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操作指引" r:id="rId3" sheetId="1"/>
    <sheet name="明星 影视周边盲盒(11250-15604)" r:id="rId4" sheetId="2"/>
    <sheet name="MainAttr_15604" r:id="rId5" sheetId="3" state="hidden"/>
    <sheet name="AttributeNames_15604" r:id="rId6" sheetId="4" state="hidden"/>
    <sheet name="有效属性值" r:id="rId7" sheetId="5"/>
    <sheet name="有效品牌列表" r:id="rId8" sheetId="6"/>
  </sheets>
  <definedNames>
    <definedName name="_EmptyMainAttrPrompt_CAT_15604">'明星 影视周边盲盒(11250-15604)'!$NTQ$2</definedName>
    <definedName name="CAT_15604_织造方式_1000062_">'有效属性值'!$F$9:$N$9</definedName>
    <definedName name="CAT_15604_是否印制_1000567_">'有效属性值'!$F$20:$G$20</definedName>
    <definedName name="CAT_15604_NCM_BR专属_1000714_">'有效属性值'!$F$23:$IG$23</definedName>
    <definedName name="CAT_15604_玩具外观_1001718_">'有效属性值'!$F$26:$I$26</definedName>
    <definedName name="CAT_15604_是否编结_1000576_">'有效属性值'!$F$21:$G$21</definedName>
    <definedName name="CAT_15604_尺寸_87_">'有效属性值'!$F$4:$R$4</definedName>
    <definedName name="CAT_15604_是否发泡_1000565_">'有效属性值'!$F$19:$G$19</definedName>
    <definedName name="CAT_15604_颜色_27_">'有效属性值'!$F$3:$BM$3</definedName>
    <definedName name="CAT_15604_材质_160_">'有效属性值'!$F$8:$DZ$8</definedName>
    <definedName name="CAT_15604_关税种类_1000407_">'有效属性值'!$F$11:$P$11</definedName>
    <definedName name="CAT_15604_镀贵金属类型_1000561_">'有效属性值'!$F$18:$G$18</definedName>
    <definedName name="CAT_15604_制作工艺_1000429_">'有效属性值'!$F$12:$K$12</definedName>
    <definedName name="CAT_15604_木材种类_1000439_">'有效属性值'!$F$13:$U$13</definedName>
    <definedName name="CAT_15604_包含电池_8_">'有效属性值'!$F$6:$G$6</definedName>
    <definedName name="CAT_15604_电池使用方式_1001675_">'有效属性值'!$F$25:$H$25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369">
    <font>
      <sz val="11.0"/>
      <color indexed="8"/>
      <name val="Calibri"/>
      <family val="2"/>
      <scheme val="minor"/>
    </font>
    <font>
      <name val="Calibri"/>
      <sz val="11.0"/>
      <color indexed="10"/>
    </font>
    <font>
      <name val="微软雅黑"/>
      <sz val="12.0"/>
      <b val="true"/>
    </font>
    <font>
      <name val="宋体"/>
      <sz val="10.0"/>
    </font>
    <font>
      <name val="宋体"/>
      <sz val="10.0"/>
    </font>
    <font>
      <name val="微软雅黑"/>
      <sz val="12.0"/>
      <b val="true"/>
    </font>
    <font>
      <name val="宋体"/>
      <sz val="10.0"/>
    </font>
    <font>
      <name val="宋体"/>
      <sz val="10.0"/>
    </font>
    <font>
      <name val="微软雅黑"/>
      <sz val="12.0"/>
      <b val="true"/>
    </font>
    <font>
      <name val="宋体"/>
      <sz val="10.0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  <color indexed="10"/>
    </font>
    <font>
      <name val="宋体"/>
      <sz val="10.0"/>
    </font>
    <font>
      <name val="宋体"/>
      <sz val="10.0"/>
      <color indexed="1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  <color indexed="10"/>
    </font>
    <font>
      <name val="宋体"/>
      <sz val="10.0"/>
      <color indexed="1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  <color indexed="10"/>
    </font>
    <font>
      <name val="宋体"/>
      <sz val="10.0"/>
      <color indexed="10"/>
    </font>
    <font>
      <name val="宋体"/>
      <sz val="10.0"/>
      <color indexed="10"/>
    </font>
    <font>
      <name val="宋体"/>
      <sz val="10.0"/>
    </font>
    <font>
      <name val="宋体"/>
      <sz val="10.0"/>
      <color indexed="10"/>
    </font>
    <font>
      <name val="宋体"/>
      <sz val="10.0"/>
      <color indexed="1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  <color indexed="1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  <color indexed="1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微软雅黑"/>
      <sz val="12.0"/>
      <b val="true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微软雅黑"/>
      <sz val="12.0"/>
      <b val="true"/>
    </font>
    <font>
      <name val="微软雅黑"/>
      <sz val="12.0"/>
      <b val="true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</fonts>
  <fills count="15">
    <fill>
      <patternFill patternType="none"/>
    </fill>
    <fill>
      <patternFill patternType="darkGray"/>
    </fill>
    <fill>
      <patternFill patternType="none">
        <fgColor rgb="F2F2F2"/>
      </patternFill>
    </fill>
    <fill>
      <patternFill patternType="solid">
        <fgColor rgb="F2F2F2"/>
      </patternFill>
    </fill>
    <fill>
      <patternFill patternType="none">
        <fgColor rgb="FFC9C7"/>
      </patternFill>
    </fill>
    <fill>
      <patternFill patternType="solid">
        <fgColor rgb="FFC9C7"/>
      </patternFill>
    </fill>
    <fill>
      <patternFill patternType="none">
        <fgColor rgb="E5EFFF"/>
      </patternFill>
    </fill>
    <fill>
      <patternFill patternType="solid">
        <fgColor rgb="E5EFFF"/>
      </patternFill>
    </fill>
    <fill>
      <patternFill patternType="none">
        <fgColor rgb="FFF3EB"/>
      </patternFill>
    </fill>
    <fill>
      <patternFill patternType="solid">
        <fgColor rgb="FFF3EB"/>
      </patternFill>
    </fill>
    <fill>
      <patternFill patternType="solid"/>
    </fill>
    <fill>
      <patternFill patternType="solid">
        <fgColor rgb="FFF1C7"/>
      </patternFill>
    </fill>
    <fill>
      <patternFill/>
    </fill>
    <fill>
      <patternFill patternType="none">
        <fgColor rgb="E0EAF9"/>
      </patternFill>
    </fill>
    <fill>
      <patternFill patternType="solid">
        <fgColor rgb="E0EAF9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370">
    <xf numFmtId="0" fontId="0" fillId="0" borderId="0" xfId="0"/>
    <xf numFmtId="0" fontId="1" fillId="0" borderId="0" xfId="0" applyFont="true"/>
    <xf numFmtId="0" fontId="2" fillId="3" borderId="0" xfId="0" applyFont="true" applyFill="true">
      <alignment vertical="center" horizontal="left" wrapText="true"/>
    </xf>
    <xf numFmtId="0" fontId="3" fillId="0" borderId="0" xfId="0" applyFont="true">
      <alignment vertical="center" horizontal="left" wrapText="true"/>
    </xf>
    <xf numFmtId="0" fontId="4" fillId="0" borderId="0" xfId="0" applyFont="true">
      <alignment vertical="center" horizontal="left" wrapText="true"/>
    </xf>
    <xf numFmtId="0" fontId="5" fillId="3" borderId="0" xfId="0" applyFont="true" applyFill="true">
      <alignment vertical="center" horizontal="left" wrapText="true"/>
    </xf>
    <xf numFmtId="0" fontId="6" fillId="0" borderId="0" xfId="0" applyFont="true">
      <alignment vertical="center" horizontal="left" wrapText="true"/>
    </xf>
    <xf numFmtId="0" fontId="7" fillId="0" borderId="0" xfId="0" applyFont="true">
      <alignment vertical="center" horizontal="left" wrapText="true"/>
    </xf>
    <xf numFmtId="0" fontId="8" fillId="3" borderId="0" xfId="0" applyFont="true" applyFill="true">
      <alignment vertical="center" horizontal="left" wrapText="true"/>
    </xf>
    <xf numFmtId="0" fontId="9" fillId="0" borderId="0" xfId="0" applyFont="true">
      <alignment vertical="center" horizontal="left" wrapText="true"/>
    </xf>
    <xf numFmtId="0" fontId="10" fillId="5" borderId="4" xfId="0" applyBorder="true" applyFont="true" applyFill="true">
      <alignment vertical="center" horizontal="left" wrapText="true"/>
      <protection locked="false"/>
    </xf>
    <xf numFmtId="0" fontId="11" fillId="5" borderId="4" xfId="0" applyBorder="true" applyFont="true" applyFill="true">
      <alignment vertical="center" horizontal="left" wrapText="true"/>
      <protection locked="false"/>
    </xf>
    <xf numFmtId="0" fontId="12" fillId="5" borderId="4" xfId="0" applyBorder="true" applyFont="true" applyFill="true">
      <alignment vertical="center" horizontal="left" wrapText="true"/>
      <protection locked="false"/>
    </xf>
    <xf numFmtId="0" fontId="13" fillId="5" borderId="4" xfId="0" applyBorder="true" applyFont="true" applyFill="true">
      <alignment vertical="center" horizontal="left" wrapText="true"/>
      <protection locked="false"/>
    </xf>
    <xf numFmtId="0" fontId="14" fillId="5" borderId="4" xfId="0" applyBorder="true" applyFont="true" applyFill="true">
      <alignment vertical="center" horizontal="left" wrapText="true"/>
      <protection locked="false"/>
    </xf>
    <xf numFmtId="0" fontId="15" fillId="5" borderId="4" xfId="0" applyBorder="true" applyFont="true" applyFill="true">
      <alignment vertical="center" horizontal="left" wrapText="true"/>
      <protection locked="false"/>
    </xf>
    <xf numFmtId="0" fontId="16" fillId="5" borderId="4" xfId="0" applyBorder="true" applyFont="true" applyFill="true">
      <alignment vertical="center" horizontal="left" wrapText="true"/>
      <protection locked="false"/>
    </xf>
    <xf numFmtId="0" fontId="17" fillId="5" borderId="4" xfId="0" applyBorder="true" applyFont="true" applyFill="true">
      <alignment vertical="center" horizontal="left" wrapText="true"/>
      <protection locked="false"/>
    </xf>
    <xf numFmtId="0" fontId="18" fillId="5" borderId="4" xfId="0" applyBorder="true" applyFont="true" applyFill="true">
      <alignment vertical="center" horizontal="left" wrapText="true"/>
      <protection locked="false"/>
    </xf>
    <xf numFmtId="0" fontId="19" fillId="5" borderId="4" xfId="0" applyBorder="true" applyFont="true" applyFill="true">
      <alignment vertical="center" horizontal="left" wrapText="true"/>
      <protection locked="false"/>
    </xf>
    <xf numFmtId="0" fontId="20" fillId="5" borderId="4" xfId="0" applyBorder="true" applyFont="true" applyFill="true">
      <alignment vertical="center" horizontal="left" wrapText="true"/>
      <protection locked="false"/>
    </xf>
    <xf numFmtId="0" fontId="21" fillId="5" borderId="4" xfId="0" applyBorder="true" applyFont="true" applyFill="true">
      <alignment vertical="center" horizontal="left" wrapText="true"/>
      <protection locked="false"/>
    </xf>
    <xf numFmtId="0" fontId="22" fillId="5" borderId="4" xfId="0" applyBorder="true" applyFont="true" applyFill="true">
      <alignment vertical="center" horizontal="left" wrapText="true"/>
      <protection locked="false"/>
    </xf>
    <xf numFmtId="0" fontId="23" fillId="5" borderId="4" xfId="0" applyBorder="true" applyFont="true" applyFill="true">
      <alignment vertical="center" horizontal="left" wrapText="true"/>
      <protection locked="false"/>
    </xf>
    <xf numFmtId="0" fontId="24" fillId="5" borderId="4" xfId="0" applyBorder="true" applyFont="true" applyFill="true">
      <alignment vertical="center" horizontal="left" wrapText="true"/>
      <protection locked="false"/>
    </xf>
    <xf numFmtId="0" fontId="25" fillId="5" borderId="4" xfId="0" applyBorder="true" applyFont="true" applyFill="true">
      <alignment vertical="center" horizontal="left" wrapText="true"/>
      <protection locked="false"/>
    </xf>
    <xf numFmtId="0" fontId="26" fillId="5" borderId="4" xfId="0" applyBorder="true" applyFont="true" applyFill="true">
      <alignment vertical="center" horizontal="left" wrapText="true"/>
      <protection locked="false"/>
    </xf>
    <xf numFmtId="0" fontId="27" fillId="5" borderId="4" xfId="0" applyBorder="true" applyFont="true" applyFill="true">
      <alignment vertical="center" horizontal="left" wrapText="true"/>
      <protection locked="false"/>
    </xf>
    <xf numFmtId="0" fontId="28" fillId="5" borderId="4" xfId="0" applyBorder="true" applyFont="true" applyFill="true">
      <alignment vertical="center" horizontal="left" wrapText="true"/>
      <protection locked="false"/>
    </xf>
    <xf numFmtId="0" fontId="29" fillId="5" borderId="4" xfId="0" applyBorder="true" applyFont="true" applyFill="true">
      <alignment vertical="center" horizontal="left" wrapText="true"/>
      <protection locked="false"/>
    </xf>
    <xf numFmtId="0" fontId="30" fillId="5" borderId="4" xfId="0" applyBorder="true" applyFont="true" applyFill="true">
      <alignment vertical="center" horizontal="left" wrapText="true"/>
      <protection locked="false"/>
    </xf>
    <xf numFmtId="0" fontId="31" fillId="5" borderId="4" xfId="0" applyBorder="true" applyFont="true" applyFill="true">
      <alignment vertical="center" horizontal="left" wrapText="true"/>
      <protection locked="false"/>
    </xf>
    <xf numFmtId="0" fontId="32" fillId="5" borderId="4" xfId="0" applyBorder="true" applyFont="true" applyFill="true">
      <alignment vertical="center" horizontal="left" wrapText="true"/>
      <protection locked="false"/>
    </xf>
    <xf numFmtId="0" fontId="33" fillId="5" borderId="4" xfId="0" applyBorder="true" applyFont="true" applyFill="true">
      <alignment vertical="center" horizontal="left" wrapText="true"/>
      <protection locked="false"/>
    </xf>
    <xf numFmtId="0" fontId="34" fillId="5" borderId="4" xfId="0" applyBorder="true" applyFont="true" applyFill="true">
      <alignment vertical="center" horizontal="left" wrapText="true"/>
      <protection locked="false"/>
    </xf>
    <xf numFmtId="0" fontId="35" fillId="5" borderId="4" xfId="0" applyBorder="true" applyFont="true" applyFill="true">
      <alignment vertical="center" horizontal="left" wrapText="true"/>
      <protection locked="false"/>
    </xf>
    <xf numFmtId="0" fontId="36" fillId="5" borderId="4" xfId="0" applyBorder="true" applyFont="true" applyFill="true">
      <alignment vertical="center" horizontal="left" wrapText="true"/>
      <protection locked="false"/>
    </xf>
    <xf numFmtId="0" fontId="37" fillId="5" borderId="4" xfId="0" applyBorder="true" applyFont="true" applyFill="true">
      <alignment vertical="center" horizontal="left" wrapText="true"/>
      <protection locked="false"/>
    </xf>
    <xf numFmtId="0" fontId="38" fillId="5" borderId="4" xfId="0" applyBorder="true" applyFont="true" applyFill="true">
      <alignment vertical="center" horizontal="left" wrapText="true"/>
      <protection locked="false"/>
    </xf>
    <xf numFmtId="0" fontId="39" fillId="5" borderId="4" xfId="0" applyBorder="true" applyFont="true" applyFill="true">
      <alignment vertical="center" horizontal="left" wrapText="true"/>
      <protection locked="false"/>
    </xf>
    <xf numFmtId="0" fontId="40" fillId="5" borderId="4" xfId="0" applyBorder="true" applyFont="true" applyFill="true">
      <alignment vertical="center" horizontal="left" wrapText="true"/>
      <protection locked="false"/>
    </xf>
    <xf numFmtId="0" fontId="41" fillId="5" borderId="4" xfId="0" applyBorder="true" applyFont="true" applyFill="true">
      <alignment vertical="center" horizontal="left" wrapText="true"/>
      <protection locked="false"/>
    </xf>
    <xf numFmtId="0" fontId="42" fillId="5" borderId="4" xfId="0" applyBorder="true" applyFont="true" applyFill="true">
      <alignment vertical="center" horizontal="left" wrapText="true"/>
      <protection locked="false"/>
    </xf>
    <xf numFmtId="0" fontId="43" fillId="5" borderId="4" xfId="0" applyBorder="true" applyFont="true" applyFill="true">
      <alignment vertical="center" horizontal="left" wrapText="true"/>
      <protection locked="false"/>
    </xf>
    <xf numFmtId="0" fontId="44" fillId="5" borderId="4" xfId="0" applyBorder="true" applyFont="true" applyFill="true">
      <alignment vertical="center" horizontal="left" wrapText="true"/>
      <protection locked="false"/>
    </xf>
    <xf numFmtId="0" fontId="45" fillId="5" borderId="4" xfId="0" applyBorder="true" applyFont="true" applyFill="true">
      <alignment vertical="center" horizontal="left" wrapText="true"/>
      <protection locked="false"/>
    </xf>
    <xf numFmtId="0" fontId="46" fillId="5" borderId="4" xfId="0" applyBorder="true" applyFont="true" applyFill="true">
      <alignment vertical="center" horizontal="left" wrapText="true"/>
      <protection locked="false"/>
    </xf>
    <xf numFmtId="0" fontId="47" fillId="5" borderId="4" xfId="0" applyBorder="true" applyFont="true" applyFill="true">
      <alignment vertical="center" horizontal="left" wrapText="true"/>
      <protection locked="false"/>
    </xf>
    <xf numFmtId="0" fontId="48" fillId="5" borderId="4" xfId="0" applyBorder="true" applyFont="true" applyFill="true">
      <alignment vertical="center" horizontal="left" wrapText="true"/>
      <protection locked="false"/>
    </xf>
    <xf numFmtId="0" fontId="49" fillId="5" borderId="4" xfId="0" applyBorder="true" applyFont="true" applyFill="true">
      <alignment vertical="center" horizontal="left" wrapText="true"/>
      <protection locked="false"/>
    </xf>
    <xf numFmtId="0" fontId="50" fillId="5" borderId="4" xfId="0" applyBorder="true" applyFont="true" applyFill="true">
      <alignment vertical="center" horizontal="left" wrapText="true"/>
      <protection locked="false"/>
    </xf>
    <xf numFmtId="0" fontId="51" fillId="5" borderId="4" xfId="0" applyBorder="true" applyFont="true" applyFill="true">
      <alignment vertical="center" horizontal="left" wrapText="true"/>
      <protection locked="false"/>
    </xf>
    <xf numFmtId="0" fontId="52" fillId="5" borderId="4" xfId="0" applyBorder="true" applyFont="true" applyFill="true">
      <alignment vertical="center" horizontal="left" wrapText="true"/>
      <protection locked="false"/>
    </xf>
    <xf numFmtId="0" fontId="53" fillId="5" borderId="4" xfId="0" applyBorder="true" applyFont="true" applyFill="true">
      <alignment vertical="center" horizontal="left" wrapText="true"/>
      <protection locked="false"/>
    </xf>
    <xf numFmtId="0" fontId="54" fillId="5" borderId="4" xfId="0" applyBorder="true" applyFont="true" applyFill="true">
      <alignment vertical="center" horizontal="left" wrapText="true"/>
      <protection locked="false"/>
    </xf>
    <xf numFmtId="0" fontId="55" fillId="5" borderId="4" xfId="0" applyBorder="true" applyFont="true" applyFill="true">
      <alignment vertical="center" horizontal="left" wrapText="true"/>
      <protection locked="false"/>
    </xf>
    <xf numFmtId="0" fontId="56" fillId="5" borderId="4" xfId="0" applyBorder="true" applyFont="true" applyFill="true">
      <alignment vertical="center" horizontal="left" wrapText="true"/>
      <protection locked="false"/>
    </xf>
    <xf numFmtId="0" fontId="57" fillId="5" borderId="4" xfId="0" applyBorder="true" applyFont="true" applyFill="true">
      <alignment vertical="center" horizontal="left" wrapText="true"/>
      <protection locked="false"/>
    </xf>
    <xf numFmtId="0" fontId="58" fillId="5" borderId="4" xfId="0" applyBorder="true" applyFont="true" applyFill="true">
      <alignment vertical="center" horizontal="left" wrapText="true"/>
      <protection locked="false"/>
    </xf>
    <xf numFmtId="0" fontId="59" fillId="5" borderId="4" xfId="0" applyBorder="true" applyFont="true" applyFill="true">
      <alignment vertical="center" horizontal="left" wrapText="true"/>
      <protection locked="false"/>
    </xf>
    <xf numFmtId="0" fontId="60" fillId="5" borderId="4" xfId="0" applyBorder="true" applyFont="true" applyFill="true">
      <alignment vertical="center" horizontal="left" wrapText="true"/>
      <protection locked="false"/>
    </xf>
    <xf numFmtId="0" fontId="61" fillId="5" borderId="4" xfId="0" applyBorder="true" applyFont="true" applyFill="true">
      <alignment vertical="center" horizontal="left" wrapText="true"/>
      <protection locked="false"/>
    </xf>
    <xf numFmtId="0" fontId="62" fillId="5" borderId="4" xfId="0" applyBorder="true" applyFont="true" applyFill="true">
      <alignment vertical="center" horizontal="left" wrapText="true"/>
      <protection locked="false"/>
    </xf>
    <xf numFmtId="0" fontId="63" fillId="5" borderId="4" xfId="0" applyBorder="true" applyFont="true" applyFill="true">
      <alignment vertical="center" horizontal="left" wrapText="true"/>
      <protection locked="false"/>
    </xf>
    <xf numFmtId="0" fontId="64" fillId="5" borderId="4" xfId="0" applyBorder="true" applyFont="true" applyFill="true">
      <alignment vertical="center" horizontal="left" wrapText="true"/>
      <protection locked="false"/>
    </xf>
    <xf numFmtId="0" fontId="65" fillId="5" borderId="4" xfId="0" applyBorder="true" applyFont="true" applyFill="true">
      <alignment vertical="center" horizontal="left" wrapText="true"/>
      <protection locked="false"/>
    </xf>
    <xf numFmtId="0" fontId="66" fillId="5" borderId="4" xfId="0" applyBorder="true" applyFont="true" applyFill="true">
      <alignment vertical="center" horizontal="left" wrapText="true"/>
      <protection locked="false"/>
    </xf>
    <xf numFmtId="0" fontId="67" fillId="5" borderId="4" xfId="0" applyBorder="true" applyFont="true" applyFill="true">
      <alignment vertical="center" horizontal="left" wrapText="true"/>
      <protection locked="false"/>
    </xf>
    <xf numFmtId="0" fontId="68" fillId="5" borderId="4" xfId="0" applyBorder="true" applyFont="true" applyFill="true">
      <alignment vertical="center" horizontal="left" wrapText="true"/>
      <protection locked="false"/>
    </xf>
    <xf numFmtId="0" fontId="69" fillId="5" borderId="4" xfId="0" applyBorder="true" applyFont="true" applyFill="true">
      <alignment vertical="center" horizontal="left" wrapText="true"/>
      <protection locked="false"/>
    </xf>
    <xf numFmtId="0" fontId="70" fillId="5" borderId="4" xfId="0" applyBorder="true" applyFont="true" applyFill="true">
      <alignment vertical="center" horizontal="left" wrapText="true"/>
      <protection locked="false"/>
    </xf>
    <xf numFmtId="0" fontId="71" fillId="5" borderId="4" xfId="0" applyBorder="true" applyFont="true" applyFill="true">
      <alignment vertical="center" horizontal="left" wrapText="true"/>
      <protection locked="false"/>
    </xf>
    <xf numFmtId="0" fontId="72" fillId="5" borderId="4" xfId="0" applyBorder="true" applyFont="true" applyFill="true">
      <alignment vertical="center" horizontal="left" wrapText="true"/>
      <protection locked="false"/>
    </xf>
    <xf numFmtId="0" fontId="73" fillId="5" borderId="4" xfId="0" applyBorder="true" applyFont="true" applyFill="true">
      <alignment vertical="center" horizontal="left" wrapText="true"/>
      <protection locked="false"/>
    </xf>
    <xf numFmtId="0" fontId="74" fillId="5" borderId="4" xfId="0" applyBorder="true" applyFont="true" applyFill="true">
      <alignment vertical="center" horizontal="left" wrapText="true"/>
      <protection locked="false"/>
    </xf>
    <xf numFmtId="0" fontId="75" fillId="5" borderId="4" xfId="0" applyBorder="true" applyFont="true" applyFill="true">
      <alignment vertical="center" horizontal="left" wrapText="true"/>
      <protection locked="false"/>
    </xf>
    <xf numFmtId="0" fontId="76" fillId="5" borderId="4" xfId="0" applyBorder="true" applyFont="true" applyFill="true">
      <alignment vertical="center" horizontal="left" wrapText="true"/>
      <protection locked="false"/>
    </xf>
    <xf numFmtId="0" fontId="77" fillId="5" borderId="4" xfId="0" applyBorder="true" applyFont="true" applyFill="true">
      <alignment vertical="center" horizontal="left" wrapText="true"/>
      <protection locked="false"/>
    </xf>
    <xf numFmtId="0" fontId="78" fillId="5" borderId="4" xfId="0" applyBorder="true" applyFont="true" applyFill="true">
      <alignment vertical="center" horizontal="left" wrapText="true"/>
      <protection locked="false"/>
    </xf>
    <xf numFmtId="0" fontId="79" fillId="5" borderId="4" xfId="0" applyBorder="true" applyFont="true" applyFill="true">
      <alignment vertical="center" horizontal="left" wrapText="true"/>
      <protection locked="false"/>
    </xf>
    <xf numFmtId="0" fontId="80" fillId="5" borderId="4" xfId="0" applyBorder="true" applyFont="true" applyFill="true">
      <alignment vertical="center" horizontal="left" wrapText="true"/>
      <protection locked="false"/>
    </xf>
    <xf numFmtId="0" fontId="81" fillId="5" borderId="4" xfId="0" applyBorder="true" applyFont="true" applyFill="true">
      <alignment vertical="center" horizontal="left" wrapText="true"/>
      <protection locked="false"/>
    </xf>
    <xf numFmtId="0" fontId="82" fillId="5" borderId="4" xfId="0" applyBorder="true" applyFont="true" applyFill="true">
      <alignment vertical="center" horizontal="left" wrapText="true"/>
      <protection locked="false"/>
    </xf>
    <xf numFmtId="0" fontId="83" fillId="5" borderId="4" xfId="0" applyBorder="true" applyFont="true" applyFill="true">
      <alignment vertical="center" horizontal="left" wrapText="true"/>
      <protection locked="false"/>
    </xf>
    <xf numFmtId="0" fontId="84" fillId="5" borderId="4" xfId="0" applyBorder="true" applyFont="true" applyFill="true">
      <alignment vertical="center" horizontal="left" wrapText="true"/>
      <protection locked="false"/>
    </xf>
    <xf numFmtId="0" fontId="85" fillId="5" borderId="4" xfId="0" applyBorder="true" applyFont="true" applyFill="true">
      <alignment vertical="center" horizontal="left" wrapText="true"/>
      <protection locked="false"/>
    </xf>
    <xf numFmtId="0" fontId="86" fillId="5" borderId="4" xfId="0" applyBorder="true" applyFont="true" applyFill="true">
      <alignment vertical="center" horizontal="left" wrapText="true"/>
      <protection locked="false"/>
    </xf>
    <xf numFmtId="0" fontId="87" fillId="5" borderId="4" xfId="0" applyBorder="true" applyFont="true" applyFill="true">
      <alignment vertical="center" horizontal="left" wrapText="true"/>
      <protection locked="false"/>
    </xf>
    <xf numFmtId="0" fontId="88" fillId="5" borderId="4" xfId="0" applyBorder="true" applyFont="true" applyFill="true">
      <alignment vertical="center" horizontal="left" wrapText="true"/>
      <protection locked="false"/>
    </xf>
    <xf numFmtId="0" fontId="89" fillId="5" borderId="4" xfId="0" applyBorder="true" applyFont="true" applyFill="true">
      <alignment vertical="center" horizontal="left" wrapText="true"/>
      <protection locked="false"/>
    </xf>
    <xf numFmtId="0" fontId="90" fillId="5" borderId="4" xfId="0" applyBorder="true" applyFont="true" applyFill="true">
      <alignment vertical="center" horizontal="left" wrapText="true"/>
      <protection locked="false"/>
    </xf>
    <xf numFmtId="0" fontId="91" fillId="5" borderId="4" xfId="0" applyBorder="true" applyFont="true" applyFill="true">
      <alignment vertical="center" horizontal="left" wrapText="true"/>
      <protection locked="false"/>
    </xf>
    <xf numFmtId="0" fontId="92" fillId="5" borderId="4" xfId="0" applyBorder="true" applyFont="true" applyFill="true">
      <alignment vertical="center" horizontal="left" wrapText="true"/>
      <protection locked="false"/>
    </xf>
    <xf numFmtId="0" fontId="93" fillId="5" borderId="4" xfId="0" applyBorder="true" applyFont="true" applyFill="true">
      <alignment vertical="center" horizontal="left" wrapText="true"/>
      <protection locked="false"/>
    </xf>
    <xf numFmtId="0" fontId="94" fillId="5" borderId="4" xfId="0" applyBorder="true" applyFont="true" applyFill="true">
      <alignment vertical="center" horizontal="left" wrapText="true"/>
      <protection locked="false"/>
    </xf>
    <xf numFmtId="0" fontId="95" fillId="5" borderId="4" xfId="0" applyBorder="true" applyFont="true" applyFill="true">
      <alignment vertical="center" horizontal="left" wrapText="true"/>
      <protection locked="false"/>
    </xf>
    <xf numFmtId="0" fontId="96" fillId="5" borderId="4" xfId="0" applyBorder="true" applyFont="true" applyFill="true">
      <alignment vertical="center" horizontal="left" wrapText="true"/>
      <protection locked="false"/>
    </xf>
    <xf numFmtId="0" fontId="97" fillId="5" borderId="4" xfId="0" applyBorder="true" applyFont="true" applyFill="true">
      <alignment vertical="center" horizontal="left" wrapText="true"/>
      <protection locked="false"/>
    </xf>
    <xf numFmtId="0" fontId="98" fillId="5" borderId="4" xfId="0" applyBorder="true" applyFont="true" applyFill="true">
      <alignment vertical="center" horizontal="left" wrapText="true"/>
      <protection locked="false"/>
    </xf>
    <xf numFmtId="0" fontId="99" fillId="5" borderId="4" xfId="0" applyBorder="true" applyFont="true" applyFill="true">
      <alignment vertical="center" horizontal="left" wrapText="true"/>
      <protection locked="false"/>
    </xf>
    <xf numFmtId="0" fontId="100" fillId="5" borderId="4" xfId="0" applyBorder="true" applyFont="true" applyFill="true">
      <alignment vertical="center" horizontal="left" wrapText="true"/>
      <protection locked="false"/>
    </xf>
    <xf numFmtId="0" fontId="101" fillId="5" borderId="4" xfId="0" applyBorder="true" applyFont="true" applyFill="true">
      <alignment vertical="center" horizontal="left" wrapText="true"/>
      <protection locked="false"/>
    </xf>
    <xf numFmtId="0" fontId="102" fillId="5" borderId="4" xfId="0" applyBorder="true" applyFont="true" applyFill="true">
      <alignment vertical="center" horizontal="left" wrapText="true"/>
      <protection locked="false"/>
    </xf>
    <xf numFmtId="0" fontId="103" fillId="5" borderId="4" xfId="0" applyBorder="true" applyFont="true" applyFill="true">
      <alignment vertical="center" horizontal="left" wrapText="true"/>
      <protection locked="false"/>
    </xf>
    <xf numFmtId="0" fontId="104" fillId="5" borderId="4" xfId="0" applyBorder="true" applyFont="true" applyFill="true">
      <alignment vertical="center" horizontal="left" wrapText="true"/>
      <protection locked="false"/>
    </xf>
    <xf numFmtId="0" fontId="105" fillId="5" borderId="4" xfId="0" applyBorder="true" applyFont="true" applyFill="true">
      <alignment vertical="center" horizontal="left" wrapText="true"/>
      <protection locked="false"/>
    </xf>
    <xf numFmtId="0" fontId="106" fillId="5" borderId="4" xfId="0" applyBorder="true" applyFont="true" applyFill="true">
      <alignment vertical="center" horizontal="left" wrapText="true"/>
      <protection locked="false"/>
    </xf>
    <xf numFmtId="0" fontId="107" fillId="5" borderId="4" xfId="0" applyBorder="true" applyFont="true" applyFill="true">
      <alignment vertical="center" horizontal="left" wrapText="true"/>
      <protection locked="false"/>
    </xf>
    <xf numFmtId="0" fontId="108" fillId="5" borderId="4" xfId="0" applyBorder="true" applyFont="true" applyFill="true">
      <alignment vertical="center" horizontal="left" wrapText="true"/>
      <protection locked="false"/>
    </xf>
    <xf numFmtId="0" fontId="109" fillId="5" borderId="4" xfId="0" applyBorder="true" applyFont="true" applyFill="true">
      <alignment vertical="center" horizontal="left" wrapText="true"/>
      <protection locked="false"/>
    </xf>
    <xf numFmtId="0" fontId="110" fillId="5" borderId="4" xfId="0" applyBorder="true" applyFont="true" applyFill="true">
      <alignment vertical="center" horizontal="left" wrapText="true"/>
      <protection locked="false"/>
    </xf>
    <xf numFmtId="0" fontId="111" fillId="5" borderId="4" xfId="0" applyBorder="true" applyFont="true" applyFill="true">
      <alignment vertical="center" horizontal="left" wrapText="true"/>
      <protection locked="false"/>
    </xf>
    <xf numFmtId="0" fontId="112" fillId="5" borderId="4" xfId="0" applyBorder="true" applyFont="true" applyFill="true">
      <alignment vertical="center" horizontal="left" wrapText="true"/>
      <protection locked="false"/>
    </xf>
    <xf numFmtId="0" fontId="113" fillId="5" borderId="4" xfId="0" applyBorder="true" applyFont="true" applyFill="true">
      <alignment vertical="center" horizontal="left" wrapText="true"/>
      <protection locked="false"/>
    </xf>
    <xf numFmtId="0" fontId="114" fillId="5" borderId="4" xfId="0" applyBorder="true" applyFont="true" applyFill="true">
      <alignment vertical="center" horizontal="left" wrapText="true"/>
      <protection locked="false"/>
    </xf>
    <xf numFmtId="0" fontId="115" fillId="5" borderId="4" xfId="0" applyBorder="true" applyFont="true" applyFill="true">
      <alignment vertical="center" horizontal="left" wrapText="true"/>
      <protection locked="false"/>
    </xf>
    <xf numFmtId="0" fontId="116" fillId="5" borderId="4" xfId="0" applyBorder="true" applyFont="true" applyFill="true">
      <alignment vertical="center" horizontal="left" wrapText="true"/>
      <protection locked="false"/>
    </xf>
    <xf numFmtId="0" fontId="117" fillId="5" borderId="4" xfId="0" applyBorder="true" applyFont="true" applyFill="true">
      <alignment vertical="center" horizontal="left" wrapText="true"/>
      <protection locked="false"/>
    </xf>
    <xf numFmtId="0" fontId="118" fillId="5" borderId="4" xfId="0" applyBorder="true" applyFont="true" applyFill="true">
      <alignment vertical="center" horizontal="left" wrapText="true"/>
      <protection locked="false"/>
    </xf>
    <xf numFmtId="0" fontId="119" fillId="5" borderId="4" xfId="0" applyBorder="true" applyFont="true" applyFill="true">
      <alignment vertical="center" horizontal="left" wrapText="true"/>
      <protection locked="false"/>
    </xf>
    <xf numFmtId="0" fontId="120" fillId="5" borderId="4" xfId="0" applyBorder="true" applyFont="true" applyFill="true">
      <alignment vertical="center" horizontal="left" wrapText="true"/>
      <protection locked="false"/>
    </xf>
    <xf numFmtId="0" fontId="121" fillId="5" borderId="4" xfId="0" applyBorder="true" applyFont="true" applyFill="true">
      <alignment vertical="center" horizontal="left" wrapText="true"/>
      <protection locked="false"/>
    </xf>
    <xf numFmtId="0" fontId="122" fillId="5" borderId="4" xfId="0" applyBorder="true" applyFont="true" applyFill="true">
      <alignment vertical="center" horizontal="left" wrapText="true"/>
      <protection locked="false"/>
    </xf>
    <xf numFmtId="0" fontId="123" fillId="5" borderId="4" xfId="0" applyBorder="true" applyFont="true" applyFill="true">
      <alignment vertical="center" horizontal="left" wrapText="true"/>
      <protection locked="false"/>
    </xf>
    <xf numFmtId="0" fontId="124" fillId="5" borderId="4" xfId="0" applyBorder="true" applyFont="true" applyFill="true">
      <alignment vertical="center" horizontal="left" wrapText="true"/>
      <protection locked="false"/>
    </xf>
    <xf numFmtId="0" fontId="125" fillId="5" borderId="4" xfId="0" applyBorder="true" applyFont="true" applyFill="true">
      <alignment vertical="center" horizontal="left" wrapText="true"/>
      <protection locked="false"/>
    </xf>
    <xf numFmtId="0" fontId="126" fillId="5" borderId="4" xfId="0" applyBorder="true" applyFont="true" applyFill="true">
      <alignment vertical="center" horizontal="left" wrapText="true"/>
      <protection locked="false"/>
    </xf>
    <xf numFmtId="0" fontId="127" fillId="5" borderId="4" xfId="0" applyBorder="true" applyFont="true" applyFill="true">
      <alignment vertical="center" horizontal="left" wrapText="true"/>
      <protection locked="false"/>
    </xf>
    <xf numFmtId="0" fontId="128" fillId="5" borderId="4" xfId="0" applyBorder="true" applyFont="true" applyFill="true">
      <alignment vertical="center" horizontal="left" wrapText="true"/>
      <protection locked="false"/>
    </xf>
    <xf numFmtId="0" fontId="129" fillId="5" borderId="4" xfId="0" applyBorder="true" applyFont="true" applyFill="true">
      <alignment vertical="center" horizontal="left" wrapText="true"/>
      <protection locked="false"/>
    </xf>
    <xf numFmtId="0" fontId="130" fillId="5" borderId="4" xfId="0" applyBorder="true" applyFont="true" applyFill="true">
      <alignment vertical="center" horizontal="left" wrapText="true"/>
      <protection locked="false"/>
    </xf>
    <xf numFmtId="0" fontId="131" fillId="5" borderId="4" xfId="0" applyBorder="true" applyFont="true" applyFill="true">
      <alignment vertical="center" horizontal="left" wrapText="true"/>
      <protection locked="false"/>
    </xf>
    <xf numFmtId="0" fontId="132" fillId="5" borderId="4" xfId="0" applyBorder="true" applyFont="true" applyFill="true">
      <alignment vertical="center" horizontal="left" wrapText="true"/>
      <protection locked="false"/>
    </xf>
    <xf numFmtId="0" fontId="133" fillId="5" borderId="4" xfId="0" applyBorder="true" applyFont="true" applyFill="true">
      <alignment vertical="center" horizontal="left" wrapText="true"/>
      <protection locked="false"/>
    </xf>
    <xf numFmtId="0" fontId="134" fillId="5" borderId="4" xfId="0" applyBorder="true" applyFont="true" applyFill="true">
      <alignment vertical="center" horizontal="left" wrapText="true"/>
      <protection locked="false"/>
    </xf>
    <xf numFmtId="0" fontId="135" fillId="5" borderId="4" xfId="0" applyBorder="true" applyFont="true" applyFill="true">
      <alignment vertical="center" horizontal="left" wrapText="true"/>
      <protection locked="false"/>
    </xf>
    <xf numFmtId="0" fontId="136" fillId="5" borderId="4" xfId="0" applyBorder="true" applyFont="true" applyFill="true">
      <alignment vertical="center" horizontal="left" wrapText="true"/>
      <protection locked="false"/>
    </xf>
    <xf numFmtId="0" fontId="137" fillId="5" borderId="4" xfId="0" applyBorder="true" applyFont="true" applyFill="true">
      <alignment vertical="center" horizontal="left" wrapText="true"/>
      <protection locked="false"/>
    </xf>
    <xf numFmtId="0" fontId="138" fillId="5" borderId="4" xfId="0" applyBorder="true" applyFont="true" applyFill="true">
      <alignment vertical="center" horizontal="left" wrapText="true"/>
      <protection locked="false"/>
    </xf>
    <xf numFmtId="0" fontId="139" fillId="5" borderId="4" xfId="0" applyBorder="true" applyFont="true" applyFill="true">
      <alignment vertical="center" horizontal="left" wrapText="true"/>
      <protection locked="false"/>
    </xf>
    <xf numFmtId="0" fontId="140" fillId="5" borderId="4" xfId="0" applyBorder="true" applyFont="true" applyFill="true">
      <alignment vertical="center" horizontal="left" wrapText="true"/>
      <protection locked="false"/>
    </xf>
    <xf numFmtId="0" fontId="141" fillId="5" borderId="4" xfId="0" applyBorder="true" applyFont="true" applyFill="true">
      <alignment vertical="center" horizontal="left" wrapText="true"/>
      <protection locked="false"/>
    </xf>
    <xf numFmtId="0" fontId="142" fillId="5" borderId="4" xfId="0" applyBorder="true" applyFont="true" applyFill="true">
      <alignment vertical="center" horizontal="left" wrapText="true"/>
      <protection locked="false"/>
    </xf>
    <xf numFmtId="0" fontId="143" fillId="5" borderId="4" xfId="0" applyBorder="true" applyFont="true" applyFill="true">
      <alignment vertical="center" horizontal="left" wrapText="true"/>
      <protection locked="false"/>
    </xf>
    <xf numFmtId="0" fontId="144" fillId="5" borderId="4" xfId="0" applyBorder="true" applyFont="true" applyFill="true">
      <alignment vertical="center" horizontal="left" wrapText="true"/>
      <protection locked="false"/>
    </xf>
    <xf numFmtId="0" fontId="145" fillId="5" borderId="4" xfId="0" applyBorder="true" applyFont="true" applyFill="true">
      <alignment vertical="center" horizontal="left" wrapText="true"/>
      <protection locked="false"/>
    </xf>
    <xf numFmtId="0" fontId="146" fillId="5" borderId="4" xfId="0" applyBorder="true" applyFont="true" applyFill="true">
      <alignment vertical="center" horizontal="left" wrapText="true"/>
      <protection locked="false"/>
    </xf>
    <xf numFmtId="0" fontId="147" fillId="5" borderId="4" xfId="0" applyBorder="true" applyFont="true" applyFill="true">
      <alignment vertical="center" horizontal="left" wrapText="true"/>
      <protection locked="false"/>
    </xf>
    <xf numFmtId="0" fontId="148" fillId="5" borderId="4" xfId="0" applyBorder="true" applyFont="true" applyFill="true">
      <alignment vertical="center" horizontal="left" wrapText="true"/>
      <protection locked="false"/>
    </xf>
    <xf numFmtId="0" fontId="149" fillId="5" borderId="4" xfId="0" applyBorder="true" applyFont="true" applyFill="true">
      <alignment vertical="center" horizontal="left" wrapText="true"/>
      <protection locked="false"/>
    </xf>
    <xf numFmtId="0" fontId="150" fillId="5" borderId="4" xfId="0" applyBorder="true" applyFont="true" applyFill="true">
      <alignment vertical="center" horizontal="left" wrapText="true"/>
      <protection locked="false"/>
    </xf>
    <xf numFmtId="0" fontId="151" fillId="5" borderId="4" xfId="0" applyBorder="true" applyFont="true" applyFill="true">
      <alignment vertical="center" horizontal="left" wrapText="true"/>
      <protection locked="false"/>
    </xf>
    <xf numFmtId="0" fontId="152" fillId="5" borderId="4" xfId="0" applyBorder="true" applyFont="true" applyFill="true">
      <alignment vertical="center" horizontal="left" wrapText="true"/>
      <protection locked="false"/>
    </xf>
    <xf numFmtId="0" fontId="153" fillId="5" borderId="4" xfId="0" applyBorder="true" applyFont="true" applyFill="true">
      <alignment vertical="center" horizontal="left" wrapText="true"/>
      <protection locked="false"/>
    </xf>
    <xf numFmtId="0" fontId="154" fillId="5" borderId="4" xfId="0" applyBorder="true" applyFont="true" applyFill="true">
      <alignment vertical="center" horizontal="left" wrapText="true"/>
      <protection locked="false"/>
    </xf>
    <xf numFmtId="0" fontId="155" fillId="5" borderId="4" xfId="0" applyBorder="true" applyFont="true" applyFill="true">
      <alignment vertical="center" horizontal="left" wrapText="true"/>
      <protection locked="false"/>
    </xf>
    <xf numFmtId="0" fontId="156" fillId="5" borderId="4" xfId="0" applyBorder="true" applyFont="true" applyFill="true">
      <alignment vertical="center" horizontal="left" wrapText="true"/>
      <protection locked="false"/>
    </xf>
    <xf numFmtId="0" fontId="157" fillId="5" borderId="4" xfId="0" applyBorder="true" applyFont="true" applyFill="true">
      <alignment vertical="center" horizontal="left" wrapText="true"/>
      <protection locked="false"/>
    </xf>
    <xf numFmtId="0" fontId="158" fillId="5" borderId="4" xfId="0" applyBorder="true" applyFont="true" applyFill="true">
      <alignment vertical="center" horizontal="left" wrapText="true"/>
      <protection locked="false"/>
    </xf>
    <xf numFmtId="0" fontId="159" fillId="5" borderId="4" xfId="0" applyBorder="true" applyFont="true" applyFill="true">
      <alignment vertical="center" horizontal="left" wrapText="true"/>
      <protection locked="false"/>
    </xf>
    <xf numFmtId="0" fontId="160" fillId="5" borderId="4" xfId="0" applyBorder="true" applyFont="true" applyFill="true">
      <alignment vertical="center" horizontal="left" wrapText="true"/>
      <protection locked="false"/>
    </xf>
    <xf numFmtId="0" fontId="161" fillId="5" borderId="4" xfId="0" applyBorder="true" applyFont="true" applyFill="true">
      <alignment vertical="center" horizontal="left" wrapText="true"/>
      <protection locked="false"/>
    </xf>
    <xf numFmtId="0" fontId="162" fillId="5" borderId="4" xfId="0" applyBorder="true" applyFont="true" applyFill="true">
      <alignment vertical="center" horizontal="left" wrapText="true"/>
      <protection locked="false"/>
    </xf>
    <xf numFmtId="0" fontId="163" fillId="5" borderId="4" xfId="0" applyBorder="true" applyFont="true" applyFill="true">
      <alignment vertical="center" horizontal="left" wrapText="true"/>
      <protection locked="false"/>
    </xf>
    <xf numFmtId="0" fontId="164" fillId="5" borderId="4" xfId="0" applyBorder="true" applyFont="true" applyFill="true">
      <alignment vertical="center" horizontal="left" wrapText="true"/>
      <protection locked="false"/>
    </xf>
    <xf numFmtId="0" fontId="165" fillId="5" borderId="4" xfId="0" applyBorder="true" applyFont="true" applyFill="true">
      <alignment vertical="center" horizontal="left" wrapText="true"/>
      <protection locked="false"/>
    </xf>
    <xf numFmtId="0" fontId="166" fillId="5" borderId="4" xfId="0" applyBorder="true" applyFont="true" applyFill="true">
      <alignment vertical="center" horizontal="left" wrapText="true"/>
      <protection locked="false"/>
    </xf>
    <xf numFmtId="0" fontId="167" fillId="5" borderId="4" xfId="0" applyBorder="true" applyFont="true" applyFill="true">
      <alignment vertical="center" horizontal="left" wrapText="true"/>
      <protection locked="false"/>
    </xf>
    <xf numFmtId="0" fontId="168" fillId="5" borderId="4" xfId="0" applyBorder="true" applyFont="true" applyFill="true">
      <alignment vertical="center" horizontal="left" wrapText="true"/>
      <protection locked="false"/>
    </xf>
    <xf numFmtId="0" fontId="169" fillId="5" borderId="4" xfId="0" applyBorder="true" applyFont="true" applyFill="true">
      <alignment vertical="center" horizontal="left" wrapText="true"/>
      <protection locked="false"/>
    </xf>
    <xf numFmtId="0" fontId="170" fillId="5" borderId="4" xfId="0" applyBorder="true" applyFont="true" applyFill="true">
      <alignment vertical="center" horizontal="left" wrapText="true"/>
      <protection locked="false"/>
    </xf>
    <xf numFmtId="0" fontId="171" fillId="5" borderId="4" xfId="0" applyBorder="true" applyFont="true" applyFill="true">
      <alignment vertical="center" horizontal="left" wrapText="true"/>
      <protection locked="false"/>
    </xf>
    <xf numFmtId="0" fontId="172" fillId="5" borderId="4" xfId="0" applyBorder="true" applyFont="true" applyFill="true">
      <alignment vertical="center" horizontal="left" wrapText="true"/>
      <protection locked="false"/>
    </xf>
    <xf numFmtId="0" fontId="173" fillId="5" borderId="4" xfId="0" applyBorder="true" applyFont="true" applyFill="true">
      <alignment vertical="center" horizontal="left" wrapText="true"/>
      <protection locked="false"/>
    </xf>
    <xf numFmtId="0" fontId="174" fillId="5" borderId="4" xfId="0" applyBorder="true" applyFont="true" applyFill="true">
      <alignment vertical="center" horizontal="left" wrapText="true"/>
      <protection locked="false"/>
    </xf>
    <xf numFmtId="0" fontId="175" fillId="7" borderId="4" xfId="0" applyBorder="true" applyFont="true" applyFill="true">
      <alignment vertical="center" horizontal="left" wrapText="true"/>
      <protection locked="false"/>
    </xf>
    <xf numFmtId="0" fontId="176" fillId="7" borderId="4" xfId="0" applyBorder="true" applyFont="true" applyFill="true">
      <alignment vertical="center" horizontal="left" wrapText="true"/>
      <protection locked="false"/>
    </xf>
    <xf numFmtId="0" fontId="177" fillId="7" borderId="4" xfId="0" applyBorder="true" applyFont="true" applyFill="true">
      <alignment vertical="center" horizontal="left" wrapText="true"/>
      <protection locked="false"/>
    </xf>
    <xf numFmtId="0" fontId="178" fillId="7" borderId="4" xfId="0" applyBorder="true" applyFont="true" applyFill="true">
      <alignment vertical="center" horizontal="left" wrapText="true"/>
      <protection locked="false"/>
    </xf>
    <xf numFmtId="0" fontId="179" fillId="7" borderId="4" xfId="0" applyBorder="true" applyFont="true" applyFill="true">
      <alignment vertical="center" horizontal="left" wrapText="true"/>
      <protection locked="false"/>
    </xf>
    <xf numFmtId="0" fontId="180" fillId="7" borderId="4" xfId="0" applyBorder="true" applyFont="true" applyFill="true">
      <alignment vertical="center" horizontal="left" wrapText="true"/>
      <protection locked="false"/>
    </xf>
    <xf numFmtId="0" fontId="181" fillId="7" borderId="4" xfId="0" applyBorder="true" applyFont="true" applyFill="true">
      <alignment vertical="center" horizontal="left" wrapText="true"/>
      <protection locked="false"/>
    </xf>
    <xf numFmtId="0" fontId="182" fillId="7" borderId="4" xfId="0" applyBorder="true" applyFont="true" applyFill="true">
      <alignment vertical="center" horizontal="left" wrapText="true"/>
      <protection locked="false"/>
    </xf>
    <xf numFmtId="0" fontId="183" fillId="7" borderId="4" xfId="0" applyBorder="true" applyFont="true" applyFill="true">
      <alignment vertical="center" horizontal="left" wrapText="true"/>
      <protection locked="false"/>
    </xf>
    <xf numFmtId="0" fontId="184" fillId="7" borderId="4" xfId="0" applyBorder="true" applyFont="true" applyFill="true">
      <alignment vertical="center" horizontal="left" wrapText="true"/>
      <protection locked="false"/>
    </xf>
    <xf numFmtId="0" fontId="185" fillId="7" borderId="4" xfId="0" applyBorder="true" applyFont="true" applyFill="true">
      <alignment vertical="center" horizontal="left" wrapText="true"/>
      <protection locked="false"/>
    </xf>
    <xf numFmtId="0" fontId="186" fillId="7" borderId="4" xfId="0" applyBorder="true" applyFont="true" applyFill="true">
      <alignment vertical="center" horizontal="left" wrapText="true"/>
      <protection locked="false"/>
    </xf>
    <xf numFmtId="0" fontId="187" fillId="7" borderId="4" xfId="0" applyBorder="true" applyFont="true" applyFill="true">
      <alignment vertical="center" horizontal="left" wrapText="true"/>
      <protection locked="false"/>
    </xf>
    <xf numFmtId="0" fontId="188" fillId="7" borderId="4" xfId="0" applyBorder="true" applyFont="true" applyFill="true">
      <alignment vertical="center" horizontal="left" wrapText="true"/>
      <protection locked="false"/>
    </xf>
    <xf numFmtId="0" fontId="189" fillId="7" borderId="4" xfId="0" applyBorder="true" applyFont="true" applyFill="true">
      <alignment vertical="center" horizontal="left" wrapText="true"/>
      <protection locked="false"/>
    </xf>
    <xf numFmtId="0" fontId="190" fillId="7" borderId="4" xfId="0" applyBorder="true" applyFont="true" applyFill="true">
      <alignment vertical="center" horizontal="left" wrapText="true"/>
      <protection locked="false"/>
    </xf>
    <xf numFmtId="0" fontId="191" fillId="7" borderId="4" xfId="0" applyBorder="true" applyFont="true" applyFill="true">
      <alignment vertical="center" horizontal="left" wrapText="true"/>
      <protection locked="false"/>
    </xf>
    <xf numFmtId="0" fontId="192" fillId="7" borderId="4" xfId="0" applyBorder="true" applyFont="true" applyFill="true">
      <alignment vertical="center" horizontal="left" wrapText="true"/>
      <protection locked="false"/>
    </xf>
    <xf numFmtId="0" fontId="193" fillId="7" borderId="4" xfId="0" applyBorder="true" applyFont="true" applyFill="true">
      <alignment vertical="center" horizontal="left" wrapText="true"/>
      <protection locked="false"/>
    </xf>
    <xf numFmtId="0" fontId="194" fillId="7" borderId="4" xfId="0" applyBorder="true" applyFont="true" applyFill="true">
      <alignment vertical="center" horizontal="left" wrapText="true"/>
      <protection locked="false"/>
    </xf>
    <xf numFmtId="0" fontId="195" fillId="7" borderId="4" xfId="0" applyBorder="true" applyFont="true" applyFill="true">
      <alignment vertical="center" horizontal="left" wrapText="true"/>
      <protection locked="false"/>
    </xf>
    <xf numFmtId="0" fontId="196" fillId="7" borderId="4" xfId="0" applyBorder="true" applyFont="true" applyFill="true">
      <alignment vertical="center" horizontal="left" wrapText="true"/>
      <protection locked="false"/>
    </xf>
    <xf numFmtId="0" fontId="197" fillId="7" borderId="4" xfId="0" applyBorder="true" applyFont="true" applyFill="true">
      <alignment vertical="center" horizontal="left" wrapText="true"/>
      <protection locked="false"/>
    </xf>
    <xf numFmtId="0" fontId="198" fillId="7" borderId="4" xfId="0" applyBorder="true" applyFont="true" applyFill="true">
      <alignment vertical="center" horizontal="left" wrapText="true"/>
      <protection locked="false"/>
    </xf>
    <xf numFmtId="0" fontId="199" fillId="7" borderId="4" xfId="0" applyBorder="true" applyFont="true" applyFill="true">
      <alignment vertical="center" horizontal="left" wrapText="true"/>
      <protection locked="false"/>
    </xf>
    <xf numFmtId="0" fontId="200" fillId="7" borderId="4" xfId="0" applyBorder="true" applyFont="true" applyFill="true">
      <alignment vertical="center" horizontal="left" wrapText="true"/>
      <protection locked="false"/>
    </xf>
    <xf numFmtId="0" fontId="201" fillId="7" borderId="4" xfId="0" applyBorder="true" applyFont="true" applyFill="true">
      <alignment vertical="center" horizontal="left" wrapText="true"/>
      <protection locked="false"/>
    </xf>
    <xf numFmtId="0" fontId="202" fillId="7" borderId="4" xfId="0" applyBorder="true" applyFont="true" applyFill="true">
      <alignment vertical="center" horizontal="left" wrapText="true"/>
      <protection locked="false"/>
    </xf>
    <xf numFmtId="0" fontId="203" fillId="7" borderId="4" xfId="0" applyBorder="true" applyFont="true" applyFill="true">
      <alignment vertical="center" horizontal="left" wrapText="true"/>
      <protection locked="false"/>
    </xf>
    <xf numFmtId="0" fontId="204" fillId="7" borderId="4" xfId="0" applyBorder="true" applyFont="true" applyFill="true">
      <alignment vertical="center" horizontal="left" wrapText="true"/>
      <protection locked="false"/>
    </xf>
    <xf numFmtId="0" fontId="205" fillId="7" borderId="4" xfId="0" applyBorder="true" applyFont="true" applyFill="true">
      <alignment vertical="center" horizontal="left" wrapText="true"/>
      <protection locked="false"/>
    </xf>
    <xf numFmtId="0" fontId="206" fillId="7" borderId="4" xfId="0" applyBorder="true" applyFont="true" applyFill="true">
      <alignment vertical="center" horizontal="left" wrapText="true"/>
      <protection locked="false"/>
    </xf>
    <xf numFmtId="0" fontId="207" fillId="7" borderId="4" xfId="0" applyBorder="true" applyFont="true" applyFill="true">
      <alignment vertical="center" horizontal="left" wrapText="true"/>
      <protection locked="false"/>
    </xf>
    <xf numFmtId="0" fontId="208" fillId="7" borderId="4" xfId="0" applyBorder="true" applyFont="true" applyFill="true">
      <alignment vertical="center" horizontal="left" wrapText="true"/>
      <protection locked="false"/>
    </xf>
    <xf numFmtId="0" fontId="209" fillId="7" borderId="4" xfId="0" applyBorder="true" applyFont="true" applyFill="true">
      <alignment vertical="center" horizontal="left" wrapText="true"/>
      <protection locked="false"/>
    </xf>
    <xf numFmtId="0" fontId="210" fillId="7" borderId="4" xfId="0" applyBorder="true" applyFont="true" applyFill="true">
      <alignment vertical="center" horizontal="left" wrapText="true"/>
      <protection locked="false"/>
    </xf>
    <xf numFmtId="0" fontId="211" fillId="7" borderId="4" xfId="0" applyBorder="true" applyFont="true" applyFill="true">
      <alignment vertical="center" horizontal="left" wrapText="true"/>
      <protection locked="false"/>
    </xf>
    <xf numFmtId="0" fontId="212" fillId="7" borderId="4" xfId="0" applyBorder="true" applyFont="true" applyFill="true">
      <alignment vertical="center" horizontal="left" wrapText="true"/>
      <protection locked="false"/>
    </xf>
    <xf numFmtId="0" fontId="213" fillId="7" borderId="4" xfId="0" applyBorder="true" applyFont="true" applyFill="true">
      <alignment vertical="center" horizontal="left" wrapText="true"/>
      <protection locked="false"/>
    </xf>
    <xf numFmtId="0" fontId="214" fillId="7" borderId="4" xfId="0" applyBorder="true" applyFont="true" applyFill="true">
      <alignment vertical="center" horizontal="left" wrapText="true"/>
      <protection locked="false"/>
    </xf>
    <xf numFmtId="0" fontId="215" fillId="7" borderId="4" xfId="0" applyBorder="true" applyFont="true" applyFill="true">
      <alignment vertical="center" horizontal="left" wrapText="true"/>
      <protection locked="false"/>
    </xf>
    <xf numFmtId="0" fontId="216" fillId="7" borderId="4" xfId="0" applyBorder="true" applyFont="true" applyFill="true">
      <alignment vertical="center" horizontal="left" wrapText="true"/>
      <protection locked="false"/>
    </xf>
    <xf numFmtId="0" fontId="217" fillId="7" borderId="4" xfId="0" applyBorder="true" applyFont="true" applyFill="true">
      <alignment vertical="center" horizontal="left" wrapText="true"/>
      <protection locked="false"/>
    </xf>
    <xf numFmtId="0" fontId="218" fillId="7" borderId="4" xfId="0" applyBorder="true" applyFont="true" applyFill="true">
      <alignment vertical="center" horizontal="left" wrapText="true"/>
      <protection locked="false"/>
    </xf>
    <xf numFmtId="0" fontId="219" fillId="7" borderId="4" xfId="0" applyBorder="true" applyFont="true" applyFill="true">
      <alignment vertical="center" horizontal="left" wrapText="true"/>
      <protection locked="false"/>
    </xf>
    <xf numFmtId="0" fontId="220" fillId="7" borderId="4" xfId="0" applyBorder="true" applyFont="true" applyFill="true">
      <alignment vertical="center" horizontal="left" wrapText="true"/>
      <protection locked="false"/>
    </xf>
    <xf numFmtId="0" fontId="221" fillId="7" borderId="4" xfId="0" applyBorder="true" applyFont="true" applyFill="true">
      <alignment vertical="center" horizontal="left" wrapText="true"/>
      <protection locked="false"/>
    </xf>
    <xf numFmtId="0" fontId="222" fillId="7" borderId="4" xfId="0" applyBorder="true" applyFont="true" applyFill="true">
      <alignment vertical="center" horizontal="left" wrapText="true"/>
      <protection locked="false"/>
    </xf>
    <xf numFmtId="0" fontId="223" fillId="7" borderId="4" xfId="0" applyBorder="true" applyFont="true" applyFill="true">
      <alignment vertical="center" horizontal="left" wrapText="true"/>
      <protection locked="false"/>
    </xf>
    <xf numFmtId="0" fontId="224" fillId="7" borderId="4" xfId="0" applyBorder="true" applyFont="true" applyFill="true">
      <alignment vertical="center" horizontal="left" wrapText="true"/>
      <protection locked="false"/>
    </xf>
    <xf numFmtId="0" fontId="225" fillId="7" borderId="4" xfId="0" applyBorder="true" applyFont="true" applyFill="true">
      <alignment vertical="center" horizontal="left" wrapText="true"/>
      <protection locked="false"/>
    </xf>
    <xf numFmtId="0" fontId="226" fillId="7" borderId="4" xfId="0" applyBorder="true" applyFont="true" applyFill="true">
      <alignment vertical="center" horizontal="left" wrapText="true"/>
      <protection locked="false"/>
    </xf>
    <xf numFmtId="0" fontId="227" fillId="7" borderId="4" xfId="0" applyBorder="true" applyFont="true" applyFill="true">
      <alignment vertical="center" horizontal="left" wrapText="true"/>
      <protection locked="false"/>
    </xf>
    <xf numFmtId="0" fontId="228" fillId="7" borderId="4" xfId="0" applyBorder="true" applyFont="true" applyFill="true">
      <alignment vertical="center" horizontal="left" wrapText="true"/>
      <protection locked="false"/>
    </xf>
    <xf numFmtId="0" fontId="229" fillId="7" borderId="4" xfId="0" applyBorder="true" applyFont="true" applyFill="true">
      <alignment vertical="center" horizontal="left" wrapText="true"/>
      <protection locked="false"/>
    </xf>
    <xf numFmtId="0" fontId="230" fillId="7" borderId="4" xfId="0" applyBorder="true" applyFont="true" applyFill="true">
      <alignment vertical="center" horizontal="left" wrapText="true"/>
      <protection locked="false"/>
    </xf>
    <xf numFmtId="0" fontId="231" fillId="7" borderId="4" xfId="0" applyBorder="true" applyFont="true" applyFill="true">
      <alignment vertical="center" horizontal="left" wrapText="true"/>
      <protection locked="false"/>
    </xf>
    <xf numFmtId="0" fontId="232" fillId="7" borderId="4" xfId="0" applyBorder="true" applyFont="true" applyFill="true">
      <alignment vertical="center" horizontal="left" wrapText="true"/>
      <protection locked="false"/>
    </xf>
    <xf numFmtId="0" fontId="233" fillId="7" borderId="4" xfId="0" applyBorder="true" applyFont="true" applyFill="true">
      <alignment vertical="center" horizontal="left" wrapText="true"/>
      <protection locked="false"/>
    </xf>
    <xf numFmtId="0" fontId="234" fillId="7" borderId="4" xfId="0" applyBorder="true" applyFont="true" applyFill="true">
      <alignment vertical="center" horizontal="left" wrapText="true"/>
      <protection locked="false"/>
    </xf>
    <xf numFmtId="0" fontId="235" fillId="7" borderId="4" xfId="0" applyBorder="true" applyFont="true" applyFill="true">
      <alignment vertical="center" horizontal="left" wrapText="true"/>
      <protection locked="false"/>
    </xf>
    <xf numFmtId="0" fontId="236" fillId="7" borderId="4" xfId="0" applyBorder="true" applyFont="true" applyFill="true">
      <alignment vertical="center" horizontal="left" wrapText="true"/>
      <protection locked="false"/>
    </xf>
    <xf numFmtId="0" fontId="237" fillId="7" borderId="4" xfId="0" applyBorder="true" applyFont="true" applyFill="true">
      <alignment vertical="center" horizontal="left" wrapText="true"/>
      <protection locked="false"/>
    </xf>
    <xf numFmtId="0" fontId="238" fillId="7" borderId="4" xfId="0" applyBorder="true" applyFont="true" applyFill="true">
      <alignment vertical="center" horizontal="left" wrapText="true"/>
      <protection locked="false"/>
    </xf>
    <xf numFmtId="0" fontId="239" fillId="7" borderId="4" xfId="0" applyBorder="true" applyFont="true" applyFill="true">
      <alignment vertical="center" horizontal="left" wrapText="true"/>
      <protection locked="false"/>
    </xf>
    <xf numFmtId="0" fontId="240" fillId="7" borderId="4" xfId="0" applyBorder="true" applyFont="true" applyFill="true">
      <alignment vertical="center" horizontal="left" wrapText="true"/>
      <protection locked="false"/>
    </xf>
    <xf numFmtId="0" fontId="241" fillId="7" borderId="4" xfId="0" applyBorder="true" applyFont="true" applyFill="true">
      <alignment vertical="center" horizontal="left" wrapText="true"/>
      <protection locked="false"/>
    </xf>
    <xf numFmtId="0" fontId="242" fillId="7" borderId="4" xfId="0" applyBorder="true" applyFont="true" applyFill="true">
      <alignment vertical="center" horizontal="left" wrapText="true"/>
      <protection locked="false"/>
    </xf>
    <xf numFmtId="0" fontId="243" fillId="7" borderId="4" xfId="0" applyBorder="true" applyFont="true" applyFill="true">
      <alignment vertical="center" horizontal="left" wrapText="true"/>
      <protection locked="false"/>
    </xf>
    <xf numFmtId="0" fontId="244" fillId="7" borderId="4" xfId="0" applyBorder="true" applyFont="true" applyFill="true">
      <alignment vertical="center" horizontal="left" wrapText="true"/>
      <protection locked="false"/>
    </xf>
    <xf numFmtId="0" fontId="245" fillId="7" borderId="4" xfId="0" applyBorder="true" applyFont="true" applyFill="true">
      <alignment vertical="center" horizontal="left" wrapText="true"/>
      <protection locked="false"/>
    </xf>
    <xf numFmtId="0" fontId="246" fillId="7" borderId="4" xfId="0" applyBorder="true" applyFont="true" applyFill="true">
      <alignment vertical="center" horizontal="left" wrapText="true"/>
      <protection locked="false"/>
    </xf>
    <xf numFmtId="0" fontId="247" fillId="7" borderId="4" xfId="0" applyBorder="true" applyFont="true" applyFill="true">
      <alignment vertical="center" horizontal="left" wrapText="true"/>
      <protection locked="false"/>
    </xf>
    <xf numFmtId="0" fontId="248" fillId="7" borderId="4" xfId="0" applyBorder="true" applyFont="true" applyFill="true">
      <alignment vertical="center" horizontal="left" wrapText="true"/>
      <protection locked="false"/>
    </xf>
    <xf numFmtId="0" fontId="249" fillId="7" borderId="4" xfId="0" applyBorder="true" applyFont="true" applyFill="true">
      <alignment vertical="center" horizontal="left" wrapText="true"/>
      <protection locked="false"/>
    </xf>
    <xf numFmtId="0" fontId="250" fillId="7" borderId="4" xfId="0" applyBorder="true" applyFont="true" applyFill="true">
      <alignment vertical="center" horizontal="left" wrapText="true"/>
      <protection locked="false"/>
    </xf>
    <xf numFmtId="0" fontId="251" fillId="7" borderId="4" xfId="0" applyBorder="true" applyFont="true" applyFill="true">
      <alignment vertical="center" horizontal="left" wrapText="true"/>
      <protection locked="false"/>
    </xf>
    <xf numFmtId="0" fontId="252" fillId="7" borderId="4" xfId="0" applyBorder="true" applyFont="true" applyFill="true">
      <alignment vertical="center" horizontal="left" wrapText="true"/>
      <protection locked="false"/>
    </xf>
    <xf numFmtId="0" fontId="253" fillId="7" borderId="4" xfId="0" applyBorder="true" applyFont="true" applyFill="true">
      <alignment vertical="center" horizontal="left" wrapText="true"/>
      <protection locked="false"/>
    </xf>
    <xf numFmtId="0" fontId="254" fillId="7" borderId="4" xfId="0" applyBorder="true" applyFont="true" applyFill="true">
      <alignment vertical="center" horizontal="left" wrapText="true"/>
      <protection locked="false"/>
    </xf>
    <xf numFmtId="0" fontId="255" fillId="9" borderId="4" xfId="0" applyBorder="true" applyFont="true" applyFill="true">
      <alignment vertical="center" horizontal="left" wrapText="true"/>
      <protection locked="false"/>
    </xf>
    <xf numFmtId="0" fontId="256" fillId="9" borderId="4" xfId="0" applyBorder="true" applyFont="true" applyFill="true">
      <alignment vertical="center" horizontal="left" wrapText="true"/>
      <protection locked="false"/>
    </xf>
    <xf numFmtId="0" fontId="257" fillId="9" borderId="4" xfId="0" applyBorder="true" applyFont="true" applyFill="true">
      <alignment vertical="center" horizontal="left" wrapText="true"/>
      <protection locked="false"/>
    </xf>
    <xf numFmtId="0" fontId="258" fillId="9" borderId="4" xfId="0" applyBorder="true" applyFont="true" applyFill="true">
      <alignment vertical="center" horizontal="left" wrapText="true"/>
      <protection locked="false"/>
    </xf>
    <xf numFmtId="0" fontId="259" fillId="9" borderId="4" xfId="0" applyBorder="true" applyFont="true" applyFill="true">
      <alignment vertical="center" horizontal="left" wrapText="true"/>
      <protection locked="false"/>
    </xf>
    <xf numFmtId="0" fontId="260" fillId="9" borderId="4" xfId="0" applyBorder="true" applyFont="true" applyFill="true">
      <alignment vertical="center" horizontal="left" wrapText="true"/>
      <protection locked="false"/>
    </xf>
    <xf numFmtId="0" fontId="261" fillId="9" borderId="4" xfId="0" applyBorder="true" applyFont="true" applyFill="true">
      <alignment vertical="center" horizontal="left" wrapText="true"/>
      <protection locked="false"/>
    </xf>
    <xf numFmtId="0" fontId="262" fillId="9" borderId="4" xfId="0" applyBorder="true" applyFont="true" applyFill="true">
      <alignment vertical="center" horizontal="left" wrapText="true"/>
      <protection locked="false"/>
    </xf>
    <xf numFmtId="0" fontId="263" fillId="9" borderId="4" xfId="0" applyBorder="true" applyFont="true" applyFill="true">
      <alignment vertical="center" horizontal="left" wrapText="true"/>
      <protection locked="false"/>
    </xf>
    <xf numFmtId="0" fontId="264" fillId="9" borderId="4" xfId="0" applyBorder="true" applyFont="true" applyFill="true">
      <alignment vertical="center" horizontal="left" wrapText="true"/>
      <protection locked="false"/>
    </xf>
    <xf numFmtId="0" fontId="265" fillId="9" borderId="4" xfId="0" applyBorder="true" applyFont="true" applyFill="true">
      <alignment vertical="center" horizontal="left" wrapText="true"/>
      <protection locked="false"/>
    </xf>
    <xf numFmtId="0" fontId="266" fillId="9" borderId="4" xfId="0" applyBorder="true" applyFont="true" applyFill="true">
      <alignment vertical="center" horizontal="left" wrapText="true"/>
      <protection locked="false"/>
    </xf>
    <xf numFmtId="0" fontId="267" fillId="9" borderId="4" xfId="0" applyBorder="true" applyFont="true" applyFill="true">
      <alignment vertical="center" horizontal="left" wrapText="true"/>
      <protection locked="false"/>
    </xf>
    <xf numFmtId="0" fontId="268" fillId="9" borderId="4" xfId="0" applyBorder="true" applyFont="true" applyFill="true">
      <alignment vertical="center" horizontal="left" wrapText="true"/>
      <protection locked="false"/>
    </xf>
    <xf numFmtId="0" fontId="269" fillId="9" borderId="4" xfId="0" applyBorder="true" applyFont="true" applyFill="true">
      <alignment vertical="center" horizontal="left" wrapText="true"/>
      <protection locked="false"/>
    </xf>
    <xf numFmtId="0" fontId="270" fillId="9" borderId="4" xfId="0" applyBorder="true" applyFont="true" applyFill="true">
      <alignment vertical="center" horizontal="left" wrapText="true"/>
      <protection locked="false"/>
    </xf>
    <xf numFmtId="0" fontId="271" fillId="9" borderId="4" xfId="0" applyBorder="true" applyFont="true" applyFill="true">
      <alignment vertical="center" horizontal="left" wrapText="true"/>
      <protection locked="false"/>
    </xf>
    <xf numFmtId="0" fontId="272" fillId="9" borderId="4" xfId="0" applyBorder="true" applyFont="true" applyFill="true">
      <alignment vertical="center" horizontal="left" wrapText="true"/>
      <protection locked="false"/>
    </xf>
    <xf numFmtId="0" fontId="273" fillId="9" borderId="4" xfId="0" applyBorder="true" applyFont="true" applyFill="true">
      <alignment vertical="center" horizontal="left" wrapText="true"/>
      <protection locked="false"/>
    </xf>
    <xf numFmtId="0" fontId="274" fillId="9" borderId="4" xfId="0" applyBorder="true" applyFont="true" applyFill="true">
      <alignment vertical="center" horizontal="left" wrapText="true"/>
      <protection locked="false"/>
    </xf>
    <xf numFmtId="0" fontId="275" fillId="9" borderId="4" xfId="0" applyBorder="true" applyFont="true" applyFill="true">
      <alignment vertical="center" horizontal="left" wrapText="true"/>
      <protection locked="false"/>
    </xf>
    <xf numFmtId="0" fontId="276" fillId="9" borderId="4" xfId="0" applyBorder="true" applyFont="true" applyFill="true">
      <alignment vertical="center" horizontal="left" wrapText="true"/>
      <protection locked="false"/>
    </xf>
    <xf numFmtId="0" fontId="277" fillId="9" borderId="4" xfId="0" applyBorder="true" applyFont="true" applyFill="true">
      <alignment vertical="center" horizontal="left" wrapText="true"/>
      <protection locked="false"/>
    </xf>
    <xf numFmtId="0" fontId="278" fillId="9" borderId="4" xfId="0" applyBorder="true" applyFont="true" applyFill="true">
      <alignment vertical="center" horizontal="left" wrapText="true"/>
      <protection locked="false"/>
    </xf>
    <xf numFmtId="0" fontId="279" fillId="9" borderId="4" xfId="0" applyBorder="true" applyFont="true" applyFill="true">
      <alignment vertical="center" horizontal="left" wrapText="true"/>
      <protection locked="false"/>
    </xf>
    <xf numFmtId="0" fontId="280" fillId="9" borderId="4" xfId="0" applyBorder="true" applyFont="true" applyFill="true">
      <alignment vertical="center" horizontal="left" wrapText="true"/>
      <protection locked="false"/>
    </xf>
    <xf numFmtId="0" fontId="281" fillId="9" borderId="4" xfId="0" applyBorder="true" applyFont="true" applyFill="true">
      <alignment vertical="center" horizontal="left" wrapText="true"/>
      <protection locked="false"/>
    </xf>
    <xf numFmtId="0" fontId="282" fillId="9" borderId="4" xfId="0" applyBorder="true" applyFont="true" applyFill="true">
      <alignment vertical="center" horizontal="left" wrapText="true"/>
      <protection locked="false"/>
    </xf>
    <xf numFmtId="0" fontId="283" fillId="7" borderId="4" xfId="0" applyBorder="true" applyFont="true" applyFill="true">
      <alignment vertical="center" horizontal="left" wrapText="true"/>
      <protection locked="false"/>
    </xf>
    <xf numFmtId="0" fontId="284" fillId="7" borderId="4" xfId="0" applyBorder="true" applyFont="true" applyFill="true">
      <alignment vertical="center" horizontal="left" wrapText="true"/>
      <protection locked="false"/>
    </xf>
    <xf numFmtId="0" fontId="285" fillId="7" borderId="4" xfId="0" applyBorder="true" applyFont="true" applyFill="true">
      <alignment vertical="center" horizontal="left" wrapText="true"/>
      <protection locked="false"/>
    </xf>
    <xf numFmtId="0" fontId="286" fillId="7" borderId="4" xfId="0" applyBorder="true" applyFont="true" applyFill="true">
      <alignment vertical="center" horizontal="left" wrapText="true"/>
      <protection locked="false"/>
    </xf>
    <xf numFmtId="0" fontId="287" fillId="7" borderId="4" xfId="0" applyBorder="true" applyFont="true" applyFill="true">
      <alignment vertical="center" horizontal="left" wrapText="true"/>
      <protection locked="false"/>
    </xf>
    <xf numFmtId="0" fontId="288" fillId="7" borderId="4" xfId="0" applyBorder="true" applyFont="true" applyFill="true">
      <alignment vertical="center" horizontal="left" wrapText="true"/>
      <protection locked="false"/>
    </xf>
    <xf numFmtId="0" fontId="289" fillId="7" borderId="4" xfId="0" applyBorder="true" applyFont="true" applyFill="true">
      <alignment vertical="center" horizontal="left" wrapText="true"/>
      <protection locked="false"/>
    </xf>
    <xf numFmtId="0" fontId="290" fillId="7" borderId="4" xfId="0" applyBorder="true" applyFont="true" applyFill="true">
      <alignment vertical="center" horizontal="left" wrapText="true"/>
      <protection locked="false"/>
    </xf>
    <xf numFmtId="0" fontId="291" fillId="7" borderId="4" xfId="0" applyBorder="true" applyFont="true" applyFill="true">
      <alignment vertical="center" horizontal="left" wrapText="true"/>
      <protection locked="false"/>
    </xf>
    <xf numFmtId="0" fontId="292" fillId="7" borderId="4" xfId="0" applyBorder="true" applyFont="true" applyFill="true">
      <alignment vertical="center" horizontal="left" wrapText="true"/>
      <protection locked="false"/>
    </xf>
    <xf numFmtId="0" fontId="293" fillId="7" borderId="4" xfId="0" applyBorder="true" applyFont="true" applyFill="true">
      <alignment vertical="center" horizontal="left" wrapText="true"/>
      <protection locked="false"/>
    </xf>
    <xf numFmtId="0" fontId="294" fillId="7" borderId="4" xfId="0" applyBorder="true" applyFont="true" applyFill="true">
      <alignment vertical="center" horizontal="left" wrapText="true"/>
      <protection locked="false"/>
    </xf>
    <xf numFmtId="0" fontId="295" fillId="7" borderId="4" xfId="0" applyBorder="true" applyFont="true" applyFill="true">
      <alignment vertical="center" horizontal="left" wrapText="true"/>
      <protection locked="false"/>
    </xf>
    <xf numFmtId="0" fontId="296" fillId="7" borderId="4" xfId="0" applyBorder="true" applyFont="true" applyFill="true">
      <alignment vertical="center" horizontal="left" wrapText="true"/>
      <protection locked="false"/>
    </xf>
    <xf numFmtId="0" fontId="297" fillId="7" borderId="4" xfId="0" applyBorder="true" applyFont="true" applyFill="true">
      <alignment vertical="center" horizontal="left" wrapText="true"/>
      <protection locked="false"/>
    </xf>
    <xf numFmtId="0" fontId="298" fillId="7" borderId="4" xfId="0" applyBorder="true" applyFont="true" applyFill="true">
      <alignment vertical="center" horizontal="left" wrapText="true"/>
      <protection locked="false"/>
    </xf>
    <xf numFmtId="0" fontId="299" fillId="7" borderId="4" xfId="0" applyBorder="true" applyFont="true" applyFill="true">
      <alignment vertical="center" horizontal="left" wrapText="true"/>
      <protection locked="false"/>
    </xf>
    <xf numFmtId="0" fontId="300" fillId="7" borderId="4" xfId="0" applyBorder="true" applyFont="true" applyFill="true">
      <alignment vertical="center" horizontal="left" wrapText="true"/>
      <protection locked="false"/>
    </xf>
    <xf numFmtId="0" fontId="301" fillId="7" borderId="4" xfId="0" applyBorder="true" applyFont="true" applyFill="true">
      <alignment vertical="center" horizontal="left" wrapText="true"/>
      <protection locked="false"/>
    </xf>
    <xf numFmtId="0" fontId="302" fillId="7" borderId="4" xfId="0" applyBorder="true" applyFont="true" applyFill="true">
      <alignment vertical="center" horizontal="left" wrapText="true"/>
      <protection locked="false"/>
    </xf>
    <xf numFmtId="0" fontId="303" fillId="7" borderId="4" xfId="0" applyBorder="true" applyFont="true" applyFill="true">
      <alignment vertical="center" horizontal="left" wrapText="true"/>
      <protection locked="false"/>
    </xf>
    <xf numFmtId="0" fontId="304" fillId="7" borderId="4" xfId="0" applyBorder="true" applyFont="true" applyFill="true">
      <alignment vertical="center" horizontal="left" wrapText="true"/>
      <protection locked="false"/>
    </xf>
    <xf numFmtId="0" fontId="305" fillId="7" borderId="4" xfId="0" applyBorder="true" applyFont="true" applyFill="true">
      <alignment vertical="center" horizontal="left" wrapText="true"/>
      <protection locked="false"/>
    </xf>
    <xf numFmtId="0" fontId="306" fillId="7" borderId="4" xfId="0" applyBorder="true" applyFont="true" applyFill="true">
      <alignment vertical="center" horizontal="left" wrapText="true"/>
      <protection locked="false"/>
    </xf>
    <xf numFmtId="0" fontId="307" fillId="7" borderId="4" xfId="0" applyBorder="true" applyFont="true" applyFill="true">
      <alignment vertical="center" horizontal="left" wrapText="true"/>
      <protection locked="false"/>
    </xf>
    <xf numFmtId="0" fontId="308" fillId="7" borderId="4" xfId="0" applyBorder="true" applyFont="true" applyFill="true">
      <alignment vertical="center" horizontal="left" wrapText="true"/>
      <protection locked="false"/>
    </xf>
    <xf numFmtId="0" fontId="309" fillId="7" borderId="4" xfId="0" applyBorder="true" applyFont="true" applyFill="true">
      <alignment vertical="center" horizontal="left" wrapText="true"/>
      <protection locked="false"/>
    </xf>
    <xf numFmtId="0" fontId="310" fillId="7" borderId="4" xfId="0" applyBorder="true" applyFont="true" applyFill="true">
      <alignment vertical="center" horizontal="left" wrapText="true"/>
      <protection locked="false"/>
    </xf>
    <xf numFmtId="0" fontId="311" fillId="7" borderId="4" xfId="0" applyBorder="true" applyFont="true" applyFill="true">
      <alignment vertical="center" horizontal="left" wrapText="true"/>
      <protection locked="false"/>
    </xf>
    <xf numFmtId="0" fontId="312" fillId="7" borderId="4" xfId="0" applyBorder="true" applyFont="true" applyFill="true">
      <alignment vertical="center" horizontal="left" wrapText="true"/>
      <protection locked="false"/>
    </xf>
    <xf numFmtId="0" fontId="313" fillId="7" borderId="4" xfId="0" applyBorder="true" applyFont="true" applyFill="true">
      <alignment vertical="center" horizontal="left" wrapText="true"/>
      <protection locked="false"/>
    </xf>
    <xf numFmtId="0" fontId="314" fillId="7" borderId="4" xfId="0" applyBorder="true" applyFont="true" applyFill="true">
      <alignment vertical="center" horizontal="left" wrapText="true"/>
      <protection locked="false"/>
    </xf>
    <xf numFmtId="0" fontId="315" fillId="7" borderId="4" xfId="0" applyBorder="true" applyFont="true" applyFill="true">
      <alignment vertical="center" horizontal="left" wrapText="true"/>
      <protection locked="false"/>
    </xf>
    <xf numFmtId="0" fontId="316" fillId="7" borderId="4" xfId="0" applyBorder="true" applyFont="true" applyFill="true">
      <alignment vertical="center" horizontal="left" wrapText="true"/>
      <protection locked="false"/>
    </xf>
    <xf numFmtId="0" fontId="317" fillId="7" borderId="4" xfId="0" applyBorder="true" applyFont="true" applyFill="true">
      <alignment vertical="center" horizontal="left" wrapText="true"/>
      <protection locked="false"/>
    </xf>
    <xf numFmtId="0" fontId="318" fillId="7" borderId="4" xfId="0" applyBorder="true" applyFont="true" applyFill="true">
      <alignment vertical="center" horizontal="left" wrapText="true"/>
      <protection locked="false"/>
    </xf>
    <xf numFmtId="0" fontId="319" fillId="7" borderId="4" xfId="0" applyBorder="true" applyFont="true" applyFill="true">
      <alignment vertical="center" horizontal="left" wrapText="true"/>
      <protection locked="false"/>
    </xf>
    <xf numFmtId="0" fontId="320" fillId="7" borderId="4" xfId="0" applyBorder="true" applyFont="true" applyFill="true">
      <alignment vertical="center" horizontal="left" wrapText="true"/>
      <protection locked="false"/>
    </xf>
    <xf numFmtId="0" fontId="321" fillId="7" borderId="4" xfId="0" applyBorder="true" applyFont="true" applyFill="true">
      <alignment vertical="center" horizontal="left" wrapText="true"/>
      <protection locked="false"/>
    </xf>
    <xf numFmtId="0" fontId="322" fillId="7" borderId="4" xfId="0" applyBorder="true" applyFont="true" applyFill="true">
      <alignment vertical="center" horizontal="left" wrapText="true"/>
      <protection locked="false"/>
    </xf>
    <xf numFmtId="0" fontId="323" fillId="7" borderId="4" xfId="0" applyBorder="true" applyFont="true" applyFill="true">
      <alignment vertical="center" horizontal="left" wrapText="true"/>
      <protection locked="false"/>
    </xf>
    <xf numFmtId="0" fontId="324" fillId="7" borderId="4" xfId="0" applyBorder="true" applyFont="true" applyFill="true">
      <alignment vertical="center" horizontal="left" wrapText="true"/>
      <protection locked="false"/>
    </xf>
    <xf numFmtId="0" fontId="325" fillId="7" borderId="4" xfId="0" applyBorder="true" applyFont="true" applyFill="true">
      <alignment vertical="center" horizontal="left" wrapText="true"/>
      <protection locked="false"/>
    </xf>
    <xf numFmtId="0" fontId="326" fillId="7" borderId="4" xfId="0" applyBorder="true" applyFont="true" applyFill="true">
      <alignment vertical="center" horizontal="left" wrapText="true"/>
      <protection locked="false"/>
    </xf>
    <xf numFmtId="0" fontId="327" fillId="7" borderId="4" xfId="0" applyBorder="true" applyFont="true" applyFill="true">
      <alignment vertical="center" horizontal="left" wrapText="true"/>
      <protection locked="false"/>
    </xf>
    <xf numFmtId="0" fontId="328" fillId="7" borderId="4" xfId="0" applyBorder="true" applyFont="true" applyFill="true">
      <alignment vertical="center" horizontal="left" wrapText="true"/>
      <protection locked="false"/>
    </xf>
    <xf numFmtId="0" fontId="329" fillId="7" borderId="4" xfId="0" applyBorder="true" applyFont="true" applyFill="true">
      <alignment vertical="center" horizontal="left" wrapText="true"/>
      <protection locked="false"/>
    </xf>
    <xf numFmtId="0" fontId="330" fillId="7" borderId="4" xfId="0" applyBorder="true" applyFont="true" applyFill="true">
      <alignment vertical="center" horizontal="left" wrapText="true"/>
      <protection locked="false"/>
    </xf>
    <xf numFmtId="0" fontId="331" fillId="7" borderId="4" xfId="0" applyBorder="true" applyFont="true" applyFill="true">
      <alignment vertical="center" horizontal="left" wrapText="true"/>
      <protection locked="false"/>
    </xf>
    <xf numFmtId="0" fontId="332" fillId="7" borderId="4" xfId="0" applyBorder="true" applyFont="true" applyFill="true">
      <alignment vertical="center" horizontal="left" wrapText="true"/>
      <protection locked="false"/>
    </xf>
    <xf numFmtId="0" fontId="333" fillId="7" borderId="4" xfId="0" applyBorder="true" applyFont="true" applyFill="true">
      <alignment vertical="center" horizontal="left" wrapText="true"/>
      <protection locked="false"/>
    </xf>
    <xf numFmtId="0" fontId="334" fillId="7" borderId="4" xfId="0" applyBorder="true" applyFont="true" applyFill="true">
      <alignment vertical="center" horizontal="left" wrapText="true"/>
      <protection locked="false"/>
    </xf>
    <xf numFmtId="0" fontId="335" fillId="7" borderId="4" xfId="0" applyBorder="true" applyFont="true" applyFill="true">
      <alignment vertical="center" horizontal="left" wrapText="true"/>
      <protection locked="false"/>
    </xf>
    <xf numFmtId="0" fontId="336" fillId="7" borderId="4" xfId="0" applyBorder="true" applyFont="true" applyFill="true">
      <alignment vertical="center" horizontal="left" wrapText="true"/>
      <protection locked="false"/>
    </xf>
    <xf numFmtId="0" fontId="337" fillId="7" borderId="4" xfId="0" applyBorder="true" applyFont="true" applyFill="true">
      <alignment vertical="center" horizontal="left" wrapText="true"/>
      <protection locked="false"/>
    </xf>
    <xf numFmtId="0" fontId="338" fillId="7" borderId="4" xfId="0" applyBorder="true" applyFont="true" applyFill="true">
      <alignment vertical="center" horizontal="left" wrapText="true"/>
      <protection locked="false"/>
    </xf>
    <xf numFmtId="0" fontId="339" fillId="7" borderId="4" xfId="0" applyBorder="true" applyFont="true" applyFill="true">
      <alignment vertical="center" horizontal="left" wrapText="true"/>
      <protection locked="false"/>
    </xf>
    <xf numFmtId="0" fontId="340" fillId="0" borderId="4" xfId="0" applyBorder="true" applyFont="true">
      <alignment vertical="center" horizontal="left" wrapText="true"/>
      <protection locked="true"/>
    </xf>
    <xf numFmtId="0" fontId="341" fillId="0" borderId="4" xfId="0" applyBorder="true" applyFont="true">
      <alignment vertical="center" horizontal="left" wrapText="true"/>
      <protection locked="true"/>
    </xf>
    <xf numFmtId="0" fontId="342" fillId="0" borderId="4" xfId="0" applyBorder="true" applyFont="true">
      <alignment vertical="center" horizontal="left" wrapText="true"/>
      <protection locked="true"/>
    </xf>
    <xf numFmtId="0" fontId="343" fillId="0" borderId="4" xfId="0" applyBorder="true" applyFont="true">
      <alignment vertical="center" horizontal="left" wrapText="true"/>
      <protection locked="true"/>
    </xf>
    <xf numFmtId="0" fontId="344" fillId="0" borderId="4" xfId="0" applyBorder="true" applyFont="true">
      <alignment vertical="center" horizontal="left" wrapText="true"/>
      <protection locked="true"/>
    </xf>
    <xf numFmtId="0" fontId="345" fillId="0" borderId="4" xfId="0" applyBorder="true" applyFont="true">
      <alignment vertical="center" horizontal="left" wrapText="true"/>
      <protection locked="true"/>
    </xf>
    <xf numFmtId="0" fontId="346" fillId="0" borderId="4" xfId="0" applyBorder="true" applyFont="true">
      <alignment vertical="center" horizontal="left" wrapText="true"/>
      <protection locked="true"/>
    </xf>
    <xf numFmtId="0" fontId="347" fillId="0" borderId="4" xfId="0" applyBorder="true" applyFont="true">
      <alignment vertical="center" horizontal="left" wrapText="true"/>
      <protection locked="true"/>
    </xf>
    <xf numFmtId="0" fontId="348" fillId="0" borderId="4" xfId="0" applyBorder="true" applyFont="true">
      <alignment vertical="center" horizontal="left" wrapText="true"/>
      <protection locked="true"/>
    </xf>
    <xf numFmtId="0" fontId="349" fillId="0" borderId="4" xfId="0" applyBorder="true" applyFont="true">
      <alignment vertical="center" horizontal="left" wrapText="true"/>
      <protection locked="true"/>
    </xf>
    <xf numFmtId="0" fontId="350" fillId="0" borderId="4" xfId="0" applyBorder="true" applyFont="true">
      <alignment vertical="center" horizontal="left" wrapText="true"/>
      <protection locked="true"/>
    </xf>
    <xf numFmtId="0" fontId="351" fillId="0" borderId="4" xfId="0" applyBorder="true" applyFont="true">
      <alignment vertical="center" horizontal="left" wrapText="true"/>
      <protection locked="true"/>
    </xf>
    <xf numFmtId="0" fontId="352" fillId="0" borderId="4" xfId="0" applyBorder="true" applyFont="true">
      <alignment vertical="center" horizontal="left" wrapText="true"/>
      <protection locked="true"/>
    </xf>
    <xf numFmtId="0" fontId="353" fillId="0" borderId="4" xfId="0" applyBorder="true" applyFont="true">
      <alignment vertical="center" horizontal="left" wrapText="true"/>
      <protection locked="true"/>
    </xf>
    <xf numFmtId="0" fontId="354" fillId="0" borderId="4" xfId="0" applyBorder="true" applyFont="true">
      <alignment vertical="center" horizontal="left" wrapText="true"/>
      <protection locked="true"/>
    </xf>
    <xf numFmtId="0" fontId="355" fillId="0" borderId="4" xfId="0" applyBorder="true" applyFont="true">
      <alignment vertical="center" horizontal="left" wrapText="true"/>
      <protection locked="true"/>
    </xf>
    <xf numFmtId="0" fontId="356" fillId="0" borderId="4" xfId="0" applyBorder="true" applyFont="true">
      <alignment vertical="center" horizontal="left" wrapText="true"/>
      <protection locked="true"/>
    </xf>
    <xf numFmtId="0" fontId="357" fillId="0" borderId="4" xfId="0" applyBorder="true" applyFont="true">
      <alignment vertical="center" horizontal="left" wrapText="true"/>
      <protection locked="true"/>
    </xf>
    <xf numFmtId="0" fontId="358" fillId="0" borderId="4" xfId="0" applyBorder="true" applyFont="true">
      <alignment vertical="center" horizontal="left" wrapText="true"/>
      <protection locked="true"/>
    </xf>
    <xf numFmtId="0" fontId="359" fillId="0" borderId="4" xfId="0" applyBorder="true" applyFont="true">
      <alignment vertical="center" horizontal="left" wrapText="true"/>
      <protection locked="true"/>
    </xf>
    <xf numFmtId="0" fontId="360" fillId="0" borderId="4" xfId="0" applyBorder="true" applyFont="true">
      <alignment vertical="center" horizontal="left" wrapText="true"/>
      <protection locked="true"/>
    </xf>
    <xf numFmtId="0" fontId="361" fillId="0" borderId="4" xfId="0" applyBorder="true" applyFont="true">
      <alignment vertical="center" horizontal="left" wrapText="true"/>
      <protection locked="true"/>
    </xf>
    <xf numFmtId="0" fontId="362" fillId="0" borderId="4" xfId="0" applyBorder="true" applyFont="true">
      <alignment vertical="center" horizontal="left" wrapText="true"/>
      <protection locked="true"/>
    </xf>
    <xf numFmtId="0" fontId="363" fillId="0" borderId="4" xfId="0" applyBorder="true" applyFont="true">
      <alignment vertical="center" horizontal="left" wrapText="true"/>
      <protection locked="true"/>
    </xf>
    <xf numFmtId="0" fontId="364" fillId="0" borderId="4" xfId="0" applyBorder="true" applyFont="true">
      <alignment vertical="center" horizontal="left" wrapText="true"/>
      <protection locked="true"/>
    </xf>
    <xf numFmtId="0" fontId="365" fillId="0" borderId="4" xfId="0" applyBorder="true" applyFont="true">
      <alignment vertical="center" horizontal="left" wrapText="true"/>
      <protection locked="true"/>
    </xf>
    <xf numFmtId="0" fontId="366" fillId="0" borderId="4" xfId="0" applyBorder="true" applyFont="true">
      <alignment vertical="center" horizontal="left" wrapText="true"/>
      <protection locked="true"/>
    </xf>
    <xf numFmtId="0" fontId="367" fillId="0" borderId="4" xfId="0" applyBorder="true" applyFont="true">
      <alignment vertical="center" horizontal="left" wrapText="true"/>
      <protection locked="true"/>
    </xf>
    <xf numFmtId="0" fontId="368" fillId="0" borderId="4" xfId="0" applyBorder="true" applyFont="true">
      <alignment vertical="center" horizontal="left" wrapText="true"/>
      <protection locked="true"/>
    </xf>
    <xf numFmtId="0" fontId="369" fillId="0" borderId="4" xfId="0" applyBorder="true" applyFont="true">
      <alignment vertical="center" horizontal="left" wrapText="true"/>
      <protection locked="true"/>
    </xf>
    <xf numFmtId="0" fontId="370" fillId="0" borderId="4" xfId="0" applyBorder="true" applyFont="true">
      <alignment vertical="center" horizontal="left" wrapText="true"/>
      <protection locked="true"/>
    </xf>
    <xf numFmtId="0" fontId="371" fillId="0" borderId="4" xfId="0" applyBorder="true" applyFont="true">
      <alignment vertical="center" horizontal="left" wrapText="true"/>
      <protection locked="true"/>
    </xf>
    <xf numFmtId="0" fontId="372" fillId="0" borderId="4" xfId="0" applyBorder="true" applyFont="true">
      <alignment vertical="center" horizontal="left" wrapText="true"/>
      <protection locked="true"/>
    </xf>
    <xf numFmtId="0" fontId="373" fillId="0" borderId="4" xfId="0" applyBorder="true" applyFont="true">
      <alignment vertical="center" horizontal="left" wrapText="true"/>
      <protection locked="true"/>
    </xf>
    <xf numFmtId="0" fontId="374" fillId="0" borderId="4" xfId="0" applyBorder="true" applyFont="true">
      <alignment vertical="center" horizontal="left" wrapText="true"/>
      <protection locked="true"/>
    </xf>
    <xf numFmtId="0" fontId="375" fillId="0" borderId="4" xfId="0" applyBorder="true" applyFont="true">
      <alignment vertical="center" horizontal="left" wrapText="true"/>
      <protection locked="true"/>
    </xf>
    <xf numFmtId="0" fontId="376" fillId="0" borderId="4" xfId="0" applyBorder="true" applyFont="true">
      <alignment vertical="center" horizontal="left" wrapText="true"/>
      <protection locked="true"/>
    </xf>
    <xf numFmtId="0" fontId="377" fillId="0" borderId="4" xfId="0" applyBorder="true" applyFont="true">
      <alignment vertical="center" horizontal="left" wrapText="true"/>
      <protection locked="true"/>
    </xf>
    <xf numFmtId="0" fontId="378" fillId="0" borderId="4" xfId="0" applyBorder="true" applyFont="true">
      <alignment vertical="center" horizontal="left" wrapText="true"/>
      <protection locked="true"/>
    </xf>
    <xf numFmtId="0" fontId="379" fillId="0" borderId="4" xfId="0" applyBorder="true" applyFont="true">
      <alignment vertical="center" horizontal="left" wrapText="true"/>
      <protection locked="true"/>
    </xf>
    <xf numFmtId="0" fontId="380" fillId="0" borderId="4" xfId="0" applyBorder="true" applyFont="true">
      <alignment vertical="center" horizontal="left" wrapText="true"/>
      <protection locked="true"/>
    </xf>
    <xf numFmtId="0" fontId="381" fillId="0" borderId="4" xfId="0" applyBorder="true" applyFont="true">
      <alignment vertical="center" horizontal="left" wrapText="true"/>
      <protection locked="true"/>
    </xf>
    <xf numFmtId="0" fontId="382" fillId="0" borderId="4" xfId="0" applyBorder="true" applyFont="true">
      <alignment vertical="center" horizontal="left" wrapText="true"/>
      <protection locked="true"/>
    </xf>
    <xf numFmtId="0" fontId="383" fillId="0" borderId="4" xfId="0" applyBorder="true" applyFont="true">
      <alignment vertical="center" horizontal="left" wrapText="true"/>
      <protection locked="true"/>
    </xf>
    <xf numFmtId="0" fontId="384" fillId="0" borderId="4" xfId="0" applyBorder="true" applyFont="true">
      <alignment vertical="center" horizontal="left" wrapText="true"/>
      <protection locked="true"/>
    </xf>
    <xf numFmtId="0" fontId="385" fillId="0" borderId="4" xfId="0" applyBorder="true" applyFont="true">
      <alignment vertical="center" horizontal="left" wrapText="true"/>
      <protection locked="true"/>
    </xf>
    <xf numFmtId="0" fontId="386" fillId="0" borderId="4" xfId="0" applyBorder="true" applyFont="true">
      <alignment vertical="center" horizontal="left" wrapText="true"/>
      <protection locked="true"/>
    </xf>
    <xf numFmtId="0" fontId="387" fillId="0" borderId="4" xfId="0" applyBorder="true" applyFont="true">
      <alignment vertical="center" horizontal="left" wrapText="true"/>
      <protection locked="true"/>
    </xf>
    <xf numFmtId="0" fontId="388" fillId="0" borderId="4" xfId="0" applyBorder="true" applyFont="true">
      <alignment vertical="center" horizontal="left" wrapText="true"/>
      <protection locked="true"/>
    </xf>
    <xf numFmtId="0" fontId="389" fillId="0" borderId="4" xfId="0" applyBorder="true" applyFont="true">
      <alignment vertical="center" horizontal="left" wrapText="true"/>
      <protection locked="true"/>
    </xf>
    <xf numFmtId="49" fontId="0" fillId="0" borderId="0" xfId="0" applyNumberFormat="true"/>
    <xf numFmtId="0" fontId="390" fillId="0" borderId="4" xfId="0" applyBorder="true" applyFont="true">
      <alignment vertical="center" horizontal="left" wrapText="true"/>
      <protection locked="true"/>
    </xf>
    <xf numFmtId="0" fontId="391" fillId="0" borderId="4" xfId="0" applyBorder="true" applyFont="true">
      <alignment vertical="center" horizontal="left" wrapText="true"/>
      <protection locked="true"/>
    </xf>
    <xf numFmtId="0" fontId="392" fillId="0" borderId="4" xfId="0" applyBorder="true" applyFont="true">
      <alignment vertical="center" horizontal="left" wrapText="true"/>
      <protection locked="true"/>
    </xf>
    <xf numFmtId="0" fontId="393" fillId="0" borderId="4" xfId="0" applyBorder="true" applyFont="true">
      <alignment vertical="center" horizontal="left" wrapText="true"/>
      <protection locked="true"/>
    </xf>
    <xf numFmtId="0" fontId="394" fillId="0" borderId="4" xfId="0" applyBorder="true" applyFont="true">
      <alignment vertical="center" horizontal="left" wrapText="true"/>
      <protection locked="true"/>
    </xf>
    <xf numFmtId="0" fontId="395" fillId="0" borderId="4" xfId="0" applyBorder="true" applyFont="true">
      <alignment vertical="center" horizontal="left" wrapText="true"/>
      <protection locked="true"/>
    </xf>
    <xf numFmtId="0" fontId="396" fillId="0" borderId="4" xfId="0" applyBorder="true" applyFont="true">
      <alignment vertical="center" horizontal="left" wrapText="true"/>
      <protection locked="true"/>
    </xf>
    <xf numFmtId="0" fontId="397" fillId="0" borderId="4" xfId="0" applyBorder="true" applyFont="true">
      <alignment vertical="center" horizontal="left" wrapText="true"/>
      <protection locked="true"/>
    </xf>
    <xf numFmtId="0" fontId="398" fillId="0" borderId="4" xfId="0" applyBorder="true" applyFont="true">
      <alignment vertical="center" horizontal="left" wrapText="true"/>
      <protection locked="true"/>
    </xf>
    <xf numFmtId="0" fontId="399" fillId="0" borderId="4" xfId="0" applyBorder="true" applyFont="true">
      <alignment vertical="center" horizontal="left" wrapText="true"/>
      <protection locked="true"/>
    </xf>
    <xf numFmtId="0" fontId="400" fillId="0" borderId="4" xfId="0" applyBorder="true" applyFont="true">
      <alignment vertical="center" horizontal="left" wrapText="true"/>
      <protection locked="true"/>
    </xf>
    <xf numFmtId="0" fontId="401" fillId="0" borderId="4" xfId="0" applyBorder="true" applyFont="true">
      <alignment vertical="center" horizontal="left" wrapText="true"/>
      <protection locked="true"/>
    </xf>
    <xf numFmtId="0" fontId="402" fillId="0" borderId="4" xfId="0" applyBorder="true" applyFont="true">
      <alignment vertical="center" horizontal="left" wrapText="true"/>
      <protection locked="true"/>
    </xf>
    <xf numFmtId="0" fontId="403" fillId="0" borderId="4" xfId="0" applyBorder="true" applyFont="true">
      <alignment vertical="center" horizontal="left" wrapText="true"/>
      <protection locked="true"/>
    </xf>
    <xf numFmtId="0" fontId="404" fillId="0" borderId="4" xfId="0" applyBorder="true" applyFont="true">
      <alignment vertical="center" horizontal="left" wrapText="true"/>
      <protection locked="true"/>
    </xf>
    <xf numFmtId="0" fontId="405" fillId="0" borderId="4" xfId="0" applyBorder="true" applyFont="true">
      <alignment vertical="center" horizontal="left" wrapText="true"/>
      <protection locked="true"/>
    </xf>
    <xf numFmtId="0" fontId="406" fillId="0" borderId="4" xfId="0" applyBorder="true" applyFont="true">
      <alignment vertical="center" horizontal="left" wrapText="true"/>
      <protection locked="true"/>
    </xf>
    <xf numFmtId="0" fontId="407" fillId="0" borderId="4" xfId="0" applyBorder="true" applyFont="true">
      <alignment vertical="center" horizontal="left" wrapText="true"/>
      <protection locked="true"/>
    </xf>
    <xf numFmtId="0" fontId="408" fillId="0" borderId="4" xfId="0" applyBorder="true" applyFont="true">
      <alignment vertical="center" horizontal="left" wrapText="true"/>
      <protection locked="true"/>
    </xf>
    <xf numFmtId="0" fontId="409" fillId="0" borderId="4" xfId="0" applyBorder="true" applyFont="true">
      <alignment vertical="center" horizontal="left" wrapText="true"/>
      <protection locked="true"/>
    </xf>
    <xf numFmtId="0" fontId="410" fillId="0" borderId="4" xfId="0" applyBorder="true" applyFont="true">
      <alignment vertical="center" horizontal="left" wrapText="true"/>
      <protection locked="true"/>
    </xf>
    <xf numFmtId="0" fontId="411" fillId="0" borderId="4" xfId="0" applyBorder="true" applyFont="true">
      <alignment vertical="center" horizontal="left" wrapText="true"/>
      <protection locked="true"/>
    </xf>
    <xf numFmtId="0" fontId="412" fillId="0" borderId="4" xfId="0" applyBorder="true" applyFont="true">
      <alignment vertical="center" horizontal="left" wrapText="true"/>
      <protection locked="true"/>
    </xf>
    <xf numFmtId="0" fontId="413" fillId="0" borderId="4" xfId="0" applyBorder="true" applyFont="true">
      <alignment vertical="center" horizontal="left" wrapText="true"/>
      <protection locked="true"/>
    </xf>
    <xf numFmtId="0" fontId="414" fillId="0" borderId="4" xfId="0" applyBorder="true" applyFont="true">
      <alignment vertical="center" horizontal="left" wrapText="true"/>
      <protection locked="true"/>
    </xf>
    <xf numFmtId="0" fontId="415" fillId="0" borderId="4" xfId="0" applyBorder="true" applyFont="true">
      <alignment vertical="center" horizontal="left" wrapText="true"/>
      <protection locked="true"/>
    </xf>
    <xf numFmtId="0" fontId="416" fillId="0" borderId="4" xfId="0" applyBorder="true" applyFont="true">
      <alignment vertical="center" horizontal="left" wrapText="true"/>
      <protection locked="true"/>
    </xf>
    <xf numFmtId="0" fontId="417" fillId="0" borderId="4" xfId="0" applyBorder="true" applyFont="true">
      <alignment vertical="center" horizontal="left" wrapText="true"/>
      <protection locked="true"/>
    </xf>
    <xf numFmtId="0" fontId="418" fillId="0" borderId="4" xfId="0" applyBorder="true" applyFont="true">
      <alignment vertical="center" horizontal="left" wrapText="true"/>
      <protection locked="true"/>
    </xf>
    <xf numFmtId="0" fontId="419" fillId="0" borderId="4" xfId="0" applyBorder="true" applyFont="true">
      <alignment vertical="center" horizontal="left" wrapText="true"/>
      <protection locked="true"/>
    </xf>
    <xf numFmtId="0" fontId="420" fillId="0" borderId="4" xfId="0" applyBorder="true" applyFont="true">
      <alignment vertical="center" horizontal="left" wrapText="true"/>
      <protection locked="true"/>
    </xf>
    <xf numFmtId="0" fontId="421" fillId="0" borderId="4" xfId="0" applyBorder="true" applyFont="true">
      <alignment vertical="center" horizontal="left" wrapText="true"/>
      <protection locked="true"/>
    </xf>
    <xf numFmtId="0" fontId="422" fillId="0" borderId="4" xfId="0" applyBorder="true" applyFont="true">
      <alignment vertical="center" horizontal="left" wrapText="true"/>
      <protection locked="true"/>
    </xf>
    <xf numFmtId="0" fontId="423" fillId="0" borderId="4" xfId="0" applyBorder="true" applyFont="true">
      <alignment vertical="center" horizontal="left" wrapText="true"/>
      <protection locked="true"/>
    </xf>
    <xf numFmtId="0" fontId="424" fillId="0" borderId="4" xfId="0" applyBorder="true" applyFont="true">
      <alignment vertical="center" horizontal="left" wrapText="true"/>
      <protection locked="true"/>
    </xf>
    <xf numFmtId="0" fontId="425" fillId="0" borderId="4" xfId="0" applyBorder="true" applyFont="true">
      <alignment vertical="center" horizontal="left" wrapText="true"/>
      <protection locked="true"/>
    </xf>
    <xf numFmtId="0" fontId="426" fillId="0" borderId="4" xfId="0" applyBorder="true" applyFont="true">
      <alignment vertical="center" horizontal="left" wrapText="true"/>
      <protection locked="true"/>
    </xf>
    <xf numFmtId="0" fontId="427" fillId="0" borderId="4" xfId="0" applyBorder="true" applyFont="true">
      <alignment vertical="center" horizontal="left" wrapText="true"/>
      <protection locked="true"/>
    </xf>
    <xf numFmtId="0" fontId="428" fillId="0" borderId="4" xfId="0" applyBorder="true" applyFont="true">
      <alignment vertical="center" horizontal="left" wrapText="true"/>
      <protection locked="true"/>
    </xf>
    <xf numFmtId="0" fontId="429" fillId="0" borderId="4" xfId="0" applyBorder="true" applyFont="true">
      <alignment vertical="center" horizontal="left" wrapText="true"/>
      <protection locked="true"/>
    </xf>
    <xf numFmtId="0" fontId="430" fillId="0" borderId="4" xfId="0" applyBorder="true" applyFont="true">
      <alignment vertical="center" horizontal="left" wrapText="true"/>
      <protection locked="true"/>
    </xf>
    <xf numFmtId="0" fontId="431" fillId="0" borderId="4" xfId="0" applyBorder="true" applyFont="true">
      <alignment vertical="center" horizontal="left" wrapText="true"/>
      <protection locked="true"/>
    </xf>
    <xf numFmtId="0" fontId="432" fillId="0" borderId="4" xfId="0" applyBorder="true" applyFont="true">
      <alignment vertical="center" horizontal="left" wrapText="true"/>
      <protection locked="true"/>
    </xf>
    <xf numFmtId="0" fontId="433" fillId="0" borderId="4" xfId="0" applyBorder="true" applyFont="true">
      <alignment vertical="center" horizontal="left" wrapText="true"/>
      <protection locked="true"/>
    </xf>
    <xf numFmtId="0" fontId="434" fillId="0" borderId="4" xfId="0" applyBorder="true" applyFont="true">
      <alignment vertical="center" horizontal="left" wrapText="true"/>
      <protection locked="true"/>
    </xf>
    <xf numFmtId="0" fontId="435" fillId="0" borderId="4" xfId="0" applyBorder="true" applyFont="true">
      <alignment vertical="center" horizontal="left" wrapText="true"/>
      <protection locked="true"/>
    </xf>
    <xf numFmtId="0" fontId="436" fillId="0" borderId="4" xfId="0" applyBorder="true" applyFont="true">
      <alignment vertical="center" horizontal="left" wrapText="true"/>
      <protection locked="true"/>
    </xf>
    <xf numFmtId="0" fontId="437" fillId="0" borderId="4" xfId="0" applyBorder="true" applyFont="true">
      <alignment vertical="center" horizontal="left" wrapText="true"/>
      <protection locked="true"/>
    </xf>
    <xf numFmtId="0" fontId="438" fillId="0" borderId="4" xfId="0" applyBorder="true" applyFont="true">
      <alignment vertical="center" horizontal="left" wrapText="true"/>
      <protection locked="true"/>
    </xf>
    <xf numFmtId="0" fontId="439" fillId="0" borderId="4" xfId="0" applyBorder="true" applyFont="true">
      <alignment vertical="center" horizontal="left" wrapText="true"/>
      <protection locked="true"/>
    </xf>
    <xf numFmtId="0" fontId="440" fillId="0" borderId="4" xfId="0" applyBorder="true" applyFont="true">
      <alignment vertical="center" horizontal="left" wrapText="true"/>
      <protection locked="true"/>
    </xf>
    <xf numFmtId="0" fontId="441" fillId="0" borderId="4" xfId="0" applyBorder="true" applyFont="true">
      <alignment vertical="center" horizontal="left" wrapText="true"/>
      <protection locked="true"/>
    </xf>
    <xf numFmtId="0" fontId="442" fillId="0" borderId="4" xfId="0" applyBorder="true" applyFont="true">
      <alignment vertical="center" horizontal="left" wrapText="true"/>
      <protection locked="true"/>
    </xf>
    <xf numFmtId="0" fontId="443" fillId="0" borderId="4" xfId="0" applyBorder="true" applyFont="true">
      <alignment vertical="center" horizontal="left" wrapText="true"/>
      <protection locked="true"/>
    </xf>
    <xf numFmtId="0" fontId="444" fillId="0" borderId="4" xfId="0" applyBorder="true" applyFont="true">
      <alignment vertical="center" horizontal="left" wrapText="true"/>
      <protection locked="true"/>
    </xf>
    <xf numFmtId="0" fontId="445" fillId="0" borderId="4" xfId="0" applyBorder="true" applyFont="true">
      <alignment vertical="center" horizontal="left" wrapText="true"/>
      <protection locked="true"/>
    </xf>
    <xf numFmtId="0" fontId="446" fillId="0" borderId="4" xfId="0" applyBorder="true" applyFont="true">
      <alignment vertical="center" horizontal="left" wrapText="true"/>
      <protection locked="true"/>
    </xf>
    <xf numFmtId="0" fontId="447" fillId="0" borderId="4" xfId="0" applyBorder="true" applyFont="true">
      <alignment vertical="center" horizontal="left" wrapText="true"/>
      <protection locked="true"/>
    </xf>
    <xf numFmtId="0" fontId="448" fillId="0" borderId="4" xfId="0" applyBorder="true" applyFont="true">
      <alignment vertical="center" horizontal="left" wrapText="true"/>
      <protection locked="true"/>
    </xf>
    <xf numFmtId="0" fontId="449" fillId="0" borderId="4" xfId="0" applyBorder="true" applyFont="true">
      <alignment vertical="center" horizontal="left" wrapText="true"/>
      <protection locked="true"/>
    </xf>
    <xf numFmtId="0" fontId="450" fillId="0" borderId="4" xfId="0" applyBorder="true" applyFont="true">
      <alignment vertical="center" horizontal="left" wrapText="true"/>
      <protection locked="true"/>
    </xf>
    <xf numFmtId="0" fontId="451" fillId="0" borderId="4" xfId="0" applyBorder="true" applyFont="true">
      <alignment vertical="center" horizontal="left" wrapText="true"/>
      <protection locked="true"/>
    </xf>
    <xf numFmtId="0" fontId="452" fillId="0" borderId="4" xfId="0" applyBorder="true" applyFont="true">
      <alignment vertical="center" horizontal="left" wrapText="true"/>
      <protection locked="true"/>
    </xf>
    <xf numFmtId="0" fontId="453" fillId="0" borderId="4" xfId="0" applyBorder="true" applyFont="true">
      <alignment vertical="center" horizontal="left" wrapText="true"/>
      <protection locked="true"/>
    </xf>
    <xf numFmtId="0" fontId="454" fillId="0" borderId="4" xfId="0" applyBorder="true" applyFont="true">
      <alignment vertical="center" horizontal="left" wrapText="true"/>
      <protection locked="true"/>
    </xf>
    <xf numFmtId="0" fontId="455" fillId="0" borderId="4" xfId="0" applyBorder="true" applyFont="true">
      <alignment vertical="center" horizontal="left" wrapText="true"/>
      <protection locked="true"/>
    </xf>
    <xf numFmtId="0" fontId="456" fillId="0" borderId="4" xfId="0" applyBorder="true" applyFont="true">
      <alignment vertical="center" horizontal="left" wrapText="true"/>
      <protection locked="true"/>
    </xf>
    <xf numFmtId="0" fontId="457" fillId="0" borderId="4" xfId="0" applyBorder="true" applyFont="true">
      <alignment vertical="center" horizontal="left" wrapText="true"/>
      <protection locked="true"/>
    </xf>
    <xf numFmtId="0" fontId="458" fillId="0" borderId="4" xfId="0" applyBorder="true" applyFont="true">
      <alignment vertical="center" horizontal="left" wrapText="true"/>
      <protection locked="true"/>
    </xf>
    <xf numFmtId="0" fontId="459" fillId="0" borderId="4" xfId="0" applyBorder="true" applyFont="true">
      <alignment vertical="center" horizontal="left" wrapText="true"/>
      <protection locked="true"/>
    </xf>
    <xf numFmtId="0" fontId="460" fillId="0" borderId="4" xfId="0" applyBorder="true" applyFont="true">
      <alignment vertical="center" horizontal="left" wrapText="true"/>
      <protection locked="true"/>
    </xf>
    <xf numFmtId="0" fontId="461" fillId="0" borderId="4" xfId="0" applyBorder="true" applyFont="true">
      <alignment vertical="center" horizontal="left" wrapText="true"/>
      <protection locked="true"/>
    </xf>
    <xf numFmtId="0" fontId="462" fillId="0" borderId="4" xfId="0" applyBorder="true" applyFont="true">
      <alignment vertical="center" horizontal="left" wrapText="true"/>
      <protection locked="true"/>
    </xf>
    <xf numFmtId="0" fontId="463" fillId="0" borderId="4" xfId="0" applyBorder="true" applyFont="true">
      <alignment vertical="center" horizontal="left" wrapText="true"/>
      <protection locked="true"/>
    </xf>
    <xf numFmtId="0" fontId="464" fillId="0" borderId="4" xfId="0" applyBorder="true" applyFont="true">
      <alignment vertical="center" horizontal="left" wrapText="true"/>
      <protection locked="true"/>
    </xf>
    <xf numFmtId="0" fontId="465" fillId="0" borderId="4" xfId="0" applyBorder="true" applyFont="true">
      <alignment vertical="center" horizontal="left" wrapText="true"/>
      <protection locked="true"/>
    </xf>
    <xf numFmtId="0" fontId="466" fillId="0" borderId="4" xfId="0" applyBorder="true" applyFont="true">
      <alignment vertical="center" horizontal="left" wrapText="true"/>
      <protection locked="true"/>
    </xf>
    <xf numFmtId="0" fontId="467" fillId="0" borderId="4" xfId="0" applyBorder="true" applyFont="true">
      <alignment vertical="center" horizontal="left" wrapText="true"/>
      <protection locked="true"/>
    </xf>
    <xf numFmtId="0" fontId="468" fillId="0" borderId="4" xfId="0" applyBorder="true" applyFont="true">
      <alignment vertical="center" horizontal="left" wrapText="true"/>
      <protection locked="true"/>
    </xf>
    <xf numFmtId="0" fontId="469" fillId="0" borderId="4" xfId="0" applyBorder="true" applyFont="true">
      <alignment vertical="center" horizontal="left" wrapText="true"/>
      <protection locked="true"/>
    </xf>
    <xf numFmtId="0" fontId="470" fillId="0" borderId="4" xfId="0" applyBorder="true" applyFont="true">
      <alignment vertical="center" horizontal="left" wrapText="true"/>
      <protection locked="true"/>
    </xf>
    <xf numFmtId="0" fontId="471" fillId="0" borderId="4" xfId="0" applyBorder="true" applyFont="true">
      <alignment vertical="center" horizontal="left" wrapText="true"/>
      <protection locked="true"/>
    </xf>
    <xf numFmtId="0" fontId="472" fillId="0" borderId="4" xfId="0" applyBorder="true" applyFont="true">
      <alignment vertical="center" horizontal="left" wrapText="true"/>
      <protection locked="true"/>
    </xf>
    <xf numFmtId="0" fontId="473" fillId="0" borderId="4" xfId="0" applyBorder="true" applyFont="true">
      <alignment vertical="center" horizontal="left" wrapText="true"/>
      <protection locked="true"/>
    </xf>
    <xf numFmtId="0" fontId="474" fillId="0" borderId="4" xfId="0" applyBorder="true" applyFont="true">
      <alignment vertical="center" horizontal="left" wrapText="true"/>
      <protection locked="true"/>
    </xf>
    <xf numFmtId="0" fontId="475" fillId="0" borderId="4" xfId="0" applyBorder="true" applyFont="true">
      <alignment vertical="center" horizontal="left" wrapText="true"/>
      <protection locked="true"/>
    </xf>
    <xf numFmtId="0" fontId="476" fillId="0" borderId="4" xfId="0" applyBorder="true" applyFont="true">
      <alignment vertical="center" horizontal="left" wrapText="true"/>
      <protection locked="true"/>
    </xf>
    <xf numFmtId="0" fontId="477" fillId="0" borderId="4" xfId="0" applyBorder="true" applyFont="true">
      <alignment vertical="center" horizontal="left" wrapText="true"/>
      <protection locked="true"/>
    </xf>
    <xf numFmtId="0" fontId="478" fillId="0" borderId="4" xfId="0" applyBorder="true" applyFont="true">
      <alignment vertical="center" horizontal="left" wrapText="true"/>
      <protection locked="true"/>
    </xf>
    <xf numFmtId="0" fontId="479" fillId="0" borderId="4" xfId="0" applyBorder="true" applyFont="true">
      <alignment vertical="center" horizontal="left" wrapText="true"/>
      <protection locked="true"/>
    </xf>
    <xf numFmtId="0" fontId="480" fillId="0" borderId="4" xfId="0" applyBorder="true" applyFont="true">
      <alignment vertical="center" horizontal="left" wrapText="true"/>
      <protection locked="true"/>
    </xf>
    <xf numFmtId="0" fontId="481" fillId="0" borderId="4" xfId="0" applyBorder="true" applyFont="true">
      <alignment vertical="center" horizontal="left" wrapText="true"/>
      <protection locked="true"/>
    </xf>
    <xf numFmtId="0" fontId="482" fillId="0" borderId="4" xfId="0" applyBorder="true" applyFont="true">
      <alignment vertical="center" horizontal="left" wrapText="true"/>
      <protection locked="true"/>
    </xf>
    <xf numFmtId="0" fontId="483" fillId="0" borderId="4" xfId="0" applyBorder="true" applyFont="true">
      <alignment vertical="center" horizontal="left" wrapText="true"/>
      <protection locked="true"/>
    </xf>
    <xf numFmtId="0" fontId="484" fillId="0" borderId="4" xfId="0" applyBorder="true" applyFont="true">
      <alignment vertical="center" horizontal="left" wrapText="true"/>
      <protection locked="true"/>
    </xf>
    <xf numFmtId="0" fontId="485" fillId="0" borderId="4" xfId="0" applyBorder="true" applyFont="true">
      <alignment vertical="center" horizontal="left" wrapText="true"/>
      <protection locked="true"/>
    </xf>
    <xf numFmtId="0" fontId="486" fillId="0" borderId="4" xfId="0" applyBorder="true" applyFont="true">
      <alignment vertical="center" horizontal="left" wrapText="true"/>
      <protection locked="true"/>
    </xf>
    <xf numFmtId="0" fontId="487" fillId="0" borderId="4" xfId="0" applyBorder="true" applyFont="true">
      <alignment vertical="center" horizontal="left" wrapText="true"/>
      <protection locked="true"/>
    </xf>
    <xf numFmtId="0" fontId="488" fillId="0" borderId="4" xfId="0" applyBorder="true" applyFont="true">
      <alignment vertical="center" horizontal="left" wrapText="true"/>
      <protection locked="true"/>
    </xf>
    <xf numFmtId="0" fontId="489" fillId="0" borderId="4" xfId="0" applyBorder="true" applyFont="true">
      <alignment vertical="center" horizontal="left" wrapText="true"/>
      <protection locked="true"/>
    </xf>
    <xf numFmtId="0" fontId="490" fillId="0" borderId="4" xfId="0" applyBorder="true" applyFont="true">
      <alignment vertical="center" horizontal="left" wrapText="true"/>
      <protection locked="true"/>
    </xf>
    <xf numFmtId="0" fontId="491" fillId="0" borderId="4" xfId="0" applyBorder="true" applyFont="true">
      <alignment vertical="center" horizontal="left" wrapText="true"/>
      <protection locked="true"/>
    </xf>
    <xf numFmtId="0" fontId="492" fillId="0" borderId="4" xfId="0" applyBorder="true" applyFont="true">
      <alignment vertical="center" horizontal="left" wrapText="true"/>
      <protection locked="true"/>
    </xf>
    <xf numFmtId="0" fontId="493" fillId="0" borderId="4" xfId="0" applyBorder="true" applyFont="true">
      <alignment vertical="center" horizontal="left" wrapText="true"/>
      <protection locked="true"/>
    </xf>
    <xf numFmtId="0" fontId="494" fillId="0" borderId="4" xfId="0" applyBorder="true" applyFont="true">
      <alignment vertical="center" horizontal="left" wrapText="true"/>
      <protection locked="true"/>
    </xf>
    <xf numFmtId="0" fontId="495" fillId="0" borderId="4" xfId="0" applyBorder="true" applyFont="true">
      <alignment vertical="center" horizontal="left" wrapText="true"/>
      <protection locked="true"/>
    </xf>
    <xf numFmtId="0" fontId="496" fillId="0" borderId="4" xfId="0" applyBorder="true" applyFont="true">
      <alignment vertical="center" horizontal="left" wrapText="true"/>
      <protection locked="true"/>
    </xf>
    <xf numFmtId="0" fontId="497" fillId="0" borderId="4" xfId="0" applyBorder="true" applyFont="true">
      <alignment vertical="center" horizontal="left" wrapText="true"/>
      <protection locked="true"/>
    </xf>
    <xf numFmtId="0" fontId="498" fillId="0" borderId="4" xfId="0" applyBorder="true" applyFont="true">
      <alignment vertical="center" horizontal="left" wrapText="true"/>
      <protection locked="true"/>
    </xf>
    <xf numFmtId="0" fontId="499" fillId="0" borderId="4" xfId="0" applyBorder="true" applyFont="true">
      <alignment vertical="center" horizontal="left" wrapText="true"/>
      <protection locked="true"/>
    </xf>
    <xf numFmtId="0" fontId="500" fillId="0" borderId="4" xfId="0" applyBorder="true" applyFont="true">
      <alignment vertical="center" horizontal="left" wrapText="true"/>
      <protection locked="true"/>
    </xf>
    <xf numFmtId="0" fontId="501" fillId="0" borderId="4" xfId="0" applyBorder="true" applyFont="true">
      <alignment vertical="center" horizontal="left" wrapText="true"/>
      <protection locked="true"/>
    </xf>
    <xf numFmtId="0" fontId="502" fillId="0" borderId="4" xfId="0" applyBorder="true" applyFont="true">
      <alignment vertical="center" horizontal="left" wrapText="true"/>
      <protection locked="true"/>
    </xf>
    <xf numFmtId="0" fontId="503" fillId="0" borderId="4" xfId="0" applyBorder="true" applyFont="true">
      <alignment vertical="center" horizontal="left" wrapText="true"/>
      <protection locked="true"/>
    </xf>
    <xf numFmtId="0" fontId="504" fillId="0" borderId="4" xfId="0" applyBorder="true" applyFont="true">
      <alignment vertical="center" horizontal="left" wrapText="true"/>
      <protection locked="true"/>
    </xf>
    <xf numFmtId="0" fontId="505" fillId="0" borderId="4" xfId="0" applyBorder="true" applyFont="true">
      <alignment vertical="center" horizontal="left" wrapText="true"/>
      <protection locked="false"/>
    </xf>
    <xf numFmtId="0" fontId="506" fillId="0" borderId="4" xfId="0" applyBorder="true" applyFont="true">
      <alignment vertical="center" horizontal="left" wrapText="true"/>
      <protection locked="false"/>
    </xf>
    <xf numFmtId="0" fontId="507" fillId="0" borderId="4" xfId="0" applyBorder="true" applyFont="true">
      <alignment vertical="center" horizontal="left" wrapText="true"/>
      <protection locked="false"/>
    </xf>
    <xf numFmtId="0" fontId="508" fillId="0" borderId="4" xfId="0" applyBorder="true" applyFont="true">
      <alignment vertical="center" horizontal="left" wrapText="true"/>
      <protection locked="false"/>
    </xf>
    <xf numFmtId="0" fontId="509" fillId="0" borderId="4" xfId="0" applyBorder="true" applyFont="true">
      <alignment vertical="center" horizontal="left" wrapText="true"/>
      <protection locked="false"/>
    </xf>
    <xf numFmtId="0" fontId="510" fillId="0" borderId="4" xfId="0" applyBorder="true" applyFont="true">
      <alignment vertical="center" horizontal="left" wrapText="true"/>
      <protection locked="false"/>
    </xf>
    <xf numFmtId="0" fontId="511" fillId="0" borderId="4" xfId="0" applyBorder="true" applyFont="true">
      <alignment vertical="center" horizontal="left" wrapText="true"/>
      <protection locked="false"/>
    </xf>
    <xf numFmtId="0" fontId="512" fillId="0" borderId="4" xfId="0" applyBorder="true" applyFont="true">
      <alignment vertical="center" horizontal="left" wrapText="true"/>
      <protection locked="false"/>
    </xf>
    <xf numFmtId="0" fontId="513" fillId="0" borderId="4" xfId="0" applyBorder="true" applyFont="true">
      <alignment vertical="center" horizontal="left" wrapText="true"/>
      <protection locked="false"/>
    </xf>
    <xf numFmtId="0" fontId="514" fillId="0" borderId="4" xfId="0" applyBorder="true" applyFont="true">
      <alignment vertical="center" horizontal="left" wrapText="true"/>
      <protection locked="false"/>
    </xf>
    <xf numFmtId="0" fontId="515" fillId="0" borderId="4" xfId="0" applyBorder="true" applyFont="true">
      <alignment vertical="center" horizontal="left" wrapText="true"/>
      <protection locked="false"/>
    </xf>
    <xf numFmtId="0" fontId="516" fillId="0" borderId="4" xfId="0" applyBorder="true" applyFont="true">
      <alignment vertical="center" horizontal="left" wrapText="true"/>
      <protection locked="false"/>
    </xf>
    <xf numFmtId="0" fontId="517" fillId="0" borderId="4" xfId="0" applyBorder="true" applyFont="true">
      <alignment vertical="center" horizontal="left" wrapText="true"/>
      <protection locked="false"/>
    </xf>
    <xf numFmtId="0" fontId="518" fillId="0" borderId="4" xfId="0" applyBorder="true" applyFont="true">
      <alignment vertical="center" horizontal="left" wrapText="true"/>
      <protection locked="false"/>
    </xf>
    <xf numFmtId="0" fontId="519" fillId="0" borderId="4" xfId="0" applyBorder="true" applyFont="true">
      <alignment vertical="center" horizontal="left" wrapText="true"/>
      <protection locked="false"/>
    </xf>
    <xf numFmtId="0" fontId="520" fillId="0" borderId="4" xfId="0" applyBorder="true" applyFont="true">
      <alignment vertical="center" horizontal="left" wrapText="true"/>
      <protection locked="false"/>
    </xf>
    <xf numFmtId="0" fontId="521" fillId="0" borderId="4" xfId="0" applyBorder="true" applyFont="true">
      <alignment vertical="center" horizontal="left" wrapText="true"/>
      <protection locked="false"/>
    </xf>
    <xf numFmtId="0" fontId="522" fillId="0" borderId="4" xfId="0" applyBorder="true" applyFont="true">
      <alignment vertical="center" horizontal="left" wrapText="true"/>
      <protection locked="false"/>
    </xf>
    <xf numFmtId="0" fontId="523" fillId="0" borderId="4" xfId="0" applyBorder="true" applyFont="true">
      <alignment vertical="center" horizontal="left" wrapText="true"/>
      <protection locked="false"/>
    </xf>
    <xf numFmtId="0" fontId="524" fillId="0" borderId="4" xfId="0" applyBorder="true" applyFont="true">
      <alignment vertical="center" horizontal="left" wrapText="true"/>
      <protection locked="false"/>
    </xf>
    <xf numFmtId="0" fontId="525" fillId="0" borderId="4" xfId="0" applyBorder="true" applyFont="true">
      <alignment vertical="center" horizontal="left" wrapText="true"/>
      <protection locked="false"/>
    </xf>
    <xf numFmtId="0" fontId="526" fillId="0" borderId="4" xfId="0" applyBorder="true" applyFont="true">
      <alignment vertical="center" horizontal="left" wrapText="true"/>
      <protection locked="false"/>
    </xf>
    <xf numFmtId="0" fontId="527" fillId="0" borderId="4" xfId="0" applyBorder="true" applyFont="true">
      <alignment vertical="center" horizontal="left" wrapText="true"/>
      <protection locked="false"/>
    </xf>
    <xf numFmtId="0" fontId="528" fillId="0" borderId="4" xfId="0" applyBorder="true" applyFont="true">
      <alignment vertical="center" horizontal="left" wrapText="true"/>
      <protection locked="false"/>
    </xf>
    <xf numFmtId="0" fontId="529" fillId="0" borderId="4" xfId="0" applyBorder="true" applyFont="true">
      <alignment vertical="center" horizontal="left" wrapText="true"/>
      <protection locked="false"/>
    </xf>
    <xf numFmtId="0" fontId="530" fillId="0" borderId="4" xfId="0" applyBorder="true" applyFont="true">
      <alignment vertical="center" horizontal="left" wrapText="true"/>
      <protection locked="false"/>
    </xf>
    <xf numFmtId="0" fontId="531" fillId="0" borderId="4" xfId="0" applyBorder="true" applyFont="true">
      <alignment vertical="center" horizontal="left" wrapText="true"/>
      <protection locked="false"/>
    </xf>
    <xf numFmtId="0" fontId="532" fillId="0" borderId="4" xfId="0" applyBorder="true" applyFont="true">
      <alignment vertical="center" horizontal="left" wrapText="true"/>
      <protection locked="false"/>
    </xf>
    <xf numFmtId="0" fontId="533" fillId="0" borderId="4" xfId="0" applyBorder="true" applyFont="true">
      <alignment vertical="center" horizontal="left" wrapText="true"/>
      <protection locked="false"/>
    </xf>
    <xf numFmtId="0" fontId="534" fillId="0" borderId="4" xfId="0" applyBorder="true" applyFont="true">
      <alignment vertical="center" horizontal="left" wrapText="true"/>
      <protection locked="false"/>
    </xf>
    <xf numFmtId="0" fontId="535" fillId="0" borderId="4" xfId="0" applyBorder="true" applyFont="true">
      <alignment vertical="center" horizontal="left" wrapText="true"/>
      <protection locked="false"/>
    </xf>
    <xf numFmtId="0" fontId="536" fillId="0" borderId="4" xfId="0" applyBorder="true" applyFont="true">
      <alignment vertical="center" horizontal="left" wrapText="true"/>
      <protection locked="false"/>
    </xf>
    <xf numFmtId="0" fontId="537" fillId="0" borderId="4" xfId="0" applyBorder="true" applyFont="true">
      <alignment vertical="center" horizontal="left" wrapText="true"/>
      <protection locked="false"/>
    </xf>
    <xf numFmtId="0" fontId="538" fillId="0" borderId="4" xfId="0" applyBorder="true" applyFont="true">
      <alignment vertical="center" horizontal="left" wrapText="true"/>
      <protection locked="false"/>
    </xf>
    <xf numFmtId="0" fontId="539" fillId="0" borderId="4" xfId="0" applyBorder="true" applyFont="true">
      <alignment vertical="center" horizontal="left" wrapText="true"/>
      <protection locked="false"/>
    </xf>
    <xf numFmtId="0" fontId="540" fillId="0" borderId="4" xfId="0" applyBorder="true" applyFont="true">
      <alignment vertical="center" horizontal="left" wrapText="true"/>
      <protection locked="false"/>
    </xf>
    <xf numFmtId="0" fontId="541" fillId="0" borderId="4" xfId="0" applyBorder="true" applyFont="true">
      <alignment vertical="center" horizontal="left" wrapText="true"/>
      <protection locked="false"/>
    </xf>
    <xf numFmtId="0" fontId="542" fillId="0" borderId="4" xfId="0" applyBorder="true" applyFont="true">
      <alignment vertical="center" horizontal="left" wrapText="true"/>
      <protection locked="false"/>
    </xf>
    <xf numFmtId="0" fontId="543" fillId="0" borderId="4" xfId="0" applyBorder="true" applyFont="true">
      <alignment vertical="center" horizontal="left" wrapText="true"/>
      <protection locked="false"/>
    </xf>
    <xf numFmtId="0" fontId="544" fillId="0" borderId="4" xfId="0" applyBorder="true" applyFont="true">
      <alignment vertical="center" horizontal="left" wrapText="true"/>
      <protection locked="false"/>
    </xf>
    <xf numFmtId="0" fontId="545" fillId="0" borderId="4" xfId="0" applyBorder="true" applyFont="true">
      <alignment vertical="center" horizontal="left" wrapText="true"/>
      <protection locked="false"/>
    </xf>
    <xf numFmtId="0" fontId="546" fillId="0" borderId="4" xfId="0" applyBorder="true" applyFont="true">
      <alignment vertical="center" horizontal="left" wrapText="true"/>
      <protection locked="false"/>
    </xf>
    <xf numFmtId="0" fontId="547" fillId="0" borderId="4" xfId="0" applyBorder="true" applyFont="true">
      <alignment vertical="center" horizontal="left" wrapText="true"/>
      <protection locked="false"/>
    </xf>
    <xf numFmtId="0" fontId="548" fillId="0" borderId="4" xfId="0" applyBorder="true" applyFont="true">
      <alignment vertical="center" horizontal="left" wrapText="true"/>
      <protection locked="false"/>
    </xf>
    <xf numFmtId="0" fontId="549" fillId="0" borderId="4" xfId="0" applyBorder="true" applyFont="true">
      <alignment vertical="center" horizontal="left" wrapText="true"/>
      <protection locked="false"/>
    </xf>
    <xf numFmtId="0" fontId="550" fillId="0" borderId="4" xfId="0" applyBorder="true" applyFont="true">
      <alignment vertical="center" horizontal="left" wrapText="true"/>
      <protection locked="false"/>
    </xf>
    <xf numFmtId="0" fontId="551" fillId="0" borderId="4" xfId="0" applyBorder="true" applyFont="true">
      <alignment vertical="center" horizontal="left" wrapText="true"/>
      <protection locked="false"/>
    </xf>
    <xf numFmtId="0" fontId="552" fillId="0" borderId="4" xfId="0" applyBorder="true" applyFont="true">
      <alignment vertical="center" horizontal="left" wrapText="true"/>
      <protection locked="false"/>
    </xf>
    <xf numFmtId="0" fontId="553" fillId="0" borderId="4" xfId="0" applyBorder="true" applyFont="true">
      <alignment vertical="center" horizontal="left" wrapText="true"/>
      <protection locked="false"/>
    </xf>
    <xf numFmtId="0" fontId="554" fillId="0" borderId="4" xfId="0" applyBorder="true" applyFont="true">
      <alignment vertical="center" horizontal="left" wrapText="true"/>
      <protection locked="false"/>
    </xf>
    <xf numFmtId="0" fontId="555" fillId="0" borderId="4" xfId="0" applyBorder="true" applyFont="true">
      <alignment vertical="center" horizontal="left" wrapText="true"/>
      <protection locked="false"/>
    </xf>
    <xf numFmtId="0" fontId="556" fillId="0" borderId="4" xfId="0" applyBorder="true" applyFont="true">
      <alignment vertical="center" horizontal="left" wrapText="true"/>
      <protection locked="false"/>
    </xf>
    <xf numFmtId="0" fontId="557" fillId="0" borderId="4" xfId="0" applyBorder="true" applyFont="true">
      <alignment vertical="center" horizontal="left" wrapText="true"/>
      <protection locked="false"/>
    </xf>
    <xf numFmtId="0" fontId="558" fillId="0" borderId="4" xfId="0" applyBorder="true" applyFont="true">
      <alignment vertical="center" horizontal="left" wrapText="true"/>
      <protection locked="false"/>
    </xf>
    <xf numFmtId="0" fontId="559" fillId="0" borderId="4" xfId="0" applyBorder="true" applyFont="true">
      <alignment vertical="center" horizontal="left" wrapText="true"/>
      <protection locked="false"/>
    </xf>
    <xf numFmtId="0" fontId="560" fillId="0" borderId="4" xfId="0" applyBorder="true" applyFont="true">
      <alignment vertical="center" horizontal="left" wrapText="true"/>
      <protection locked="false"/>
    </xf>
    <xf numFmtId="0" fontId="561" fillId="0" borderId="4" xfId="0" applyBorder="true" applyFont="true">
      <alignment vertical="center" horizontal="left" wrapText="true"/>
      <protection locked="false"/>
    </xf>
    <xf numFmtId="0" fontId="562" fillId="0" borderId="4" xfId="0" applyBorder="true" applyFont="true">
      <alignment vertical="center" horizontal="left" wrapText="true"/>
      <protection locked="false"/>
    </xf>
    <xf numFmtId="0" fontId="563" fillId="0" borderId="4" xfId="0" applyBorder="true" applyFont="true">
      <alignment vertical="center" horizontal="left" wrapText="true"/>
      <protection locked="false"/>
    </xf>
    <xf numFmtId="0" fontId="564" fillId="0" borderId="4" xfId="0" applyBorder="true" applyFont="true">
      <alignment vertical="center" horizontal="left" wrapText="true"/>
      <protection locked="false"/>
    </xf>
    <xf numFmtId="0" fontId="565" fillId="0" borderId="4" xfId="0" applyBorder="true" applyFont="true">
      <alignment vertical="center" horizontal="left" wrapText="true"/>
      <protection locked="false"/>
    </xf>
    <xf numFmtId="0" fontId="566" fillId="0" borderId="4" xfId="0" applyBorder="true" applyFont="true">
      <alignment vertical="center" horizontal="left" wrapText="true"/>
      <protection locked="false"/>
    </xf>
    <xf numFmtId="0" fontId="567" fillId="0" borderId="4" xfId="0" applyBorder="true" applyFont="true">
      <alignment vertical="center" horizontal="left" wrapText="true"/>
      <protection locked="false"/>
    </xf>
    <xf numFmtId="0" fontId="568" fillId="0" borderId="4" xfId="0" applyBorder="true" applyFont="true">
      <alignment vertical="center" horizontal="left" wrapText="true"/>
      <protection locked="false"/>
    </xf>
    <xf numFmtId="0" fontId="569" fillId="0" borderId="4" xfId="0" applyBorder="true" applyFont="true">
      <alignment vertical="center" horizontal="left" wrapText="true"/>
      <protection locked="false"/>
    </xf>
    <xf numFmtId="0" fontId="570" fillId="0" borderId="4" xfId="0" applyBorder="true" applyFont="true">
      <alignment vertical="center" horizontal="left" wrapText="true"/>
      <protection locked="false"/>
    </xf>
    <xf numFmtId="0" fontId="571" fillId="0" borderId="4" xfId="0" applyBorder="true" applyFont="true">
      <alignment vertical="center" horizontal="left" wrapText="true"/>
      <protection locked="false"/>
    </xf>
    <xf numFmtId="0" fontId="572" fillId="0" borderId="4" xfId="0" applyBorder="true" applyFont="true">
      <alignment vertical="center" horizontal="left" wrapText="true"/>
      <protection locked="false"/>
    </xf>
    <xf numFmtId="0" fontId="573" fillId="0" borderId="4" xfId="0" applyBorder="true" applyFont="true">
      <alignment vertical="center" horizontal="left" wrapText="true"/>
      <protection locked="false"/>
    </xf>
    <xf numFmtId="0" fontId="574" fillId="0" borderId="4" xfId="0" applyBorder="true" applyFont="true">
      <alignment vertical="center" horizontal="left" wrapText="true"/>
      <protection locked="false"/>
    </xf>
    <xf numFmtId="0" fontId="575" fillId="0" borderId="4" xfId="0" applyBorder="true" applyFont="true">
      <alignment vertical="center" horizontal="left" wrapText="true"/>
      <protection locked="false"/>
    </xf>
    <xf numFmtId="0" fontId="576" fillId="0" borderId="4" xfId="0" applyBorder="true" applyFont="true">
      <alignment vertical="center" horizontal="left" wrapText="true"/>
      <protection locked="false"/>
    </xf>
    <xf numFmtId="0" fontId="577" fillId="0" borderId="4" xfId="0" applyBorder="true" applyFont="true">
      <alignment vertical="center" horizontal="left" wrapText="true"/>
      <protection locked="false"/>
    </xf>
    <xf numFmtId="0" fontId="578" fillId="0" borderId="4" xfId="0" applyBorder="true" applyFont="true">
      <alignment vertical="center" horizontal="left" wrapText="true"/>
      <protection locked="false"/>
    </xf>
    <xf numFmtId="0" fontId="579" fillId="0" borderId="4" xfId="0" applyBorder="true" applyFont="true">
      <alignment vertical="center" horizontal="left" wrapText="true"/>
      <protection locked="false"/>
    </xf>
    <xf numFmtId="0" fontId="580" fillId="0" borderId="4" xfId="0" applyBorder="true" applyFont="true">
      <alignment vertical="center" horizontal="left" wrapText="true"/>
      <protection locked="false"/>
    </xf>
    <xf numFmtId="0" fontId="581" fillId="0" borderId="4" xfId="0" applyBorder="true" applyFont="true">
      <alignment vertical="center" horizontal="left" wrapText="true"/>
      <protection locked="false"/>
    </xf>
    <xf numFmtId="0" fontId="582" fillId="0" borderId="4" xfId="0" applyBorder="true" applyFont="true">
      <alignment vertical="center" horizontal="left" wrapText="true"/>
      <protection locked="false"/>
    </xf>
    <xf numFmtId="0" fontId="583" fillId="0" borderId="4" xfId="0" applyBorder="true" applyFont="true">
      <alignment vertical="center" horizontal="left" wrapText="true"/>
      <protection locked="false"/>
    </xf>
    <xf numFmtId="0" fontId="584" fillId="0" borderId="4" xfId="0" applyBorder="true" applyFont="true">
      <alignment vertical="center" horizontal="left" wrapText="true"/>
      <protection locked="false"/>
    </xf>
    <xf numFmtId="0" fontId="585" fillId="0" borderId="4" xfId="0" applyBorder="true" applyFont="true">
      <alignment vertical="center" horizontal="left" wrapText="true"/>
      <protection locked="false"/>
    </xf>
    <xf numFmtId="0" fontId="586" fillId="0" borderId="4" xfId="0" applyBorder="true" applyFont="true">
      <alignment vertical="center" horizontal="left" wrapText="true"/>
      <protection locked="false"/>
    </xf>
    <xf numFmtId="0" fontId="587" fillId="0" borderId="4" xfId="0" applyBorder="true" applyFont="true">
      <alignment vertical="center" horizontal="left" wrapText="true"/>
      <protection locked="false"/>
    </xf>
    <xf numFmtId="0" fontId="588" fillId="0" borderId="4" xfId="0" applyBorder="true" applyFont="true">
      <alignment vertical="center" horizontal="left" wrapText="true"/>
      <protection locked="false"/>
    </xf>
    <xf numFmtId="0" fontId="589" fillId="0" borderId="4" xfId="0" applyBorder="true" applyFont="true">
      <alignment vertical="center" horizontal="left" wrapText="true"/>
      <protection locked="false"/>
    </xf>
    <xf numFmtId="0" fontId="590" fillId="0" borderId="4" xfId="0" applyBorder="true" applyFont="true">
      <alignment vertical="center" horizontal="left" wrapText="true"/>
      <protection locked="false"/>
    </xf>
    <xf numFmtId="0" fontId="591" fillId="0" borderId="4" xfId="0" applyBorder="true" applyFont="true">
      <alignment vertical="center" horizontal="left" wrapText="true"/>
      <protection locked="false"/>
    </xf>
    <xf numFmtId="0" fontId="592" fillId="0" borderId="4" xfId="0" applyBorder="true" applyFont="true">
      <alignment vertical="center" horizontal="left" wrapText="true"/>
      <protection locked="false"/>
    </xf>
    <xf numFmtId="0" fontId="593" fillId="0" borderId="4" xfId="0" applyBorder="true" applyFont="true">
      <alignment vertical="center" horizontal="left" wrapText="true"/>
      <protection locked="false"/>
    </xf>
    <xf numFmtId="0" fontId="594" fillId="0" borderId="4" xfId="0" applyBorder="true" applyFont="true">
      <alignment vertical="center" horizontal="left" wrapText="true"/>
      <protection locked="false"/>
    </xf>
    <xf numFmtId="0" fontId="595" fillId="0" borderId="4" xfId="0" applyBorder="true" applyFont="true">
      <alignment vertical="center" horizontal="left" wrapText="true"/>
      <protection locked="false"/>
    </xf>
    <xf numFmtId="0" fontId="596" fillId="0" borderId="4" xfId="0" applyBorder="true" applyFont="true">
      <alignment vertical="center" horizontal="left" wrapText="true"/>
      <protection locked="false"/>
    </xf>
    <xf numFmtId="0" fontId="597" fillId="0" borderId="4" xfId="0" applyBorder="true" applyFont="true">
      <alignment vertical="center" horizontal="left" wrapText="true"/>
      <protection locked="false"/>
    </xf>
    <xf numFmtId="0" fontId="598" fillId="0" borderId="4" xfId="0" applyBorder="true" applyFont="true">
      <alignment vertical="center" horizontal="left" wrapText="true"/>
      <protection locked="false"/>
    </xf>
    <xf numFmtId="0" fontId="599" fillId="0" borderId="4" xfId="0" applyBorder="true" applyFont="true">
      <alignment vertical="center" horizontal="left" wrapText="true"/>
      <protection locked="false"/>
    </xf>
    <xf numFmtId="0" fontId="600" fillId="0" borderId="4" xfId="0" applyBorder="true" applyFont="true">
      <alignment vertical="center" horizontal="left" wrapText="true"/>
      <protection locked="false"/>
    </xf>
    <xf numFmtId="0" fontId="601" fillId="0" borderId="4" xfId="0" applyBorder="true" applyFont="true">
      <alignment vertical="center" horizontal="left" wrapText="true"/>
      <protection locked="false"/>
    </xf>
    <xf numFmtId="0" fontId="602" fillId="0" borderId="4" xfId="0" applyBorder="true" applyFont="true">
      <alignment vertical="center" horizontal="left" wrapText="true"/>
      <protection locked="false"/>
    </xf>
    <xf numFmtId="0" fontId="603" fillId="0" borderId="4" xfId="0" applyBorder="true" applyFont="true">
      <alignment vertical="center" horizontal="left" wrapText="true"/>
      <protection locked="false"/>
    </xf>
    <xf numFmtId="0" fontId="604" fillId="0" borderId="4" xfId="0" applyBorder="true" applyFont="true">
      <alignment vertical="center" horizontal="left" wrapText="true"/>
      <protection locked="false"/>
    </xf>
    <xf numFmtId="0" fontId="605" fillId="0" borderId="4" xfId="0" applyBorder="true" applyFont="true">
      <alignment vertical="center" horizontal="left" wrapText="true"/>
      <protection locked="false"/>
    </xf>
    <xf numFmtId="0" fontId="606" fillId="0" borderId="4" xfId="0" applyBorder="true" applyFont="true">
      <alignment vertical="center" horizontal="left" wrapText="true"/>
      <protection locked="false"/>
    </xf>
    <xf numFmtId="0" fontId="607" fillId="0" borderId="4" xfId="0" applyBorder="true" applyFont="true">
      <alignment vertical="center" horizontal="left" wrapText="true"/>
      <protection locked="false"/>
    </xf>
    <xf numFmtId="0" fontId="608" fillId="0" borderId="4" xfId="0" applyBorder="true" applyFont="true">
      <alignment vertical="center" horizontal="left" wrapText="true"/>
      <protection locked="false"/>
    </xf>
    <xf numFmtId="0" fontId="609" fillId="0" borderId="4" xfId="0" applyBorder="true" applyFont="true">
      <alignment vertical="center" horizontal="left" wrapText="true"/>
      <protection locked="false"/>
    </xf>
    <xf numFmtId="0" fontId="610" fillId="0" borderId="4" xfId="0" applyBorder="true" applyFont="true">
      <alignment vertical="center" horizontal="left" wrapText="true"/>
      <protection locked="false"/>
    </xf>
    <xf numFmtId="0" fontId="611" fillId="0" borderId="4" xfId="0" applyBorder="true" applyFont="true">
      <alignment vertical="center" horizontal="left" wrapText="true"/>
      <protection locked="false"/>
    </xf>
    <xf numFmtId="0" fontId="612" fillId="0" borderId="4" xfId="0" applyBorder="true" applyFont="true">
      <alignment vertical="center" horizontal="left" wrapText="true"/>
      <protection locked="false"/>
    </xf>
    <xf numFmtId="0" fontId="613" fillId="0" borderId="4" xfId="0" applyBorder="true" applyFont="true">
      <alignment vertical="center" horizontal="left" wrapText="true"/>
      <protection locked="false"/>
    </xf>
    <xf numFmtId="0" fontId="614" fillId="0" borderId="4" xfId="0" applyBorder="true" applyFont="true">
      <alignment vertical="center" horizontal="left" wrapText="true"/>
      <protection locked="false"/>
    </xf>
    <xf numFmtId="0" fontId="615" fillId="0" borderId="4" xfId="0" applyBorder="true" applyFont="true">
      <alignment vertical="center" horizontal="left" wrapText="true"/>
      <protection locked="false"/>
    </xf>
    <xf numFmtId="0" fontId="616" fillId="0" borderId="4" xfId="0" applyBorder="true" applyFont="true">
      <alignment vertical="center" horizontal="left" wrapText="true"/>
      <protection locked="false"/>
    </xf>
    <xf numFmtId="0" fontId="617" fillId="0" borderId="4" xfId="0" applyBorder="true" applyFont="true">
      <alignment vertical="center" horizontal="left" wrapText="true"/>
      <protection locked="false"/>
    </xf>
    <xf numFmtId="0" fontId="618" fillId="0" borderId="4" xfId="0" applyBorder="true" applyFont="true">
      <alignment vertical="center" horizontal="left" wrapText="true"/>
      <protection locked="false"/>
    </xf>
    <xf numFmtId="0" fontId="619" fillId="0" borderId="4" xfId="0" applyBorder="true" applyFont="true">
      <alignment vertical="center" horizontal="left" wrapText="true"/>
      <protection locked="false"/>
    </xf>
    <xf numFmtId="0" fontId="620" fillId="0" borderId="4" xfId="0" applyBorder="true" applyFont="true">
      <alignment vertical="center" horizontal="left" wrapText="true"/>
      <protection locked="false"/>
    </xf>
    <xf numFmtId="0" fontId="621" fillId="0" borderId="4" xfId="0" applyBorder="true" applyFont="true">
      <alignment vertical="center" horizontal="left" wrapText="true"/>
      <protection locked="false"/>
    </xf>
    <xf numFmtId="0" fontId="622" fillId="0" borderId="4" xfId="0" applyBorder="true" applyFont="true">
      <alignment vertical="center" horizontal="left" wrapText="true"/>
      <protection locked="false"/>
    </xf>
    <xf numFmtId="0" fontId="623" fillId="0" borderId="4" xfId="0" applyBorder="true" applyFont="true">
      <alignment vertical="center" horizontal="left" wrapText="true"/>
      <protection locked="false"/>
    </xf>
    <xf numFmtId="0" fontId="624" fillId="0" borderId="4" xfId="0" applyBorder="true" applyFont="true">
      <alignment vertical="center" horizontal="left" wrapText="true"/>
      <protection locked="false"/>
    </xf>
    <xf numFmtId="0" fontId="625" fillId="0" borderId="4" xfId="0" applyBorder="true" applyFont="true">
      <alignment vertical="center" horizontal="left" wrapText="true"/>
      <protection locked="false"/>
    </xf>
    <xf numFmtId="0" fontId="626" fillId="0" borderId="4" xfId="0" applyBorder="true" applyFont="true">
      <alignment vertical="center" horizontal="left" wrapText="true"/>
      <protection locked="false"/>
    </xf>
    <xf numFmtId="0" fontId="627" fillId="0" borderId="4" xfId="0" applyBorder="true" applyFont="true">
      <alignment vertical="center" horizontal="left" wrapText="true"/>
      <protection locked="false"/>
    </xf>
    <xf numFmtId="0" fontId="628" fillId="0" borderId="4" xfId="0" applyBorder="true" applyFont="true">
      <alignment vertical="center" horizontal="left" wrapText="true"/>
      <protection locked="false"/>
    </xf>
    <xf numFmtId="0" fontId="629" fillId="0" borderId="4" xfId="0" applyBorder="true" applyFont="true">
      <alignment vertical="center" horizontal="left" wrapText="true"/>
      <protection locked="false"/>
    </xf>
    <xf numFmtId="0" fontId="630" fillId="0" borderId="4" xfId="0" applyBorder="true" applyFont="true">
      <alignment vertical="center" horizontal="left" wrapText="true"/>
      <protection locked="false"/>
    </xf>
    <xf numFmtId="0" fontId="631" fillId="0" borderId="4" xfId="0" applyBorder="true" applyFont="true">
      <alignment vertical="center" horizontal="left" wrapText="true"/>
      <protection locked="false"/>
    </xf>
    <xf numFmtId="0" fontId="632" fillId="0" borderId="4" xfId="0" applyBorder="true" applyFont="true">
      <alignment vertical="center" horizontal="left" wrapText="true"/>
      <protection locked="false"/>
    </xf>
    <xf numFmtId="0" fontId="633" fillId="0" borderId="4" xfId="0" applyBorder="true" applyFont="true">
      <alignment vertical="center" horizontal="left" wrapText="true"/>
      <protection locked="false"/>
    </xf>
    <xf numFmtId="0" fontId="634" fillId="0" borderId="4" xfId="0" applyBorder="true" applyFont="true">
      <alignment vertical="center" horizontal="left" wrapText="true"/>
      <protection locked="false"/>
    </xf>
    <xf numFmtId="0" fontId="635" fillId="0" borderId="4" xfId="0" applyBorder="true" applyFont="true">
      <alignment vertical="center" horizontal="left" wrapText="true"/>
      <protection locked="false"/>
    </xf>
    <xf numFmtId="0" fontId="636" fillId="0" borderId="4" xfId="0" applyBorder="true" applyFont="true">
      <alignment vertical="center" horizontal="left" wrapText="true"/>
      <protection locked="false"/>
    </xf>
    <xf numFmtId="0" fontId="637" fillId="0" borderId="4" xfId="0" applyBorder="true" applyFont="true">
      <alignment vertical="center" horizontal="left" wrapText="true"/>
      <protection locked="false"/>
    </xf>
    <xf numFmtId="0" fontId="638" fillId="0" borderId="4" xfId="0" applyBorder="true" applyFont="true">
      <alignment vertical="center" horizontal="left" wrapText="true"/>
      <protection locked="false"/>
    </xf>
    <xf numFmtId="0" fontId="639" fillId="0" borderId="4" xfId="0" applyBorder="true" applyFont="true">
      <alignment vertical="center" horizontal="left" wrapText="true"/>
      <protection locked="false"/>
    </xf>
    <xf numFmtId="0" fontId="640" fillId="0" borderId="4" xfId="0" applyBorder="true" applyFont="true">
      <alignment vertical="center" horizontal="left" wrapText="true"/>
      <protection locked="false"/>
    </xf>
    <xf numFmtId="0" fontId="641" fillId="0" borderId="4" xfId="0" applyBorder="true" applyFont="true">
      <alignment vertical="center" horizontal="left" wrapText="true"/>
      <protection locked="false"/>
    </xf>
    <xf numFmtId="0" fontId="642" fillId="0" borderId="4" xfId="0" applyBorder="true" applyFont="true">
      <alignment vertical="center" horizontal="left" wrapText="true"/>
      <protection locked="false"/>
    </xf>
    <xf numFmtId="0" fontId="643" fillId="0" borderId="4" xfId="0" applyBorder="true" applyFont="true">
      <alignment vertical="center" horizontal="left" wrapText="true"/>
      <protection locked="false"/>
    </xf>
    <xf numFmtId="0" fontId="644" fillId="0" borderId="4" xfId="0" applyBorder="true" applyFont="true">
      <alignment vertical="center" horizontal="left" wrapText="true"/>
      <protection locked="false"/>
    </xf>
    <xf numFmtId="0" fontId="645" fillId="0" borderId="4" xfId="0" applyBorder="true" applyFont="true">
      <alignment vertical="center" horizontal="left" wrapText="true"/>
      <protection locked="false"/>
    </xf>
    <xf numFmtId="0" fontId="646" fillId="0" borderId="4" xfId="0" applyBorder="true" applyFont="true">
      <alignment vertical="center" horizontal="left" wrapText="true"/>
      <protection locked="false"/>
    </xf>
    <xf numFmtId="0" fontId="647" fillId="0" borderId="4" xfId="0" applyBorder="true" applyFont="true">
      <alignment vertical="center" horizontal="left" wrapText="true"/>
      <protection locked="false"/>
    </xf>
    <xf numFmtId="0" fontId="648" fillId="0" borderId="4" xfId="0" applyBorder="true" applyFont="true">
      <alignment vertical="center" horizontal="left" wrapText="true"/>
      <protection locked="false"/>
    </xf>
    <xf numFmtId="0" fontId="649" fillId="0" borderId="4" xfId="0" applyBorder="true" applyFont="true">
      <alignment vertical="center" horizontal="left" wrapText="true"/>
      <protection locked="false"/>
    </xf>
    <xf numFmtId="0" fontId="650" fillId="0" borderId="4" xfId="0" applyBorder="true" applyFont="true">
      <alignment vertical="center" horizontal="left" wrapText="true"/>
      <protection locked="false"/>
    </xf>
    <xf numFmtId="0" fontId="651" fillId="0" borderId="4" xfId="0" applyBorder="true" applyFont="true">
      <alignment vertical="center" horizontal="left" wrapText="true"/>
      <protection locked="false"/>
    </xf>
    <xf numFmtId="0" fontId="652" fillId="0" borderId="4" xfId="0" applyBorder="true" applyFont="true">
      <alignment vertical="center" horizontal="left" wrapText="true"/>
      <protection locked="false"/>
    </xf>
    <xf numFmtId="0" fontId="653" fillId="0" borderId="4" xfId="0" applyBorder="true" applyFont="true">
      <alignment vertical="center" horizontal="left" wrapText="true"/>
      <protection locked="false"/>
    </xf>
    <xf numFmtId="0" fontId="654" fillId="0" borderId="4" xfId="0" applyBorder="true" applyFont="true">
      <alignment vertical="center" horizontal="left" wrapText="true"/>
      <protection locked="false"/>
    </xf>
    <xf numFmtId="0" fontId="655" fillId="0" borderId="4" xfId="0" applyBorder="true" applyFont="true">
      <alignment vertical="center" horizontal="left" wrapText="true"/>
      <protection locked="false"/>
    </xf>
    <xf numFmtId="0" fontId="656" fillId="0" borderId="4" xfId="0" applyBorder="true" applyFont="true">
      <alignment vertical="center" horizontal="left" wrapText="true"/>
      <protection locked="false"/>
    </xf>
    <xf numFmtId="0" fontId="657" fillId="0" borderId="4" xfId="0" applyBorder="true" applyFont="true">
      <alignment vertical="center" horizontal="left" wrapText="true"/>
      <protection locked="false"/>
    </xf>
    <xf numFmtId="0" fontId="658" fillId="0" borderId="4" xfId="0" applyBorder="true" applyFont="true">
      <alignment vertical="center" horizontal="left" wrapText="true"/>
      <protection locked="false"/>
    </xf>
    <xf numFmtId="0" fontId="659" fillId="0" borderId="4" xfId="0" applyBorder="true" applyFont="true">
      <alignment vertical="center" horizontal="left" wrapText="true"/>
      <protection locked="false"/>
    </xf>
    <xf numFmtId="0" fontId="660" fillId="0" borderId="4" xfId="0" applyBorder="true" applyFont="true">
      <alignment vertical="center" horizontal="left" wrapText="true"/>
      <protection locked="false"/>
    </xf>
    <xf numFmtId="0" fontId="661" fillId="0" borderId="4" xfId="0" applyBorder="true" applyFont="true">
      <alignment vertical="center" horizontal="left" wrapText="true"/>
      <protection locked="false"/>
    </xf>
    <xf numFmtId="0" fontId="662" fillId="0" borderId="4" xfId="0" applyBorder="true" applyFont="true">
      <alignment vertical="center" horizontal="left" wrapText="true"/>
      <protection locked="false"/>
    </xf>
    <xf numFmtId="0" fontId="663" fillId="0" borderId="4" xfId="0" applyBorder="true" applyFont="true">
      <alignment vertical="center" horizontal="left" wrapText="true"/>
      <protection locked="false"/>
    </xf>
    <xf numFmtId="0" fontId="664" fillId="0" borderId="4" xfId="0" applyBorder="true" applyFont="true">
      <alignment vertical="center" horizontal="left" wrapText="true"/>
      <protection locked="false"/>
    </xf>
    <xf numFmtId="0" fontId="665" fillId="0" borderId="4" xfId="0" applyBorder="true" applyFont="true">
      <alignment vertical="center" horizontal="left" wrapText="true"/>
      <protection locked="false"/>
    </xf>
    <xf numFmtId="0" fontId="666" fillId="0" borderId="4" xfId="0" applyBorder="true" applyFont="true">
      <alignment vertical="center" horizontal="left" wrapText="true"/>
      <protection locked="false"/>
    </xf>
    <xf numFmtId="0" fontId="667" fillId="0" borderId="4" xfId="0" applyBorder="true" applyFont="true">
      <alignment vertical="center" horizontal="left" wrapText="true"/>
      <protection locked="false"/>
    </xf>
    <xf numFmtId="0" fontId="668" fillId="0" borderId="4" xfId="0" applyBorder="true" applyFont="true">
      <alignment vertical="center" horizontal="left" wrapText="true"/>
      <protection locked="false"/>
    </xf>
    <xf numFmtId="0" fontId="669" fillId="0" borderId="4" xfId="0" applyBorder="true" applyFont="true">
      <alignment vertical="center" horizontal="left" wrapText="true"/>
      <protection locked="false"/>
    </xf>
    <xf numFmtId="0" fontId="670" fillId="0" borderId="4" xfId="0" applyBorder="true" applyFont="true">
      <alignment vertical="center" horizontal="left" wrapText="true"/>
      <protection locked="false"/>
    </xf>
    <xf numFmtId="0" fontId="671" fillId="0" borderId="4" xfId="0" applyBorder="true" applyFont="true">
      <alignment vertical="center" horizontal="left" wrapText="true"/>
      <protection locked="false"/>
    </xf>
    <xf numFmtId="0" fontId="672" fillId="0" borderId="4" xfId="0" applyBorder="true" applyFont="true">
      <alignment vertical="center" horizontal="left" wrapText="true"/>
      <protection locked="false"/>
    </xf>
    <xf numFmtId="0" fontId="673" fillId="0" borderId="4" xfId="0" applyBorder="true" applyFont="true">
      <alignment vertical="center" horizontal="left" wrapText="true"/>
      <protection locked="false"/>
    </xf>
    <xf numFmtId="0" fontId="674" fillId="0" borderId="4" xfId="0" applyBorder="true" applyFont="true">
      <alignment vertical="center" horizontal="left" wrapText="true"/>
      <protection locked="false"/>
    </xf>
    <xf numFmtId="0" fontId="675" fillId="0" borderId="4" xfId="0" applyBorder="true" applyFont="true">
      <alignment vertical="center" horizontal="left" wrapText="true"/>
      <protection locked="false"/>
    </xf>
    <xf numFmtId="0" fontId="676" fillId="0" borderId="4" xfId="0" applyBorder="true" applyFont="true">
      <alignment vertical="center" horizontal="left" wrapText="true"/>
      <protection locked="false"/>
    </xf>
    <xf numFmtId="0" fontId="677" fillId="0" borderId="4" xfId="0" applyBorder="true" applyFont="true">
      <alignment vertical="center" horizontal="left" wrapText="true"/>
      <protection locked="false"/>
    </xf>
    <xf numFmtId="0" fontId="678" fillId="0" borderId="4" xfId="0" applyBorder="true" applyFont="true">
      <alignment vertical="center" horizontal="left" wrapText="true"/>
      <protection locked="false"/>
    </xf>
    <xf numFmtId="0" fontId="679" fillId="0" borderId="4" xfId="0" applyBorder="true" applyFont="true">
      <alignment vertical="center" horizontal="left" wrapText="true"/>
      <protection locked="false"/>
    </xf>
    <xf numFmtId="0" fontId="680" fillId="0" borderId="4" xfId="0" applyBorder="true" applyFont="true">
      <alignment vertical="center" horizontal="left" wrapText="true"/>
      <protection locked="false"/>
    </xf>
    <xf numFmtId="0" fontId="681" fillId="0" borderId="4" xfId="0" applyBorder="true" applyFont="true">
      <alignment vertical="center" horizontal="left" wrapText="true"/>
      <protection locked="false"/>
    </xf>
    <xf numFmtId="0" fontId="682" fillId="0" borderId="4" xfId="0" applyBorder="true" applyFont="true">
      <alignment vertical="center" horizontal="left" wrapText="true"/>
      <protection locked="false"/>
    </xf>
    <xf numFmtId="0" fontId="683" fillId="0" borderId="4" xfId="0" applyBorder="true" applyFont="true">
      <alignment vertical="center" horizontal="left" wrapText="true"/>
      <protection locked="false"/>
    </xf>
    <xf numFmtId="0" fontId="684" fillId="0" borderId="4" xfId="0" applyBorder="true" applyFont="true">
      <alignment vertical="center" horizontal="left" wrapText="true"/>
      <protection locked="false"/>
    </xf>
    <xf numFmtId="0" fontId="685" fillId="0" borderId="4" xfId="0" applyBorder="true" applyFont="true">
      <alignment vertical="center" horizontal="left" wrapText="true"/>
      <protection locked="false"/>
    </xf>
    <xf numFmtId="0" fontId="686" fillId="0" borderId="4" xfId="0" applyBorder="true" applyFont="true">
      <alignment vertical="center" horizontal="left" wrapText="true"/>
      <protection locked="false"/>
    </xf>
    <xf numFmtId="0" fontId="687" fillId="0" borderId="4" xfId="0" applyBorder="true" applyFont="true">
      <alignment vertical="center" horizontal="left" wrapText="true"/>
      <protection locked="false"/>
    </xf>
    <xf numFmtId="0" fontId="688" fillId="0" borderId="4" xfId="0" applyBorder="true" applyFont="true">
      <alignment vertical="center" horizontal="left" wrapText="true"/>
      <protection locked="false"/>
    </xf>
    <xf numFmtId="0" fontId="689" fillId="0" borderId="4" xfId="0" applyBorder="true" applyFont="true">
      <alignment vertical="center" horizontal="left" wrapText="true"/>
      <protection locked="false"/>
    </xf>
    <xf numFmtId="0" fontId="690" fillId="0" borderId="4" xfId="0" applyBorder="true" applyFont="true">
      <alignment vertical="center" horizontal="left" wrapText="true"/>
      <protection locked="false"/>
    </xf>
    <xf numFmtId="0" fontId="691" fillId="0" borderId="4" xfId="0" applyBorder="true" applyFont="true">
      <alignment vertical="center" horizontal="left" wrapText="true"/>
      <protection locked="false"/>
    </xf>
    <xf numFmtId="0" fontId="692" fillId="0" borderId="4" xfId="0" applyBorder="true" applyFont="true">
      <alignment vertical="center" horizontal="left" wrapText="true"/>
      <protection locked="false"/>
    </xf>
    <xf numFmtId="0" fontId="693" fillId="0" borderId="4" xfId="0" applyBorder="true" applyFont="true">
      <alignment vertical="center" horizontal="left" wrapText="true"/>
      <protection locked="false"/>
    </xf>
    <xf numFmtId="0" fontId="694" fillId="0" borderId="4" xfId="0" applyBorder="true" applyFont="true">
      <alignment vertical="center" horizontal="left" wrapText="true"/>
      <protection locked="false"/>
    </xf>
    <xf numFmtId="0" fontId="695" fillId="0" borderId="4" xfId="0" applyBorder="true" applyFont="true">
      <alignment vertical="center" horizontal="left" wrapText="true"/>
      <protection locked="false"/>
    </xf>
    <xf numFmtId="0" fontId="696" fillId="0" borderId="4" xfId="0" applyBorder="true" applyFont="true">
      <alignment vertical="center" horizontal="left" wrapText="true"/>
      <protection locked="false"/>
    </xf>
    <xf numFmtId="0" fontId="697" fillId="0" borderId="4" xfId="0" applyBorder="true" applyFont="true">
      <alignment vertical="center" horizontal="left" wrapText="true"/>
      <protection locked="false"/>
    </xf>
    <xf numFmtId="0" fontId="698" fillId="0" borderId="4" xfId="0" applyBorder="true" applyFont="true">
      <alignment vertical="center" horizontal="left" wrapText="true"/>
      <protection locked="false"/>
    </xf>
    <xf numFmtId="0" fontId="699" fillId="0" borderId="4" xfId="0" applyBorder="true" applyFont="true">
      <alignment vertical="center" horizontal="left" wrapText="true"/>
      <protection locked="false"/>
    </xf>
    <xf numFmtId="0" fontId="700" fillId="0" borderId="4" xfId="0" applyBorder="true" applyFont="true">
      <alignment vertical="center" horizontal="left" wrapText="true"/>
      <protection locked="false"/>
    </xf>
    <xf numFmtId="0" fontId="701" fillId="0" borderId="4" xfId="0" applyBorder="true" applyFont="true">
      <alignment vertical="center" horizontal="left" wrapText="true"/>
      <protection locked="false"/>
    </xf>
    <xf numFmtId="0" fontId="702" fillId="0" borderId="4" xfId="0" applyBorder="true" applyFont="true">
      <alignment vertical="center" horizontal="left" wrapText="true"/>
      <protection locked="false"/>
    </xf>
    <xf numFmtId="0" fontId="703" fillId="0" borderId="4" xfId="0" applyBorder="true" applyFont="true">
      <alignment vertical="center" horizontal="left" wrapText="true"/>
      <protection locked="false"/>
    </xf>
    <xf numFmtId="0" fontId="704" fillId="0" borderId="4" xfId="0" applyBorder="true" applyFont="true">
      <alignment vertical="center" horizontal="left" wrapText="true"/>
      <protection locked="false"/>
    </xf>
    <xf numFmtId="0" fontId="705" fillId="0" borderId="4" xfId="0" applyBorder="true" applyFont="true">
      <alignment vertical="center" horizontal="left" wrapText="true"/>
      <protection locked="false"/>
    </xf>
    <xf numFmtId="0" fontId="706" fillId="0" borderId="4" xfId="0" applyBorder="true" applyFont="true">
      <alignment vertical="center" horizontal="left" wrapText="true"/>
      <protection locked="false"/>
    </xf>
    <xf numFmtId="0" fontId="707" fillId="0" borderId="4" xfId="0" applyBorder="true" applyFont="true">
      <alignment vertical="center" horizontal="left" wrapText="true"/>
      <protection locked="false"/>
    </xf>
    <xf numFmtId="0" fontId="708" fillId="0" borderId="4" xfId="0" applyBorder="true" applyFont="true">
      <alignment vertical="center" horizontal="left" wrapText="true"/>
      <protection locked="false"/>
    </xf>
    <xf numFmtId="0" fontId="709" fillId="0" borderId="4" xfId="0" applyBorder="true" applyFont="true">
      <alignment vertical="center" horizontal="left" wrapText="true"/>
      <protection locked="false"/>
    </xf>
    <xf numFmtId="0" fontId="710" fillId="0" borderId="4" xfId="0" applyBorder="true" applyFont="true">
      <alignment vertical="center" horizontal="left" wrapText="true"/>
      <protection locked="false"/>
    </xf>
    <xf numFmtId="0" fontId="711" fillId="0" borderId="4" xfId="0" applyBorder="true" applyFont="true">
      <alignment vertical="center" horizontal="left" wrapText="true"/>
      <protection locked="false"/>
    </xf>
    <xf numFmtId="0" fontId="712" fillId="0" borderId="4" xfId="0" applyBorder="true" applyFont="true">
      <alignment vertical="center" horizontal="left" wrapText="true"/>
      <protection locked="false"/>
    </xf>
    <xf numFmtId="0" fontId="713" fillId="0" borderId="4" xfId="0" applyBorder="true" applyFont="true">
      <alignment vertical="center" horizontal="left" wrapText="true"/>
      <protection locked="false"/>
    </xf>
    <xf numFmtId="0" fontId="714" fillId="0" borderId="4" xfId="0" applyBorder="true" applyFont="true">
      <alignment vertical="center" horizontal="left" wrapText="true"/>
      <protection locked="false"/>
    </xf>
    <xf numFmtId="0" fontId="715" fillId="0" borderId="4" xfId="0" applyBorder="true" applyFont="true">
      <alignment vertical="center" horizontal="left" wrapText="true"/>
      <protection locked="false"/>
    </xf>
    <xf numFmtId="0" fontId="716" fillId="0" borderId="4" xfId="0" applyBorder="true" applyFont="true">
      <alignment vertical="center" horizontal="left" wrapText="true"/>
      <protection locked="false"/>
    </xf>
    <xf numFmtId="0" fontId="717" fillId="0" borderId="4" xfId="0" applyBorder="true" applyFont="true">
      <alignment vertical="center" horizontal="left" wrapText="true"/>
      <protection locked="false"/>
    </xf>
    <xf numFmtId="0" fontId="718" fillId="0" borderId="4" xfId="0" applyBorder="true" applyFont="true">
      <alignment vertical="center" horizontal="left" wrapText="true"/>
      <protection locked="false"/>
    </xf>
    <xf numFmtId="0" fontId="719" fillId="0" borderId="4" xfId="0" applyBorder="true" applyFont="true">
      <alignment vertical="center" horizontal="left" wrapText="true"/>
      <protection locked="false"/>
    </xf>
    <xf numFmtId="0" fontId="720" fillId="0" borderId="4" xfId="0" applyBorder="true" applyFont="true">
      <alignment vertical="center" horizontal="left" wrapText="true"/>
      <protection locked="false"/>
    </xf>
    <xf numFmtId="0" fontId="721" fillId="0" borderId="4" xfId="0" applyBorder="true" applyFont="true">
      <alignment vertical="center" horizontal="left" wrapText="true"/>
      <protection locked="false"/>
    </xf>
    <xf numFmtId="0" fontId="722" fillId="0" borderId="4" xfId="0" applyBorder="true" applyFont="true">
      <alignment vertical="center" horizontal="left" wrapText="true"/>
      <protection locked="false"/>
    </xf>
    <xf numFmtId="0" fontId="723" fillId="0" borderId="4" xfId="0" applyBorder="true" applyFont="true">
      <alignment vertical="center" horizontal="left" wrapText="true"/>
      <protection locked="false"/>
    </xf>
    <xf numFmtId="0" fontId="724" fillId="0" borderId="4" xfId="0" applyBorder="true" applyFont="true">
      <alignment vertical="center" horizontal="left" wrapText="true"/>
      <protection locked="false"/>
    </xf>
    <xf numFmtId="0" fontId="725" fillId="0" borderId="4" xfId="0" applyBorder="true" applyFont="true">
      <alignment vertical="center" horizontal="left" wrapText="true"/>
      <protection locked="false"/>
    </xf>
    <xf numFmtId="0" fontId="726" fillId="0" borderId="4" xfId="0" applyBorder="true" applyFont="true">
      <alignment vertical="center" horizontal="left" wrapText="true"/>
      <protection locked="false"/>
    </xf>
    <xf numFmtId="0" fontId="727" fillId="0" borderId="4" xfId="0" applyBorder="true" applyFont="true">
      <alignment vertical="center" horizontal="left" wrapText="true"/>
      <protection locked="false"/>
    </xf>
    <xf numFmtId="0" fontId="728" fillId="0" borderId="4" xfId="0" applyBorder="true" applyFont="true">
      <alignment vertical="center" horizontal="left" wrapText="true"/>
      <protection locked="false"/>
    </xf>
    <xf numFmtId="0" fontId="729" fillId="0" borderId="4" xfId="0" applyBorder="true" applyFont="true">
      <alignment vertical="center" horizontal="left" wrapText="true"/>
      <protection locked="false"/>
    </xf>
    <xf numFmtId="0" fontId="730" fillId="0" borderId="4" xfId="0" applyBorder="true" applyFont="true">
      <alignment vertical="center" horizontal="left" wrapText="true"/>
      <protection locked="false"/>
    </xf>
    <xf numFmtId="0" fontId="731" fillId="0" borderId="4" xfId="0" applyBorder="true" applyFont="true">
      <alignment vertical="center" horizontal="left" wrapText="true"/>
      <protection locked="false"/>
    </xf>
    <xf numFmtId="0" fontId="732" fillId="0" borderId="4" xfId="0" applyBorder="true" applyFont="true">
      <alignment vertical="center" horizontal="left" wrapText="true"/>
      <protection locked="false"/>
    </xf>
    <xf numFmtId="0" fontId="733" fillId="0" borderId="4" xfId="0" applyBorder="true" applyFont="true">
      <alignment vertical="center" horizontal="left" wrapText="true"/>
      <protection locked="false"/>
    </xf>
    <xf numFmtId="0" fontId="734" fillId="0" borderId="4" xfId="0" applyBorder="true" applyFont="true">
      <alignment vertical="center" horizontal="left" wrapText="true"/>
      <protection locked="false"/>
    </xf>
    <xf numFmtId="0" fontId="735" fillId="0" borderId="4" xfId="0" applyBorder="true" applyFont="true">
      <alignment vertical="center" horizontal="left" wrapText="true"/>
      <protection locked="false"/>
    </xf>
    <xf numFmtId="0" fontId="736" fillId="0" borderId="4" xfId="0" applyBorder="true" applyFont="true">
      <alignment vertical="center" horizontal="left" wrapText="true"/>
      <protection locked="false"/>
    </xf>
    <xf numFmtId="0" fontId="737" fillId="0" borderId="4" xfId="0" applyBorder="true" applyFont="true">
      <alignment vertical="center" horizontal="left" wrapText="true"/>
      <protection locked="false"/>
    </xf>
    <xf numFmtId="0" fontId="738" fillId="0" borderId="4" xfId="0" applyBorder="true" applyFont="true">
      <alignment vertical="center" horizontal="left" wrapText="true"/>
      <protection locked="false"/>
    </xf>
    <xf numFmtId="0" fontId="739" fillId="0" borderId="4" xfId="0" applyBorder="true" applyFont="true">
      <alignment vertical="center" horizontal="left" wrapText="true"/>
      <protection locked="false"/>
    </xf>
    <xf numFmtId="0" fontId="740" fillId="0" borderId="4" xfId="0" applyBorder="true" applyFont="true">
      <alignment vertical="center" horizontal="left" wrapText="true"/>
      <protection locked="false"/>
    </xf>
    <xf numFmtId="0" fontId="741" fillId="0" borderId="4" xfId="0" applyBorder="true" applyFont="true">
      <alignment vertical="center" horizontal="left" wrapText="true"/>
      <protection locked="false"/>
    </xf>
    <xf numFmtId="0" fontId="742" fillId="0" borderId="4" xfId="0" applyBorder="true" applyFont="true">
      <alignment vertical="center" horizontal="left" wrapText="true"/>
      <protection locked="false"/>
    </xf>
    <xf numFmtId="0" fontId="743" fillId="0" borderId="4" xfId="0" applyBorder="true" applyFont="true">
      <alignment vertical="center" horizontal="left" wrapText="true"/>
      <protection locked="false"/>
    </xf>
    <xf numFmtId="0" fontId="744" fillId="0" borderId="4" xfId="0" applyBorder="true" applyFont="true">
      <alignment vertical="center" horizontal="left" wrapText="true"/>
      <protection locked="false"/>
    </xf>
    <xf numFmtId="0" fontId="745" fillId="0" borderId="4" xfId="0" applyBorder="true" applyFont="true">
      <alignment vertical="center" horizontal="left" wrapText="true"/>
      <protection locked="false"/>
    </xf>
    <xf numFmtId="0" fontId="746" fillId="0" borderId="4" xfId="0" applyBorder="true" applyFont="true">
      <alignment vertical="center" horizontal="left" wrapText="true"/>
      <protection locked="false"/>
    </xf>
    <xf numFmtId="0" fontId="747" fillId="0" borderId="4" xfId="0" applyBorder="true" applyFont="true">
      <alignment vertical="center" horizontal="left" wrapText="true"/>
      <protection locked="false"/>
    </xf>
    <xf numFmtId="0" fontId="748" fillId="0" borderId="4" xfId="0" applyBorder="true" applyFont="true">
      <alignment vertical="center" horizontal="left" wrapText="true"/>
      <protection locked="false"/>
    </xf>
    <xf numFmtId="0" fontId="749" fillId="0" borderId="4" xfId="0" applyBorder="true" applyFont="true">
      <alignment vertical="center" horizontal="left" wrapText="true"/>
      <protection locked="false"/>
    </xf>
    <xf numFmtId="0" fontId="750" fillId="0" borderId="4" xfId="0" applyBorder="true" applyFont="true">
      <alignment vertical="center" horizontal="left" wrapText="true"/>
      <protection locked="false"/>
    </xf>
    <xf numFmtId="0" fontId="751" fillId="0" borderId="4" xfId="0" applyBorder="true" applyFont="true">
      <alignment vertical="center" horizontal="left" wrapText="true"/>
      <protection locked="false"/>
    </xf>
    <xf numFmtId="0" fontId="752" fillId="0" borderId="4" xfId="0" applyBorder="true" applyFont="true">
      <alignment vertical="center" horizontal="left" wrapText="true"/>
      <protection locked="false"/>
    </xf>
    <xf numFmtId="0" fontId="753" fillId="0" borderId="4" xfId="0" applyBorder="true" applyFont="true">
      <alignment vertical="center" horizontal="left" wrapText="true"/>
      <protection locked="false"/>
    </xf>
    <xf numFmtId="0" fontId="754" fillId="0" borderId="4" xfId="0" applyBorder="true" applyFont="true">
      <alignment vertical="center" horizontal="left" wrapText="true"/>
      <protection locked="false"/>
    </xf>
    <xf numFmtId="0" fontId="755" fillId="0" borderId="4" xfId="0" applyBorder="true" applyFont="true">
      <alignment vertical="center" horizontal="left" wrapText="true"/>
      <protection locked="false"/>
    </xf>
    <xf numFmtId="0" fontId="756" fillId="0" borderId="4" xfId="0" applyBorder="true" applyFont="true">
      <alignment vertical="center" horizontal="left" wrapText="true"/>
      <protection locked="false"/>
    </xf>
    <xf numFmtId="0" fontId="757" fillId="0" borderId="4" xfId="0" applyBorder="true" applyFont="true">
      <alignment vertical="center" horizontal="left" wrapText="true"/>
      <protection locked="false"/>
    </xf>
    <xf numFmtId="0" fontId="758" fillId="0" borderId="4" xfId="0" applyBorder="true" applyFont="true">
      <alignment vertical="center" horizontal="left" wrapText="true"/>
      <protection locked="false"/>
    </xf>
    <xf numFmtId="0" fontId="759" fillId="0" borderId="4" xfId="0" applyBorder="true" applyFont="true">
      <alignment vertical="center" horizontal="left" wrapText="true"/>
      <protection locked="false"/>
    </xf>
    <xf numFmtId="0" fontId="760" fillId="0" borderId="4" xfId="0" applyBorder="true" applyFont="true">
      <alignment vertical="center" horizontal="left" wrapText="true"/>
      <protection locked="false"/>
    </xf>
    <xf numFmtId="0" fontId="761" fillId="0" borderId="4" xfId="0" applyBorder="true" applyFont="true">
      <alignment vertical="center" horizontal="left" wrapText="true"/>
      <protection locked="false"/>
    </xf>
    <xf numFmtId="0" fontId="762" fillId="0" borderId="4" xfId="0" applyBorder="true" applyFont="true">
      <alignment vertical="center" horizontal="left" wrapText="true"/>
      <protection locked="false"/>
    </xf>
    <xf numFmtId="0" fontId="763" fillId="0" borderId="4" xfId="0" applyBorder="true" applyFont="true">
      <alignment vertical="center" horizontal="left" wrapText="true"/>
      <protection locked="false"/>
    </xf>
    <xf numFmtId="0" fontId="764" fillId="0" borderId="4" xfId="0" applyBorder="true" applyFont="true">
      <alignment vertical="center" horizontal="left" wrapText="true"/>
      <protection locked="false"/>
    </xf>
    <xf numFmtId="0" fontId="765" fillId="0" borderId="4" xfId="0" applyBorder="true" applyFont="true">
      <alignment vertical="center" horizontal="left" wrapText="true"/>
      <protection locked="false"/>
    </xf>
    <xf numFmtId="0" fontId="766" fillId="0" borderId="4" xfId="0" applyBorder="true" applyFont="true">
      <alignment vertical="center" horizontal="left" wrapText="true"/>
      <protection locked="false"/>
    </xf>
    <xf numFmtId="0" fontId="767" fillId="0" borderId="4" xfId="0" applyBorder="true" applyFont="true">
      <alignment vertical="center" horizontal="left" wrapText="true"/>
      <protection locked="false"/>
    </xf>
    <xf numFmtId="0" fontId="768" fillId="0" borderId="4" xfId="0" applyBorder="true" applyFont="true">
      <alignment vertical="center" horizontal="left" wrapText="true"/>
      <protection locked="false"/>
    </xf>
    <xf numFmtId="0" fontId="769" fillId="0" borderId="4" xfId="0" applyBorder="true" applyFont="true">
      <alignment vertical="center" horizontal="left" wrapText="true"/>
      <protection locked="false"/>
    </xf>
    <xf numFmtId="0" fontId="770" fillId="0" borderId="4" xfId="0" applyBorder="true" applyFont="true">
      <alignment vertical="center" horizontal="left" wrapText="true"/>
      <protection locked="false"/>
    </xf>
    <xf numFmtId="0" fontId="771" fillId="0" borderId="4" xfId="0" applyBorder="true" applyFont="true">
      <alignment vertical="center" horizontal="left" wrapText="true"/>
      <protection locked="false"/>
    </xf>
    <xf numFmtId="0" fontId="772" fillId="0" borderId="4" xfId="0" applyBorder="true" applyFont="true">
      <alignment vertical="center" horizontal="left" wrapText="true"/>
      <protection locked="false"/>
    </xf>
    <xf numFmtId="0" fontId="773" fillId="0" borderId="4" xfId="0" applyBorder="true" applyFont="true">
      <alignment vertical="center" horizontal="left" wrapText="true"/>
      <protection locked="false"/>
    </xf>
    <xf numFmtId="0" fontId="774" fillId="0" borderId="4" xfId="0" applyBorder="true" applyFont="true">
      <alignment vertical="center" horizontal="left" wrapText="true"/>
      <protection locked="false"/>
    </xf>
    <xf numFmtId="0" fontId="775" fillId="0" borderId="4" xfId="0" applyBorder="true" applyFont="true">
      <alignment vertical="center" horizontal="left" wrapText="true"/>
      <protection locked="false"/>
    </xf>
    <xf numFmtId="0" fontId="776" fillId="0" borderId="4" xfId="0" applyBorder="true" applyFont="true">
      <alignment vertical="center" horizontal="left" wrapText="true"/>
      <protection locked="false"/>
    </xf>
    <xf numFmtId="0" fontId="777" fillId="0" borderId="4" xfId="0" applyBorder="true" applyFont="true">
      <alignment vertical="center" horizontal="left" wrapText="true"/>
      <protection locked="false"/>
    </xf>
    <xf numFmtId="0" fontId="778" fillId="0" borderId="4" xfId="0" applyBorder="true" applyFont="true">
      <alignment vertical="center" horizontal="left" wrapText="true"/>
      <protection locked="false"/>
    </xf>
    <xf numFmtId="0" fontId="779" fillId="0" borderId="4" xfId="0" applyBorder="true" applyFont="true">
      <alignment vertical="center" horizontal="left" wrapText="true"/>
      <protection locked="false"/>
    </xf>
    <xf numFmtId="0" fontId="780" fillId="0" borderId="4" xfId="0" applyBorder="true" applyFont="true">
      <alignment vertical="center" horizontal="left" wrapText="true"/>
      <protection locked="false"/>
    </xf>
    <xf numFmtId="0" fontId="781" fillId="0" borderId="4" xfId="0" applyBorder="true" applyFont="true">
      <alignment vertical="center" horizontal="left" wrapText="true"/>
      <protection locked="false"/>
    </xf>
    <xf numFmtId="0" fontId="782" fillId="0" borderId="4" xfId="0" applyBorder="true" applyFont="true">
      <alignment vertical="center" horizontal="left" wrapText="true"/>
      <protection locked="false"/>
    </xf>
    <xf numFmtId="0" fontId="783" fillId="0" borderId="4" xfId="0" applyBorder="true" applyFont="true">
      <alignment vertical="center" horizontal="left" wrapText="true"/>
      <protection locked="false"/>
    </xf>
    <xf numFmtId="0" fontId="784" fillId="0" borderId="4" xfId="0" applyBorder="true" applyFont="true">
      <alignment vertical="center" horizontal="left" wrapText="true"/>
      <protection locked="false"/>
    </xf>
    <xf numFmtId="0" fontId="785" fillId="0" borderId="4" xfId="0" applyBorder="true" applyFont="true">
      <alignment vertical="center" horizontal="left" wrapText="true"/>
      <protection locked="false"/>
    </xf>
    <xf numFmtId="0" fontId="786" fillId="0" borderId="4" xfId="0" applyBorder="true" applyFont="true">
      <alignment vertical="center" horizontal="left" wrapText="true"/>
      <protection locked="false"/>
    </xf>
    <xf numFmtId="0" fontId="787" fillId="0" borderId="4" xfId="0" applyBorder="true" applyFont="true">
      <alignment vertical="center" horizontal="left" wrapText="true"/>
      <protection locked="false"/>
    </xf>
    <xf numFmtId="0" fontId="788" fillId="0" borderId="4" xfId="0" applyBorder="true" applyFont="true">
      <alignment vertical="center" horizontal="left" wrapText="true"/>
      <protection locked="false"/>
    </xf>
    <xf numFmtId="0" fontId="789" fillId="0" borderId="4" xfId="0" applyBorder="true" applyFont="true">
      <alignment vertical="center" horizontal="left" wrapText="true"/>
      <protection locked="false"/>
    </xf>
    <xf numFmtId="0" fontId="790" fillId="0" borderId="4" xfId="0" applyBorder="true" applyFont="true">
      <alignment vertical="center" horizontal="left" wrapText="true"/>
      <protection locked="false"/>
    </xf>
    <xf numFmtId="0" fontId="791" fillId="0" borderId="4" xfId="0" applyBorder="true" applyFont="true">
      <alignment vertical="center" horizontal="left" wrapText="true"/>
      <protection locked="false"/>
    </xf>
    <xf numFmtId="0" fontId="792" fillId="0" borderId="4" xfId="0" applyBorder="true" applyFont="true">
      <alignment vertical="center" horizontal="left" wrapText="true"/>
      <protection locked="false"/>
    </xf>
    <xf numFmtId="0" fontId="793" fillId="0" borderId="4" xfId="0" applyBorder="true" applyFont="true">
      <alignment vertical="center" horizontal="left" wrapText="true"/>
      <protection locked="false"/>
    </xf>
    <xf numFmtId="0" fontId="794" fillId="0" borderId="4" xfId="0" applyBorder="true" applyFont="true">
      <alignment vertical="center" horizontal="left" wrapText="true"/>
      <protection locked="false"/>
    </xf>
    <xf numFmtId="0" fontId="795" fillId="0" borderId="4" xfId="0" applyBorder="true" applyFont="true">
      <alignment vertical="center" horizontal="left" wrapText="true"/>
      <protection locked="false"/>
    </xf>
    <xf numFmtId="0" fontId="796" fillId="0" borderId="4" xfId="0" applyBorder="true" applyFont="true">
      <alignment vertical="center" horizontal="left" wrapText="true"/>
      <protection locked="false"/>
    </xf>
    <xf numFmtId="0" fontId="797" fillId="0" borderId="4" xfId="0" applyBorder="true" applyFont="true">
      <alignment vertical="center" horizontal="left" wrapText="true"/>
      <protection locked="false"/>
    </xf>
    <xf numFmtId="0" fontId="798" fillId="0" borderId="4" xfId="0" applyBorder="true" applyFont="true">
      <alignment vertical="center" horizontal="left" wrapText="true"/>
      <protection locked="false"/>
    </xf>
    <xf numFmtId="0" fontId="799" fillId="0" borderId="4" xfId="0" applyBorder="true" applyFont="true">
      <alignment vertical="center" horizontal="left" wrapText="true"/>
      <protection locked="false"/>
    </xf>
    <xf numFmtId="0" fontId="800" fillId="0" borderId="4" xfId="0" applyBorder="true" applyFont="true">
      <alignment vertical="center" horizontal="left" wrapText="true"/>
      <protection locked="false"/>
    </xf>
    <xf numFmtId="0" fontId="801" fillId="0" borderId="4" xfId="0" applyBorder="true" applyFont="true">
      <alignment vertical="center" horizontal="left" wrapText="true"/>
      <protection locked="false"/>
    </xf>
    <xf numFmtId="0" fontId="802" fillId="0" borderId="4" xfId="0" applyBorder="true" applyFont="true">
      <alignment vertical="center" horizontal="left" wrapText="true"/>
      <protection locked="false"/>
    </xf>
    <xf numFmtId="0" fontId="803" fillId="0" borderId="4" xfId="0" applyBorder="true" applyFont="true">
      <alignment vertical="center" horizontal="left" wrapText="true"/>
      <protection locked="false"/>
    </xf>
    <xf numFmtId="0" fontId="804" fillId="0" borderId="4" xfId="0" applyBorder="true" applyFont="true">
      <alignment vertical="center" horizontal="left" wrapText="true"/>
      <protection locked="false"/>
    </xf>
    <xf numFmtId="0" fontId="805" fillId="0" borderId="4" xfId="0" applyBorder="true" applyFont="true">
      <alignment vertical="center" horizontal="left" wrapText="true"/>
      <protection locked="false"/>
    </xf>
    <xf numFmtId="0" fontId="806" fillId="0" borderId="4" xfId="0" applyBorder="true" applyFont="true">
      <alignment vertical="center" horizontal="left" wrapText="true"/>
      <protection locked="false"/>
    </xf>
    <xf numFmtId="0" fontId="807" fillId="0" borderId="4" xfId="0" applyBorder="true" applyFont="true">
      <alignment vertical="center" horizontal="left" wrapText="true"/>
      <protection locked="false"/>
    </xf>
    <xf numFmtId="0" fontId="808" fillId="0" borderId="4" xfId="0" applyBorder="true" applyFont="true">
      <alignment vertical="center" horizontal="left" wrapText="true"/>
      <protection locked="false"/>
    </xf>
    <xf numFmtId="0" fontId="809" fillId="0" borderId="4" xfId="0" applyBorder="true" applyFont="true">
      <alignment vertical="center" horizontal="left" wrapText="true"/>
      <protection locked="false"/>
    </xf>
    <xf numFmtId="0" fontId="810" fillId="0" borderId="4" xfId="0" applyBorder="true" applyFont="true">
      <alignment vertical="center" horizontal="left" wrapText="true"/>
      <protection locked="false"/>
    </xf>
    <xf numFmtId="0" fontId="811" fillId="0" borderId="4" xfId="0" applyBorder="true" applyFont="true">
      <alignment vertical="center" horizontal="left" wrapText="true"/>
      <protection locked="false"/>
    </xf>
    <xf numFmtId="0" fontId="812" fillId="0" borderId="4" xfId="0" applyBorder="true" applyFont="true">
      <alignment vertical="center" horizontal="left" wrapText="true"/>
      <protection locked="false"/>
    </xf>
    <xf numFmtId="0" fontId="813" fillId="0" borderId="4" xfId="0" applyBorder="true" applyFont="true">
      <alignment vertical="center" horizontal="left" wrapText="true"/>
      <protection locked="false"/>
    </xf>
    <xf numFmtId="0" fontId="814" fillId="0" borderId="4" xfId="0" applyBorder="true" applyFont="true">
      <alignment vertical="center" horizontal="left" wrapText="true"/>
      <protection locked="false"/>
    </xf>
    <xf numFmtId="0" fontId="815" fillId="0" borderId="4" xfId="0" applyBorder="true" applyFont="true">
      <alignment vertical="center" horizontal="left" wrapText="true"/>
      <protection locked="false"/>
    </xf>
    <xf numFmtId="0" fontId="816" fillId="0" borderId="4" xfId="0" applyBorder="true" applyFont="true">
      <alignment vertical="center" horizontal="left" wrapText="true"/>
      <protection locked="false"/>
    </xf>
    <xf numFmtId="0" fontId="817" fillId="0" borderId="4" xfId="0" applyBorder="true" applyFont="true">
      <alignment vertical="center" horizontal="left" wrapText="true"/>
      <protection locked="false"/>
    </xf>
    <xf numFmtId="0" fontId="818" fillId="0" borderId="4" xfId="0" applyBorder="true" applyFont="true">
      <alignment vertical="center" horizontal="left" wrapText="true"/>
      <protection locked="false"/>
    </xf>
    <xf numFmtId="0" fontId="819" fillId="0" borderId="4" xfId="0" applyBorder="true" applyFont="true">
      <alignment vertical="center" horizontal="left" wrapText="true"/>
      <protection locked="false"/>
    </xf>
    <xf numFmtId="0" fontId="820" fillId="0" borderId="4" xfId="0" applyBorder="true" applyFont="true">
      <alignment vertical="center" horizontal="left" wrapText="true"/>
      <protection locked="false"/>
    </xf>
    <xf numFmtId="0" fontId="821" fillId="0" borderId="4" xfId="0" applyBorder="true" applyFont="true">
      <alignment vertical="center" horizontal="left" wrapText="true"/>
      <protection locked="false"/>
    </xf>
    <xf numFmtId="0" fontId="822" fillId="0" borderId="4" xfId="0" applyBorder="true" applyFont="true">
      <alignment vertical="center" horizontal="left" wrapText="true"/>
      <protection locked="false"/>
    </xf>
    <xf numFmtId="0" fontId="823" fillId="0" borderId="4" xfId="0" applyBorder="true" applyFont="true">
      <alignment vertical="center" horizontal="left" wrapText="true"/>
      <protection locked="false"/>
    </xf>
    <xf numFmtId="0" fontId="824" fillId="0" borderId="4" xfId="0" applyBorder="true" applyFont="true">
      <alignment vertical="center" horizontal="left" wrapText="true"/>
      <protection locked="false"/>
    </xf>
    <xf numFmtId="0" fontId="825" fillId="0" borderId="4" xfId="0" applyBorder="true" applyFont="true">
      <alignment vertical="center" horizontal="left" wrapText="true"/>
      <protection locked="false"/>
    </xf>
    <xf numFmtId="0" fontId="826" fillId="0" borderId="4" xfId="0" applyBorder="true" applyFont="true">
      <alignment vertical="center" horizontal="left" wrapText="true"/>
      <protection locked="false"/>
    </xf>
    <xf numFmtId="0" fontId="827" fillId="0" borderId="4" xfId="0" applyBorder="true" applyFont="true">
      <alignment vertical="center" horizontal="left" wrapText="true"/>
      <protection locked="false"/>
    </xf>
    <xf numFmtId="0" fontId="828" fillId="0" borderId="4" xfId="0" applyBorder="true" applyFont="true">
      <alignment vertical="center" horizontal="left" wrapText="true"/>
      <protection locked="false"/>
    </xf>
    <xf numFmtId="0" fontId="829" fillId="0" borderId="4" xfId="0" applyBorder="true" applyFont="true">
      <alignment vertical="center" horizontal="left" wrapText="true"/>
      <protection locked="false"/>
    </xf>
    <xf numFmtId="0" fontId="830" fillId="0" borderId="4" xfId="0" applyBorder="true" applyFont="true">
      <alignment vertical="center" horizontal="left" wrapText="true"/>
      <protection locked="false"/>
    </xf>
    <xf numFmtId="0" fontId="831" fillId="0" borderId="4" xfId="0" applyBorder="true" applyFont="true">
      <alignment vertical="center" horizontal="left" wrapText="true"/>
      <protection locked="false"/>
    </xf>
    <xf numFmtId="0" fontId="832" fillId="0" borderId="4" xfId="0" applyBorder="true" applyFont="true">
      <alignment vertical="center" horizontal="left" wrapText="true"/>
      <protection locked="false"/>
    </xf>
    <xf numFmtId="0" fontId="833" fillId="0" borderId="4" xfId="0" applyBorder="true" applyFont="true">
      <alignment vertical="center" horizontal="left" wrapText="true"/>
      <protection locked="false"/>
    </xf>
    <xf numFmtId="0" fontId="834" fillId="0" borderId="4" xfId="0" applyBorder="true" applyFont="true">
      <alignment vertical="center" horizontal="left" wrapText="true"/>
      <protection locked="false"/>
    </xf>
    <xf numFmtId="0" fontId="835" fillId="0" borderId="4" xfId="0" applyBorder="true" applyFont="true">
      <alignment vertical="center" horizontal="left" wrapText="true"/>
      <protection locked="false"/>
    </xf>
    <xf numFmtId="0" fontId="836" fillId="0" borderId="4" xfId="0" applyBorder="true" applyFont="true">
      <alignment vertical="center" horizontal="left" wrapText="true"/>
      <protection locked="false"/>
    </xf>
    <xf numFmtId="0" fontId="837" fillId="0" borderId="4" xfId="0" applyBorder="true" applyFont="true">
      <alignment vertical="center" horizontal="left" wrapText="true"/>
      <protection locked="false"/>
    </xf>
    <xf numFmtId="0" fontId="838" fillId="0" borderId="4" xfId="0" applyBorder="true" applyFont="true">
      <alignment vertical="center" horizontal="left" wrapText="true"/>
      <protection locked="false"/>
    </xf>
    <xf numFmtId="0" fontId="839" fillId="0" borderId="4" xfId="0" applyBorder="true" applyFont="true">
      <alignment vertical="center" horizontal="left" wrapText="true"/>
      <protection locked="false"/>
    </xf>
    <xf numFmtId="0" fontId="840" fillId="0" borderId="4" xfId="0" applyBorder="true" applyFont="true">
      <alignment vertical="center" horizontal="left" wrapText="true"/>
      <protection locked="false"/>
    </xf>
    <xf numFmtId="0" fontId="841" fillId="0" borderId="4" xfId="0" applyBorder="true" applyFont="true">
      <alignment vertical="center" horizontal="left" wrapText="true"/>
      <protection locked="false"/>
    </xf>
    <xf numFmtId="0" fontId="842" fillId="0" borderId="4" xfId="0" applyBorder="true" applyFont="true">
      <alignment vertical="center" horizontal="left" wrapText="true"/>
      <protection locked="false"/>
    </xf>
    <xf numFmtId="0" fontId="843" fillId="0" borderId="4" xfId="0" applyBorder="true" applyFont="true">
      <alignment vertical="center" horizontal="left" wrapText="true"/>
      <protection locked="false"/>
    </xf>
    <xf numFmtId="0" fontId="844" fillId="0" borderId="4" xfId="0" applyBorder="true" applyFont="true">
      <alignment vertical="center" horizontal="left" wrapText="true"/>
      <protection locked="false"/>
    </xf>
    <xf numFmtId="0" fontId="845" fillId="0" borderId="4" xfId="0" applyBorder="true" applyFont="true">
      <alignment vertical="center" horizontal="left" wrapText="true"/>
      <protection locked="false"/>
    </xf>
    <xf numFmtId="0" fontId="846" fillId="0" borderId="4" xfId="0" applyBorder="true" applyFont="true">
      <alignment vertical="center" horizontal="left" wrapText="true"/>
      <protection locked="false"/>
    </xf>
    <xf numFmtId="0" fontId="847" fillId="0" borderId="4" xfId="0" applyBorder="true" applyFont="true">
      <alignment vertical="center" horizontal="left" wrapText="true"/>
      <protection locked="false"/>
    </xf>
    <xf numFmtId="0" fontId="848" fillId="0" borderId="4" xfId="0" applyBorder="true" applyFont="true">
      <alignment vertical="center" horizontal="left" wrapText="true"/>
      <protection locked="false"/>
    </xf>
    <xf numFmtId="0" fontId="849" fillId="0" borderId="4" xfId="0" applyBorder="true" applyFont="true">
      <alignment vertical="center" horizontal="left" wrapText="true"/>
      <protection locked="false"/>
    </xf>
    <xf numFmtId="0" fontId="850" fillId="0" borderId="4" xfId="0" applyBorder="true" applyFont="true">
      <alignment vertical="center" horizontal="left" wrapText="true"/>
      <protection locked="false"/>
    </xf>
    <xf numFmtId="0" fontId="851" fillId="0" borderId="4" xfId="0" applyBorder="true" applyFont="true">
      <alignment vertical="center" horizontal="left" wrapText="true"/>
      <protection locked="false"/>
    </xf>
    <xf numFmtId="0" fontId="852" fillId="0" borderId="4" xfId="0" applyBorder="true" applyFont="true">
      <alignment vertical="center" horizontal="left" wrapText="true"/>
      <protection locked="false"/>
    </xf>
    <xf numFmtId="0" fontId="853" fillId="0" borderId="4" xfId="0" applyBorder="true" applyFont="true">
      <alignment vertical="center" horizontal="left" wrapText="true"/>
      <protection locked="false"/>
    </xf>
    <xf numFmtId="0" fontId="854" fillId="0" borderId="4" xfId="0" applyBorder="true" applyFont="true">
      <alignment vertical="center" horizontal="left" wrapText="true"/>
      <protection locked="false"/>
    </xf>
    <xf numFmtId="0" fontId="855" fillId="0" borderId="4" xfId="0" applyBorder="true" applyFont="true">
      <alignment vertical="center" horizontal="left" wrapText="true"/>
      <protection locked="false"/>
    </xf>
    <xf numFmtId="0" fontId="856" fillId="0" borderId="4" xfId="0" applyBorder="true" applyFont="true">
      <alignment vertical="center" horizontal="left" wrapText="true"/>
      <protection locked="false"/>
    </xf>
    <xf numFmtId="0" fontId="857" fillId="0" borderId="4" xfId="0" applyBorder="true" applyFont="true">
      <alignment vertical="center" horizontal="left" wrapText="true"/>
      <protection locked="false"/>
    </xf>
    <xf numFmtId="0" fontId="858" fillId="0" borderId="4" xfId="0" applyBorder="true" applyFont="true">
      <alignment vertical="center" horizontal="left" wrapText="true"/>
      <protection locked="false"/>
    </xf>
    <xf numFmtId="0" fontId="859" fillId="0" borderId="4" xfId="0" applyBorder="true" applyFont="true">
      <alignment vertical="center" horizontal="left" wrapText="true"/>
      <protection locked="false"/>
    </xf>
    <xf numFmtId="0" fontId="860" fillId="0" borderId="4" xfId="0" applyBorder="true" applyFont="true">
      <alignment vertical="center" horizontal="left" wrapText="true"/>
      <protection locked="false"/>
    </xf>
    <xf numFmtId="0" fontId="861" fillId="0" borderId="4" xfId="0" applyBorder="true" applyFont="true">
      <alignment vertical="center" horizontal="left" wrapText="true"/>
      <protection locked="false"/>
    </xf>
    <xf numFmtId="0" fontId="862" fillId="0" borderId="4" xfId="0" applyBorder="true" applyFont="true">
      <alignment vertical="center" horizontal="left" wrapText="true"/>
      <protection locked="false"/>
    </xf>
    <xf numFmtId="0" fontId="863" fillId="0" borderId="4" xfId="0" applyBorder="true" applyFont="true">
      <alignment vertical="center" horizontal="left" wrapText="true"/>
      <protection locked="false"/>
    </xf>
    <xf numFmtId="0" fontId="864" fillId="0" borderId="4" xfId="0" applyBorder="true" applyFont="true">
      <alignment vertical="center" horizontal="left" wrapText="true"/>
      <protection locked="false"/>
    </xf>
    <xf numFmtId="0" fontId="865" fillId="0" borderId="4" xfId="0" applyBorder="true" applyFont="true">
      <alignment vertical="center" horizontal="left" wrapText="true"/>
      <protection locked="false"/>
    </xf>
    <xf numFmtId="0" fontId="866" fillId="0" borderId="4" xfId="0" applyBorder="true" applyFont="true">
      <alignment vertical="center" horizontal="left" wrapText="true"/>
      <protection locked="false"/>
    </xf>
    <xf numFmtId="0" fontId="867" fillId="0" borderId="4" xfId="0" applyBorder="true" applyFont="true">
      <alignment vertical="center" horizontal="left" wrapText="true"/>
      <protection locked="false"/>
    </xf>
    <xf numFmtId="0" fontId="868" fillId="0" borderId="4" xfId="0" applyBorder="true" applyFont="true">
      <alignment vertical="center" horizontal="left" wrapText="true"/>
      <protection locked="false"/>
    </xf>
    <xf numFmtId="0" fontId="869" fillId="0" borderId="4" xfId="0" applyBorder="true" applyFont="true">
      <alignment vertical="center" horizontal="left" wrapText="true"/>
      <protection locked="false"/>
    </xf>
    <xf numFmtId="0" fontId="870" fillId="0" borderId="4" xfId="0" applyBorder="true" applyFont="true">
      <alignment vertical="center" horizontal="left" wrapText="true"/>
      <protection locked="false"/>
    </xf>
    <xf numFmtId="0" fontId="871" fillId="0" borderId="4" xfId="0" applyBorder="true" applyFont="true">
      <alignment vertical="center" horizontal="left" wrapText="true"/>
      <protection locked="false"/>
    </xf>
    <xf numFmtId="0" fontId="872" fillId="0" borderId="4" xfId="0" applyBorder="true" applyFont="true">
      <alignment vertical="center" horizontal="left" wrapText="true"/>
      <protection locked="false"/>
    </xf>
    <xf numFmtId="0" fontId="873" fillId="0" borderId="4" xfId="0" applyBorder="true" applyFont="true">
      <alignment vertical="center" horizontal="left" wrapText="true"/>
      <protection locked="false"/>
    </xf>
    <xf numFmtId="0" fontId="874" fillId="0" borderId="4" xfId="0" applyBorder="true" applyFont="true">
      <alignment vertical="center" horizontal="left" wrapText="true"/>
      <protection locked="false"/>
    </xf>
    <xf numFmtId="0" fontId="875" fillId="0" borderId="4" xfId="0" applyBorder="true" applyFont="true">
      <alignment vertical="center" horizontal="left" wrapText="true"/>
      <protection locked="false"/>
    </xf>
    <xf numFmtId="0" fontId="876" fillId="0" borderId="4" xfId="0" applyBorder="true" applyFont="true">
      <alignment vertical="center" horizontal="left" wrapText="true"/>
      <protection locked="false"/>
    </xf>
    <xf numFmtId="0" fontId="877" fillId="0" borderId="4" xfId="0" applyBorder="true" applyFont="true">
      <alignment vertical="center" horizontal="left" wrapText="true"/>
      <protection locked="false"/>
    </xf>
    <xf numFmtId="0" fontId="878" fillId="0" borderId="4" xfId="0" applyBorder="true" applyFont="true">
      <alignment vertical="center" horizontal="left" wrapText="true"/>
      <protection locked="false"/>
    </xf>
    <xf numFmtId="0" fontId="879" fillId="0" borderId="4" xfId="0" applyBorder="true" applyFont="true">
      <alignment vertical="center" horizontal="left" wrapText="true"/>
      <protection locked="false"/>
    </xf>
    <xf numFmtId="0" fontId="880" fillId="0" borderId="4" xfId="0" applyBorder="true" applyFont="true">
      <alignment vertical="center" horizontal="left" wrapText="true"/>
      <protection locked="false"/>
    </xf>
    <xf numFmtId="0" fontId="881" fillId="0" borderId="4" xfId="0" applyBorder="true" applyFont="true">
      <alignment vertical="center" horizontal="left" wrapText="true"/>
      <protection locked="false"/>
    </xf>
    <xf numFmtId="0" fontId="882" fillId="0" borderId="4" xfId="0" applyBorder="true" applyFont="true">
      <alignment vertical="center" horizontal="left" wrapText="true"/>
      <protection locked="false"/>
    </xf>
    <xf numFmtId="0" fontId="883" fillId="0" borderId="4" xfId="0" applyBorder="true" applyFont="true">
      <alignment vertical="center" horizontal="left" wrapText="true"/>
      <protection locked="false"/>
    </xf>
    <xf numFmtId="0" fontId="884" fillId="0" borderId="4" xfId="0" applyBorder="true" applyFont="true">
      <alignment vertical="center" horizontal="left" wrapText="true"/>
      <protection locked="false"/>
    </xf>
    <xf numFmtId="0" fontId="885" fillId="0" borderId="4" xfId="0" applyBorder="true" applyFont="true">
      <alignment vertical="center" horizontal="left" wrapText="true"/>
      <protection locked="false"/>
    </xf>
    <xf numFmtId="0" fontId="886" fillId="0" borderId="4" xfId="0" applyBorder="true" applyFont="true">
      <alignment vertical="center" horizontal="left" wrapText="true"/>
      <protection locked="false"/>
    </xf>
    <xf numFmtId="0" fontId="887" fillId="0" borderId="4" xfId="0" applyBorder="true" applyFont="true">
      <alignment vertical="center" horizontal="left" wrapText="true"/>
      <protection locked="false"/>
    </xf>
    <xf numFmtId="0" fontId="888" fillId="0" borderId="4" xfId="0" applyBorder="true" applyFont="true">
      <alignment vertical="center" horizontal="left" wrapText="true"/>
      <protection locked="false"/>
    </xf>
    <xf numFmtId="0" fontId="889" fillId="0" borderId="4" xfId="0" applyBorder="true" applyFont="true">
      <alignment vertical="center" horizontal="left" wrapText="true"/>
      <protection locked="false"/>
    </xf>
    <xf numFmtId="0" fontId="890" fillId="0" borderId="4" xfId="0" applyBorder="true" applyFont="true">
      <alignment vertical="center" horizontal="left" wrapText="true"/>
      <protection locked="false"/>
    </xf>
    <xf numFmtId="0" fontId="891" fillId="0" borderId="4" xfId="0" applyBorder="true" applyFont="true">
      <alignment vertical="center" horizontal="left" wrapText="true"/>
      <protection locked="false"/>
    </xf>
    <xf numFmtId="0" fontId="892" fillId="0" borderId="4" xfId="0" applyBorder="true" applyFont="true">
      <alignment vertical="center" horizontal="left" wrapText="true"/>
      <protection locked="false"/>
    </xf>
    <xf numFmtId="0" fontId="893" fillId="0" borderId="4" xfId="0" applyBorder="true" applyFont="true">
      <alignment vertical="center" horizontal="left" wrapText="true"/>
      <protection locked="false"/>
    </xf>
    <xf numFmtId="0" fontId="894" fillId="0" borderId="4" xfId="0" applyBorder="true" applyFont="true">
      <alignment vertical="center" horizontal="left" wrapText="true"/>
      <protection locked="false"/>
    </xf>
    <xf numFmtId="0" fontId="895" fillId="0" borderId="4" xfId="0" applyBorder="true" applyFont="true">
      <alignment vertical="center" horizontal="left" wrapText="true"/>
      <protection locked="false"/>
    </xf>
    <xf numFmtId="0" fontId="896" fillId="0" borderId="4" xfId="0" applyBorder="true" applyFont="true">
      <alignment vertical="center" horizontal="left" wrapText="true"/>
      <protection locked="false"/>
    </xf>
    <xf numFmtId="0" fontId="897" fillId="0" borderId="4" xfId="0" applyBorder="true" applyFont="true">
      <alignment vertical="center" horizontal="left" wrapText="true"/>
      <protection locked="false"/>
    </xf>
    <xf numFmtId="0" fontId="898" fillId="0" borderId="4" xfId="0" applyBorder="true" applyFont="true">
      <alignment vertical="center" horizontal="left" wrapText="true"/>
      <protection locked="false"/>
    </xf>
    <xf numFmtId="0" fontId="899" fillId="0" borderId="4" xfId="0" applyBorder="true" applyFont="true">
      <alignment vertical="center" horizontal="left" wrapText="true"/>
      <protection locked="false"/>
    </xf>
    <xf numFmtId="0" fontId="900" fillId="0" borderId="4" xfId="0" applyBorder="true" applyFont="true">
      <alignment vertical="center" horizontal="left" wrapText="true"/>
      <protection locked="false"/>
    </xf>
    <xf numFmtId="0" fontId="901" fillId="0" borderId="4" xfId="0" applyBorder="true" applyFont="true">
      <alignment vertical="center" horizontal="left" wrapText="true"/>
      <protection locked="false"/>
    </xf>
    <xf numFmtId="0" fontId="902" fillId="0" borderId="4" xfId="0" applyBorder="true" applyFont="true">
      <alignment vertical="center" horizontal="left" wrapText="true"/>
      <protection locked="false"/>
    </xf>
    <xf numFmtId="0" fontId="903" fillId="0" borderId="4" xfId="0" applyBorder="true" applyFont="true">
      <alignment vertical="center" horizontal="left" wrapText="true"/>
      <protection locked="false"/>
    </xf>
    <xf numFmtId="0" fontId="904" fillId="0" borderId="4" xfId="0" applyBorder="true" applyFont="true">
      <alignment vertical="center" horizontal="left" wrapText="true"/>
      <protection locked="false"/>
    </xf>
    <xf numFmtId="0" fontId="905" fillId="0" borderId="4" xfId="0" applyBorder="true" applyFont="true">
      <alignment vertical="center" horizontal="left" wrapText="true"/>
      <protection locked="false"/>
    </xf>
    <xf numFmtId="0" fontId="906" fillId="0" borderId="4" xfId="0" applyBorder="true" applyFont="true">
      <alignment vertical="center" horizontal="left" wrapText="true"/>
      <protection locked="false"/>
    </xf>
    <xf numFmtId="0" fontId="907" fillId="0" borderId="4" xfId="0" applyBorder="true" applyFont="true">
      <alignment vertical="center" horizontal="left" wrapText="true"/>
      <protection locked="false"/>
    </xf>
    <xf numFmtId="0" fontId="908" fillId="0" borderId="4" xfId="0" applyBorder="true" applyFont="true">
      <alignment vertical="center" horizontal="left" wrapText="true"/>
      <protection locked="false"/>
    </xf>
    <xf numFmtId="0" fontId="909" fillId="0" borderId="4" xfId="0" applyBorder="true" applyFont="true">
      <alignment vertical="center" horizontal="left" wrapText="true"/>
      <protection locked="false"/>
    </xf>
    <xf numFmtId="0" fontId="910" fillId="0" borderId="4" xfId="0" applyBorder="true" applyFont="true">
      <alignment vertical="center" horizontal="left" wrapText="true"/>
      <protection locked="false"/>
    </xf>
    <xf numFmtId="0" fontId="911" fillId="0" borderId="4" xfId="0" applyBorder="true" applyFont="true">
      <alignment vertical="center" horizontal="left" wrapText="true"/>
      <protection locked="false"/>
    </xf>
    <xf numFmtId="0" fontId="912" fillId="0" borderId="4" xfId="0" applyBorder="true" applyFont="true">
      <alignment vertical="center" horizontal="left" wrapText="true"/>
      <protection locked="false"/>
    </xf>
    <xf numFmtId="0" fontId="913" fillId="0" borderId="4" xfId="0" applyBorder="true" applyFont="true">
      <alignment vertical="center" horizontal="left" wrapText="true"/>
      <protection locked="false"/>
    </xf>
    <xf numFmtId="0" fontId="914" fillId="0" borderId="4" xfId="0" applyBorder="true" applyFont="true">
      <alignment vertical="center" horizontal="left" wrapText="true"/>
      <protection locked="false"/>
    </xf>
    <xf numFmtId="0" fontId="915" fillId="0" borderId="4" xfId="0" applyBorder="true" applyFont="true">
      <alignment vertical="center" horizontal="left" wrapText="true"/>
      <protection locked="false"/>
    </xf>
    <xf numFmtId="0" fontId="916" fillId="0" borderId="4" xfId="0" applyBorder="true" applyFont="true">
      <alignment vertical="center" horizontal="left" wrapText="true"/>
      <protection locked="false"/>
    </xf>
    <xf numFmtId="0" fontId="917" fillId="0" borderId="4" xfId="0" applyBorder="true" applyFont="true">
      <alignment vertical="center" horizontal="left" wrapText="true"/>
      <protection locked="false"/>
    </xf>
    <xf numFmtId="0" fontId="918" fillId="0" borderId="4" xfId="0" applyBorder="true" applyFont="true">
      <alignment vertical="center" horizontal="left" wrapText="true"/>
      <protection locked="false"/>
    </xf>
    <xf numFmtId="0" fontId="919" fillId="0" borderId="4" xfId="0" applyBorder="true" applyFont="true">
      <alignment vertical="center" horizontal="left" wrapText="true"/>
      <protection locked="false"/>
    </xf>
    <xf numFmtId="0" fontId="920" fillId="0" borderId="4" xfId="0" applyBorder="true" applyFont="true">
      <alignment vertical="center" horizontal="left" wrapText="true"/>
      <protection locked="false"/>
    </xf>
    <xf numFmtId="0" fontId="921" fillId="0" borderId="4" xfId="0" applyBorder="true" applyFont="true">
      <alignment vertical="center" horizontal="left" wrapText="true"/>
      <protection locked="false"/>
    </xf>
    <xf numFmtId="0" fontId="922" fillId="0" borderId="4" xfId="0" applyBorder="true" applyFont="true">
      <alignment vertical="center" horizontal="left" wrapText="true"/>
      <protection locked="false"/>
    </xf>
    <xf numFmtId="0" fontId="923" fillId="0" borderId="4" xfId="0" applyBorder="true" applyFont="true">
      <alignment vertical="center" horizontal="left" wrapText="true"/>
      <protection locked="false"/>
    </xf>
    <xf numFmtId="0" fontId="924" fillId="0" borderId="4" xfId="0" applyBorder="true" applyFont="true">
      <alignment vertical="center" horizontal="left" wrapText="true"/>
      <protection locked="false"/>
    </xf>
    <xf numFmtId="0" fontId="925" fillId="0" borderId="4" xfId="0" applyBorder="true" applyFont="true">
      <alignment vertical="center" horizontal="left" wrapText="true"/>
      <protection locked="false"/>
    </xf>
    <xf numFmtId="0" fontId="926" fillId="0" borderId="4" xfId="0" applyBorder="true" applyFont="true">
      <alignment vertical="center" horizontal="left" wrapText="true"/>
      <protection locked="false"/>
    </xf>
    <xf numFmtId="0" fontId="927" fillId="0" borderId="4" xfId="0" applyBorder="true" applyFont="true">
      <alignment vertical="center" horizontal="left" wrapText="true"/>
      <protection locked="false"/>
    </xf>
    <xf numFmtId="0" fontId="928" fillId="0" borderId="4" xfId="0" applyBorder="true" applyFont="true">
      <alignment vertical="center" horizontal="left" wrapText="true"/>
      <protection locked="false"/>
    </xf>
    <xf numFmtId="0" fontId="929" fillId="0" borderId="4" xfId="0" applyBorder="true" applyFont="true">
      <alignment vertical="center" horizontal="left" wrapText="true"/>
      <protection locked="false"/>
    </xf>
    <xf numFmtId="0" fontId="930" fillId="0" borderId="4" xfId="0" applyBorder="true" applyFont="true">
      <alignment vertical="center" horizontal="left" wrapText="true"/>
      <protection locked="false"/>
    </xf>
    <xf numFmtId="0" fontId="931" fillId="0" borderId="4" xfId="0" applyBorder="true" applyFont="true">
      <alignment vertical="center" horizontal="left" wrapText="true"/>
      <protection locked="false"/>
    </xf>
    <xf numFmtId="0" fontId="932" fillId="0" borderId="4" xfId="0" applyBorder="true" applyFont="true">
      <alignment vertical="center" horizontal="left" wrapText="true"/>
      <protection locked="false"/>
    </xf>
    <xf numFmtId="0" fontId="933" fillId="0" borderId="4" xfId="0" applyBorder="true" applyFont="true">
      <alignment vertical="center" horizontal="left" wrapText="true"/>
      <protection locked="false"/>
    </xf>
    <xf numFmtId="0" fontId="934" fillId="0" borderId="4" xfId="0" applyBorder="true" applyFont="true">
      <alignment vertical="center" horizontal="left" wrapText="true"/>
      <protection locked="false"/>
    </xf>
    <xf numFmtId="0" fontId="935" fillId="0" borderId="4" xfId="0" applyBorder="true" applyFont="true">
      <alignment vertical="center" horizontal="left" wrapText="true"/>
      <protection locked="false"/>
    </xf>
    <xf numFmtId="0" fontId="936" fillId="0" borderId="4" xfId="0" applyBorder="true" applyFont="true">
      <alignment vertical="center" horizontal="left" wrapText="true"/>
      <protection locked="false"/>
    </xf>
    <xf numFmtId="0" fontId="937" fillId="0" borderId="4" xfId="0" applyBorder="true" applyFont="true">
      <alignment vertical="center" horizontal="left" wrapText="true"/>
      <protection locked="false"/>
    </xf>
    <xf numFmtId="0" fontId="938" fillId="0" borderId="4" xfId="0" applyBorder="true" applyFont="true">
      <alignment vertical="center" horizontal="left" wrapText="true"/>
      <protection locked="false"/>
    </xf>
    <xf numFmtId="0" fontId="939" fillId="0" borderId="4" xfId="0" applyBorder="true" applyFont="true">
      <alignment vertical="center" horizontal="left" wrapText="true"/>
      <protection locked="false"/>
    </xf>
    <xf numFmtId="0" fontId="940" fillId="0" borderId="4" xfId="0" applyBorder="true" applyFont="true">
      <alignment vertical="center" horizontal="left" wrapText="true"/>
      <protection locked="false"/>
    </xf>
    <xf numFmtId="0" fontId="941" fillId="0" borderId="4" xfId="0" applyBorder="true" applyFont="true">
      <alignment vertical="center" horizontal="left" wrapText="true"/>
      <protection locked="false"/>
    </xf>
    <xf numFmtId="0" fontId="942" fillId="0" borderId="4" xfId="0" applyBorder="true" applyFont="true">
      <alignment vertical="center" horizontal="left" wrapText="true"/>
      <protection locked="false"/>
    </xf>
    <xf numFmtId="0" fontId="943" fillId="0" borderId="4" xfId="0" applyBorder="true" applyFont="true">
      <alignment vertical="center" horizontal="left" wrapText="true"/>
      <protection locked="false"/>
    </xf>
    <xf numFmtId="0" fontId="944" fillId="0" borderId="4" xfId="0" applyBorder="true" applyFont="true">
      <alignment vertical="center" horizontal="left" wrapText="true"/>
      <protection locked="false"/>
    </xf>
    <xf numFmtId="0" fontId="945" fillId="0" borderId="4" xfId="0" applyBorder="true" applyFont="true">
      <alignment vertical="center" horizontal="left" wrapText="true"/>
      <protection locked="false"/>
    </xf>
    <xf numFmtId="0" fontId="946" fillId="0" borderId="4" xfId="0" applyBorder="true" applyFont="true">
      <alignment vertical="center" horizontal="left" wrapText="true"/>
      <protection locked="false"/>
    </xf>
    <xf numFmtId="0" fontId="947" fillId="0" borderId="4" xfId="0" applyBorder="true" applyFont="true">
      <alignment vertical="center" horizontal="left" wrapText="true"/>
      <protection locked="false"/>
    </xf>
    <xf numFmtId="0" fontId="948" fillId="0" borderId="4" xfId="0" applyBorder="true" applyFont="true">
      <alignment vertical="center" horizontal="left" wrapText="true"/>
      <protection locked="false"/>
    </xf>
    <xf numFmtId="0" fontId="949" fillId="0" borderId="4" xfId="0" applyBorder="true" applyFont="true">
      <alignment vertical="center" horizontal="left" wrapText="true"/>
      <protection locked="false"/>
    </xf>
    <xf numFmtId="0" fontId="950" fillId="0" borderId="4" xfId="0" applyBorder="true" applyFont="true">
      <alignment vertical="center" horizontal="left" wrapText="true"/>
      <protection locked="false"/>
    </xf>
    <xf numFmtId="0" fontId="951" fillId="0" borderId="4" xfId="0" applyBorder="true" applyFont="true">
      <alignment vertical="center" horizontal="left" wrapText="true"/>
      <protection locked="false"/>
    </xf>
    <xf numFmtId="0" fontId="952" fillId="0" borderId="4" xfId="0" applyBorder="true" applyFont="true">
      <alignment vertical="center" horizontal="left" wrapText="true"/>
      <protection locked="false"/>
    </xf>
    <xf numFmtId="0" fontId="953" fillId="0" borderId="4" xfId="0" applyBorder="true" applyFont="true">
      <alignment vertical="center" horizontal="left" wrapText="true"/>
      <protection locked="false"/>
    </xf>
    <xf numFmtId="0" fontId="954" fillId="0" borderId="4" xfId="0" applyBorder="true" applyFont="true">
      <alignment vertical="center" horizontal="left" wrapText="true"/>
      <protection locked="false"/>
    </xf>
    <xf numFmtId="0" fontId="955" fillId="0" borderId="4" xfId="0" applyBorder="true" applyFont="true">
      <alignment vertical="center" horizontal="left" wrapText="true"/>
      <protection locked="false"/>
    </xf>
    <xf numFmtId="0" fontId="956" fillId="0" borderId="4" xfId="0" applyBorder="true" applyFont="true">
      <alignment vertical="center" horizontal="left" wrapText="true"/>
      <protection locked="false"/>
    </xf>
    <xf numFmtId="0" fontId="957" fillId="0" borderId="4" xfId="0" applyBorder="true" applyFont="true">
      <alignment vertical="center" horizontal="left" wrapText="true"/>
      <protection locked="false"/>
    </xf>
    <xf numFmtId="0" fontId="958" fillId="0" borderId="4" xfId="0" applyBorder="true" applyFont="true">
      <alignment vertical="center" horizontal="left" wrapText="true"/>
      <protection locked="false"/>
    </xf>
    <xf numFmtId="0" fontId="959" fillId="0" borderId="4" xfId="0" applyBorder="true" applyFont="true">
      <alignment vertical="center" horizontal="left" wrapText="true"/>
      <protection locked="false"/>
    </xf>
    <xf numFmtId="0" fontId="960" fillId="0" borderId="4" xfId="0" applyBorder="true" applyFont="true">
      <alignment vertical="center" horizontal="left" wrapText="true"/>
      <protection locked="false"/>
    </xf>
    <xf numFmtId="0" fontId="961" fillId="0" borderId="4" xfId="0" applyBorder="true" applyFont="true">
      <alignment vertical="center" horizontal="left" wrapText="true"/>
      <protection locked="false"/>
    </xf>
    <xf numFmtId="0" fontId="962" fillId="0" borderId="4" xfId="0" applyBorder="true" applyFont="true">
      <alignment vertical="center" horizontal="left" wrapText="true"/>
      <protection locked="false"/>
    </xf>
    <xf numFmtId="0" fontId="963" fillId="0" borderId="4" xfId="0" applyBorder="true" applyFont="true">
      <alignment vertical="center" horizontal="left" wrapText="true"/>
      <protection locked="false"/>
    </xf>
    <xf numFmtId="0" fontId="964" fillId="0" borderId="4" xfId="0" applyBorder="true" applyFont="true">
      <alignment vertical="center" horizontal="left" wrapText="true"/>
      <protection locked="false"/>
    </xf>
    <xf numFmtId="0" fontId="965" fillId="0" borderId="4" xfId="0" applyBorder="true" applyFont="true">
      <alignment vertical="center" horizontal="left" wrapText="true"/>
      <protection locked="false"/>
    </xf>
    <xf numFmtId="0" fontId="966" fillId="0" borderId="4" xfId="0" applyBorder="true" applyFont="true">
      <alignment vertical="center" horizontal="left" wrapText="true"/>
      <protection locked="false"/>
    </xf>
    <xf numFmtId="0" fontId="967" fillId="0" borderId="4" xfId="0" applyBorder="true" applyFont="true">
      <alignment vertical="center" horizontal="left" wrapText="true"/>
      <protection locked="false"/>
    </xf>
    <xf numFmtId="0" fontId="968" fillId="0" borderId="4" xfId="0" applyBorder="true" applyFont="true">
      <alignment vertical="center" horizontal="left" wrapText="true"/>
      <protection locked="false"/>
    </xf>
    <xf numFmtId="0" fontId="969" fillId="0" borderId="4" xfId="0" applyBorder="true" applyFont="true">
      <alignment vertical="center" horizontal="left" wrapText="true"/>
      <protection locked="false"/>
    </xf>
    <xf numFmtId="0" fontId="970" fillId="0" borderId="4" xfId="0" applyBorder="true" applyFont="true">
      <alignment vertical="center" horizontal="left" wrapText="true"/>
      <protection locked="false"/>
    </xf>
    <xf numFmtId="0" fontId="971" fillId="0" borderId="4" xfId="0" applyBorder="true" applyFont="true">
      <alignment vertical="center" horizontal="left" wrapText="true"/>
      <protection locked="false"/>
    </xf>
    <xf numFmtId="0" fontId="972" fillId="0" borderId="4" xfId="0" applyBorder="true" applyFont="true">
      <alignment vertical="center" horizontal="left" wrapText="true"/>
      <protection locked="false"/>
    </xf>
    <xf numFmtId="0" fontId="973" fillId="0" borderId="4" xfId="0" applyBorder="true" applyFont="true">
      <alignment vertical="center" horizontal="left" wrapText="true"/>
      <protection locked="false"/>
    </xf>
    <xf numFmtId="0" fontId="974" fillId="0" borderId="4" xfId="0" applyBorder="true" applyFont="true">
      <alignment vertical="center" horizontal="left" wrapText="true"/>
      <protection locked="false"/>
    </xf>
    <xf numFmtId="0" fontId="975" fillId="0" borderId="4" xfId="0" applyBorder="true" applyFont="true">
      <alignment vertical="center" horizontal="left" wrapText="true"/>
      <protection locked="false"/>
    </xf>
    <xf numFmtId="0" fontId="976" fillId="0" borderId="4" xfId="0" applyBorder="true" applyFont="true">
      <alignment vertical="center" horizontal="left" wrapText="true"/>
      <protection locked="false"/>
    </xf>
    <xf numFmtId="0" fontId="977" fillId="0" borderId="4" xfId="0" applyBorder="true" applyFont="true">
      <alignment vertical="center" horizontal="left" wrapText="true"/>
      <protection locked="false"/>
    </xf>
    <xf numFmtId="0" fontId="978" fillId="0" borderId="4" xfId="0" applyBorder="true" applyFont="true">
      <alignment vertical="center" horizontal="left" wrapText="true"/>
      <protection locked="false"/>
    </xf>
    <xf numFmtId="0" fontId="979" fillId="0" borderId="4" xfId="0" applyBorder="true" applyFont="true">
      <alignment vertical="center" horizontal="left" wrapText="true"/>
      <protection locked="false"/>
    </xf>
    <xf numFmtId="0" fontId="980" fillId="0" borderId="4" xfId="0" applyBorder="true" applyFont="true">
      <alignment vertical="center" horizontal="left" wrapText="true"/>
      <protection locked="false"/>
    </xf>
    <xf numFmtId="0" fontId="981" fillId="0" borderId="4" xfId="0" applyBorder="true" applyFont="true">
      <alignment vertical="center" horizontal="left" wrapText="true"/>
      <protection locked="false"/>
    </xf>
    <xf numFmtId="0" fontId="982" fillId="0" borderId="4" xfId="0" applyBorder="true" applyFont="true">
      <alignment vertical="center" horizontal="left" wrapText="true"/>
      <protection locked="false"/>
    </xf>
    <xf numFmtId="0" fontId="983" fillId="0" borderId="4" xfId="0" applyBorder="true" applyFont="true">
      <alignment vertical="center" horizontal="left" wrapText="true"/>
      <protection locked="false"/>
    </xf>
    <xf numFmtId="0" fontId="984" fillId="0" borderId="4" xfId="0" applyBorder="true" applyFont="true">
      <alignment vertical="center" horizontal="left" wrapText="true"/>
      <protection locked="false"/>
    </xf>
    <xf numFmtId="0" fontId="985" fillId="0" borderId="4" xfId="0" applyBorder="true" applyFont="true">
      <alignment vertical="center" horizontal="left" wrapText="true"/>
      <protection locked="false"/>
    </xf>
    <xf numFmtId="0" fontId="986" fillId="0" borderId="4" xfId="0" applyBorder="true" applyFont="true">
      <alignment vertical="center" horizontal="left" wrapText="true"/>
      <protection locked="false"/>
    </xf>
    <xf numFmtId="0" fontId="987" fillId="0" borderId="4" xfId="0" applyBorder="true" applyFont="true">
      <alignment vertical="center" horizontal="left" wrapText="true"/>
      <protection locked="false"/>
    </xf>
    <xf numFmtId="0" fontId="988" fillId="0" borderId="4" xfId="0" applyBorder="true" applyFont="true">
      <alignment vertical="center" horizontal="left" wrapText="true"/>
      <protection locked="false"/>
    </xf>
    <xf numFmtId="0" fontId="989" fillId="0" borderId="4" xfId="0" applyBorder="true" applyFont="true">
      <alignment vertical="center" horizontal="left" wrapText="true"/>
      <protection locked="false"/>
    </xf>
    <xf numFmtId="0" fontId="990" fillId="0" borderId="4" xfId="0" applyBorder="true" applyFont="true">
      <alignment vertical="center" horizontal="left" wrapText="true"/>
      <protection locked="false"/>
    </xf>
    <xf numFmtId="0" fontId="991" fillId="0" borderId="4" xfId="0" applyBorder="true" applyFont="true">
      <alignment vertical="center" horizontal="left" wrapText="true"/>
      <protection locked="false"/>
    </xf>
    <xf numFmtId="0" fontId="992" fillId="0" borderId="4" xfId="0" applyBorder="true" applyFont="true">
      <alignment vertical="center" horizontal="left" wrapText="true"/>
      <protection locked="false"/>
    </xf>
    <xf numFmtId="0" fontId="993" fillId="0" borderId="4" xfId="0" applyBorder="true" applyFont="true">
      <alignment vertical="center" horizontal="left" wrapText="true"/>
      <protection locked="false"/>
    </xf>
    <xf numFmtId="0" fontId="994" fillId="0" borderId="4" xfId="0" applyBorder="true" applyFont="true">
      <alignment vertical="center" horizontal="left" wrapText="true"/>
      <protection locked="false"/>
    </xf>
    <xf numFmtId="0" fontId="995" fillId="0" borderId="4" xfId="0" applyBorder="true" applyFont="true">
      <alignment vertical="center" horizontal="left" wrapText="true"/>
      <protection locked="false"/>
    </xf>
    <xf numFmtId="0" fontId="996" fillId="0" borderId="4" xfId="0" applyBorder="true" applyFont="true">
      <alignment vertical="center" horizontal="left" wrapText="true"/>
      <protection locked="false"/>
    </xf>
    <xf numFmtId="0" fontId="997" fillId="0" borderId="4" xfId="0" applyBorder="true" applyFont="true">
      <alignment vertical="center" horizontal="left" wrapText="true"/>
      <protection locked="false"/>
    </xf>
    <xf numFmtId="0" fontId="998" fillId="0" borderId="4" xfId="0" applyBorder="true" applyFont="true">
      <alignment vertical="center" horizontal="left" wrapText="true"/>
      <protection locked="false"/>
    </xf>
    <xf numFmtId="0" fontId="999" fillId="0" borderId="4" xfId="0" applyBorder="true" applyFont="true">
      <alignment vertical="center" horizontal="left" wrapText="true"/>
      <protection locked="false"/>
    </xf>
    <xf numFmtId="0" fontId="1000" fillId="5" borderId="4" xfId="0" applyBorder="true" applyFill="true" applyFont="true">
      <alignment vertical="center" horizontal="left" wrapText="true"/>
    </xf>
    <xf numFmtId="0" fontId="1001" fillId="5" borderId="4" xfId="0" applyBorder="true" applyFill="true" applyFont="true">
      <alignment vertical="center" horizontal="left" wrapText="true"/>
    </xf>
    <xf numFmtId="0" fontId="1002" fillId="5" borderId="4" xfId="0" applyBorder="true" applyFill="true" applyFont="true">
      <alignment vertical="center" horizontal="left" wrapText="true"/>
    </xf>
    <xf numFmtId="0" fontId="1003" fillId="5" borderId="4" xfId="0" applyBorder="true" applyFill="true" applyFont="true">
      <alignment vertical="center" horizontal="left" wrapText="true"/>
    </xf>
    <xf numFmtId="0" fontId="1004" fillId="5" borderId="4" xfId="0" applyBorder="true" applyFill="true" applyFont="true">
      <alignment vertical="center" horizontal="left" wrapText="true"/>
    </xf>
    <xf numFmtId="0" fontId="1005" fillId="5" borderId="4" xfId="0" applyBorder="true" applyFill="true" applyFont="true">
      <alignment vertical="center" horizontal="left" wrapText="true"/>
    </xf>
    <xf numFmtId="0" fontId="1006" fillId="5" borderId="4" xfId="0" applyBorder="true" applyFill="true" applyFont="true">
      <alignment vertical="center" horizontal="left" wrapText="true"/>
    </xf>
    <xf numFmtId="0" fontId="1007" fillId="5" borderId="4" xfId="0" applyBorder="true" applyFill="true" applyFont="true">
      <alignment vertical="center" horizontal="left" wrapText="true"/>
    </xf>
    <xf numFmtId="0" fontId="1008" fillId="5" borderId="4" xfId="0" applyBorder="true" applyFill="true" applyFont="true">
      <alignment vertical="center" horizontal="left" wrapText="true"/>
    </xf>
    <xf numFmtId="0" fontId="1009" fillId="5" borderId="4" xfId="0" applyBorder="true" applyFill="true" applyFont="true">
      <alignment vertical="center" horizontal="left" wrapText="true"/>
    </xf>
    <xf numFmtId="0" fontId="1010" fillId="5" borderId="4" xfId="0" applyBorder="true" applyFill="true" applyFont="true">
      <alignment vertical="center" horizontal="left" wrapText="true"/>
    </xf>
    <xf numFmtId="0" fontId="1011" fillId="5" borderId="4" xfId="0" applyBorder="true" applyFill="true" applyFont="true">
      <alignment vertical="center" horizontal="left" wrapText="true"/>
    </xf>
    <xf numFmtId="0" fontId="1012" fillId="5" borderId="4" xfId="0" applyBorder="true" applyFill="true" applyFont="true">
      <alignment vertical="center" horizontal="left" wrapText="true"/>
    </xf>
    <xf numFmtId="0" fontId="1013" fillId="5" borderId="4" xfId="0" applyBorder="true" applyFill="true" applyFont="true">
      <alignment vertical="center" horizontal="left" wrapText="true"/>
    </xf>
    <xf numFmtId="0" fontId="1014" fillId="5" borderId="4" xfId="0" applyBorder="true" applyFill="true" applyFont="true">
      <alignment vertical="center" horizontal="left" wrapText="true"/>
    </xf>
    <xf numFmtId="0" fontId="1015" fillId="5" borderId="4" xfId="0" applyBorder="true" applyFill="true" applyFont="true">
      <alignment vertical="center" horizontal="left" wrapText="true"/>
    </xf>
    <xf numFmtId="0" fontId="1016" fillId="5" borderId="4" xfId="0" applyBorder="true" applyFill="true" applyFont="true">
      <alignment vertical="center" horizontal="left" wrapText="true"/>
    </xf>
    <xf numFmtId="0" fontId="1017" fillId="5" borderId="4" xfId="0" applyBorder="true" applyFill="true" applyFont="true">
      <alignment vertical="center" horizontal="left" wrapText="true"/>
    </xf>
    <xf numFmtId="0" fontId="1018" fillId="5" borderId="4" xfId="0" applyBorder="true" applyFill="true" applyFont="true">
      <alignment vertical="center" horizontal="left" wrapText="true"/>
    </xf>
    <xf numFmtId="0" fontId="1019" fillId="5" borderId="4" xfId="0" applyBorder="true" applyFill="true" applyFont="true">
      <alignment vertical="center" horizontal="left" wrapText="true"/>
    </xf>
    <xf numFmtId="0" fontId="1020" fillId="5" borderId="4" xfId="0" applyBorder="true" applyFill="true" applyFont="true">
      <alignment vertical="center" horizontal="left" wrapText="true"/>
    </xf>
    <xf numFmtId="0" fontId="1021" fillId="5" borderId="4" xfId="0" applyBorder="true" applyFill="true" applyFont="true">
      <alignment vertical="center" horizontal="left" wrapText="true"/>
    </xf>
    <xf numFmtId="0" fontId="1022" fillId="5" borderId="4" xfId="0" applyBorder="true" applyFill="true" applyFont="true">
      <alignment vertical="center" horizontal="left" wrapText="true"/>
    </xf>
    <xf numFmtId="0" fontId="1023" fillId="5" borderId="4" xfId="0" applyBorder="true" applyFill="true" applyFont="true">
      <alignment vertical="center" horizontal="left" wrapText="true"/>
    </xf>
    <xf numFmtId="0" fontId="1024" fillId="5" borderId="4" xfId="0" applyBorder="true" applyFill="true" applyFont="true">
      <alignment vertical="center" horizontal="left" wrapText="true"/>
    </xf>
    <xf numFmtId="0" fontId="1025" fillId="5" borderId="4" xfId="0" applyBorder="true" applyFill="true" applyFont="true">
      <alignment vertical="center" horizontal="left" wrapText="true"/>
    </xf>
    <xf numFmtId="0" fontId="1026" fillId="5" borderId="4" xfId="0" applyBorder="true" applyFill="true" applyFont="true">
      <alignment vertical="center" horizontal="left" wrapText="true"/>
    </xf>
    <xf numFmtId="0" fontId="1027" fillId="5" borderId="4" xfId="0" applyBorder="true" applyFill="true" applyFont="true">
      <alignment vertical="center" horizontal="left" wrapText="true"/>
    </xf>
    <xf numFmtId="0" fontId="1028" fillId="5" borderId="4" xfId="0" applyBorder="true" applyFill="true" applyFont="true">
      <alignment vertical="center" horizontal="left" wrapText="true"/>
    </xf>
    <xf numFmtId="0" fontId="1029" fillId="5" borderId="4" xfId="0" applyBorder="true" applyFill="true" applyFont="true">
      <alignment vertical="center" horizontal="left" wrapText="true"/>
    </xf>
    <xf numFmtId="0" fontId="1030" fillId="5" borderId="4" xfId="0" applyBorder="true" applyFill="true" applyFont="true">
      <alignment vertical="center" horizontal="left" wrapText="true"/>
    </xf>
    <xf numFmtId="0" fontId="1031" fillId="5" borderId="4" xfId="0" applyBorder="true" applyFill="true" applyFont="true">
      <alignment vertical="center" horizontal="left" wrapText="true"/>
    </xf>
    <xf numFmtId="0" fontId="1032" fillId="5" borderId="4" xfId="0" applyBorder="true" applyFill="true" applyFont="true">
      <alignment vertical="center" horizontal="left" wrapText="true"/>
    </xf>
    <xf numFmtId="0" fontId="1033" fillId="5" borderId="4" xfId="0" applyBorder="true" applyFill="true" applyFont="true">
      <alignment vertical="center" horizontal="left" wrapText="true"/>
    </xf>
    <xf numFmtId="0" fontId="1034" fillId="5" borderId="4" xfId="0" applyBorder="true" applyFill="true" applyFont="true">
      <alignment vertical="center" horizontal="left" wrapText="true"/>
    </xf>
    <xf numFmtId="0" fontId="1035" fillId="5" borderId="4" xfId="0" applyBorder="true" applyFill="true" applyFont="true">
      <alignment vertical="center" horizontal="left" wrapText="true"/>
    </xf>
    <xf numFmtId="0" fontId="1036" fillId="5" borderId="4" xfId="0" applyBorder="true" applyFill="true" applyFont="true">
      <alignment vertical="center" horizontal="left" wrapText="true"/>
    </xf>
    <xf numFmtId="0" fontId="1037" fillId="5" borderId="4" xfId="0" applyBorder="true" applyFill="true" applyFont="true">
      <alignment vertical="center" horizontal="left" wrapText="true"/>
    </xf>
    <xf numFmtId="0" fontId="1038" fillId="5" borderId="4" xfId="0" applyBorder="true" applyFill="true" applyFont="true">
      <alignment vertical="center" horizontal="left" wrapText="true"/>
    </xf>
    <xf numFmtId="0" fontId="1039" fillId="5" borderId="4" xfId="0" applyBorder="true" applyFill="true" applyFont="true">
      <alignment vertical="center" horizontal="left" wrapText="true"/>
    </xf>
    <xf numFmtId="0" fontId="1040" fillId="5" borderId="4" xfId="0" applyBorder="true" applyFill="true" applyFont="true">
      <alignment vertical="center" horizontal="left" wrapText="true"/>
    </xf>
    <xf numFmtId="0" fontId="1041" fillId="5" borderId="4" xfId="0" applyBorder="true" applyFill="true" applyFont="true">
      <alignment vertical="center" horizontal="left" wrapText="true"/>
    </xf>
    <xf numFmtId="0" fontId="1042" fillId="5" borderId="4" xfId="0" applyBorder="true" applyFill="true" applyFont="true">
      <alignment vertical="center" horizontal="left" wrapText="true"/>
    </xf>
    <xf numFmtId="0" fontId="1043" fillId="5" borderId="4" xfId="0" applyBorder="true" applyFill="true" applyFont="true">
      <alignment vertical="center" horizontal="left" wrapText="true"/>
    </xf>
    <xf numFmtId="0" fontId="1044" fillId="5" borderId="4" xfId="0" applyBorder="true" applyFill="true" applyFont="true">
      <alignment vertical="center" horizontal="left" wrapText="true"/>
    </xf>
    <xf numFmtId="0" fontId="1045" fillId="5" borderId="4" xfId="0" applyBorder="true" applyFill="true" applyFont="true">
      <alignment vertical="center" horizontal="left" wrapText="true"/>
    </xf>
    <xf numFmtId="0" fontId="1046" fillId="5" borderId="4" xfId="0" applyBorder="true" applyFill="true" applyFont="true">
      <alignment vertical="center" horizontal="left" wrapText="true"/>
    </xf>
    <xf numFmtId="0" fontId="1047" fillId="5" borderId="4" xfId="0" applyBorder="true" applyFill="true" applyFont="true">
      <alignment vertical="center" horizontal="left" wrapText="true"/>
    </xf>
    <xf numFmtId="0" fontId="1048" fillId="5" borderId="4" xfId="0" applyBorder="true" applyFill="true" applyFont="true">
      <alignment vertical="center" horizontal="left" wrapText="true"/>
    </xf>
    <xf numFmtId="0" fontId="1049" fillId="5" borderId="4" xfId="0" applyBorder="true" applyFill="true" applyFont="true">
      <alignment vertical="center" horizontal="left" wrapText="true"/>
    </xf>
    <xf numFmtId="0" fontId="1050" fillId="5" borderId="4" xfId="0" applyBorder="true" applyFill="true" applyFont="true">
      <alignment vertical="center" horizontal="left" wrapText="true"/>
    </xf>
    <xf numFmtId="0" fontId="1051" fillId="5" borderId="4" xfId="0" applyBorder="true" applyFill="true" applyFont="true">
      <alignment vertical="center" horizontal="left" wrapText="true"/>
    </xf>
    <xf numFmtId="0" fontId="1052" fillId="5" borderId="4" xfId="0" applyBorder="true" applyFill="true" applyFont="true">
      <alignment vertical="center" horizontal="left" wrapText="true"/>
    </xf>
    <xf numFmtId="0" fontId="1053" fillId="5" borderId="4" xfId="0" applyBorder="true" applyFill="true" applyFont="true">
      <alignment vertical="center" horizontal="left" wrapText="true"/>
    </xf>
    <xf numFmtId="0" fontId="1054" fillId="5" borderId="4" xfId="0" applyBorder="true" applyFill="true" applyFont="true">
      <alignment vertical="center" horizontal="left" wrapText="true"/>
    </xf>
    <xf numFmtId="0" fontId="1055" fillId="5" borderId="4" xfId="0" applyBorder="true" applyFill="true" applyFont="true">
      <alignment vertical="center" horizontal="left" wrapText="true"/>
    </xf>
    <xf numFmtId="0" fontId="1056" fillId="5" borderId="4" xfId="0" applyBorder="true" applyFill="true" applyFont="true">
      <alignment vertical="center" horizontal="left" wrapText="true"/>
    </xf>
    <xf numFmtId="0" fontId="1057" fillId="5" borderId="4" xfId="0" applyBorder="true" applyFill="true" applyFont="true">
      <alignment vertical="center" horizontal="left" wrapText="true"/>
    </xf>
    <xf numFmtId="0" fontId="1058" fillId="5" borderId="4" xfId="0" applyBorder="true" applyFill="true" applyFont="true">
      <alignment vertical="center" horizontal="left" wrapText="true"/>
    </xf>
    <xf numFmtId="0" fontId="1059" fillId="5" borderId="4" xfId="0" applyBorder="true" applyFill="true" applyFont="true">
      <alignment vertical="center" horizontal="left" wrapText="true"/>
    </xf>
    <xf numFmtId="0" fontId="1060" fillId="5" borderId="4" xfId="0" applyBorder="true" applyFill="true" applyFont="true">
      <alignment vertical="center" horizontal="left" wrapText="true"/>
    </xf>
    <xf numFmtId="0" fontId="1061" fillId="5" borderId="4" xfId="0" applyBorder="true" applyFill="true" applyFont="true">
      <alignment vertical="center" horizontal="left" wrapText="true"/>
    </xf>
    <xf numFmtId="0" fontId="1062" fillId="5" borderId="4" xfId="0" applyBorder="true" applyFill="true" applyFont="true">
      <alignment vertical="center" horizontal="left" wrapText="true"/>
    </xf>
    <xf numFmtId="0" fontId="1063" fillId="5" borderId="4" xfId="0" applyBorder="true" applyFill="true" applyFont="true">
      <alignment vertical="center" horizontal="left" wrapText="true"/>
    </xf>
    <xf numFmtId="0" fontId="1064" fillId="5" borderId="4" xfId="0" applyBorder="true" applyFill="true" applyFont="true">
      <alignment vertical="center" horizontal="left" wrapText="true"/>
    </xf>
    <xf numFmtId="0" fontId="1065" fillId="5" borderId="4" xfId="0" applyBorder="true" applyFill="true" applyFont="true">
      <alignment vertical="center" horizontal="left" wrapText="true"/>
    </xf>
    <xf numFmtId="0" fontId="1066" fillId="5" borderId="4" xfId="0" applyBorder="true" applyFill="true" applyFont="true">
      <alignment vertical="center" horizontal="left" wrapText="true"/>
    </xf>
    <xf numFmtId="0" fontId="1067" fillId="5" borderId="4" xfId="0" applyBorder="true" applyFill="true" applyFont="true">
      <alignment vertical="center" horizontal="left" wrapText="true"/>
    </xf>
    <xf numFmtId="0" fontId="1068" fillId="5" borderId="4" xfId="0" applyBorder="true" applyFill="true" applyFont="true">
      <alignment vertical="center" horizontal="left" wrapText="true"/>
    </xf>
    <xf numFmtId="0" fontId="1069" fillId="5" borderId="4" xfId="0" applyBorder="true" applyFill="true" applyFont="true">
      <alignment vertical="center" horizontal="left" wrapText="true"/>
    </xf>
    <xf numFmtId="0" fontId="1070" fillId="5" borderId="4" xfId="0" applyBorder="true" applyFill="true" applyFont="true">
      <alignment vertical="center" horizontal="left" wrapText="true"/>
    </xf>
    <xf numFmtId="0" fontId="1071" fillId="5" borderId="4" xfId="0" applyBorder="true" applyFill="true" applyFont="true">
      <alignment vertical="center" horizontal="left" wrapText="true"/>
    </xf>
    <xf numFmtId="0" fontId="1072" fillId="5" borderId="4" xfId="0" applyBorder="true" applyFill="true" applyFont="true">
      <alignment vertical="center" horizontal="left" wrapText="true"/>
    </xf>
    <xf numFmtId="0" fontId="1073" fillId="5" borderId="4" xfId="0" applyBorder="true" applyFill="true" applyFont="true">
      <alignment vertical="center" horizontal="left" wrapText="true"/>
    </xf>
    <xf numFmtId="0" fontId="1074" fillId="5" borderId="4" xfId="0" applyBorder="true" applyFill="true" applyFont="true">
      <alignment vertical="center" horizontal="left" wrapText="true"/>
    </xf>
    <xf numFmtId="0" fontId="1075" fillId="5" borderId="4" xfId="0" applyBorder="true" applyFill="true" applyFont="true">
      <alignment vertical="center" horizontal="left" wrapText="true"/>
    </xf>
    <xf numFmtId="0" fontId="1076" fillId="5" borderId="4" xfId="0" applyBorder="true" applyFill="true" applyFont="true">
      <alignment vertical="center" horizontal="left" wrapText="true"/>
    </xf>
    <xf numFmtId="0" fontId="1077" fillId="5" borderId="4" xfId="0" applyBorder="true" applyFill="true" applyFont="true">
      <alignment vertical="center" horizontal="left" wrapText="true"/>
    </xf>
    <xf numFmtId="0" fontId="1078" fillId="5" borderId="4" xfId="0" applyBorder="true" applyFill="true" applyFont="true">
      <alignment vertical="center" horizontal="left" wrapText="true"/>
    </xf>
    <xf numFmtId="0" fontId="1079" fillId="5" borderId="4" xfId="0" applyBorder="true" applyFill="true" applyFont="true">
      <alignment vertical="center" horizontal="left" wrapText="true"/>
    </xf>
    <xf numFmtId="0" fontId="1080" fillId="5" borderId="4" xfId="0" applyBorder="true" applyFill="true" applyFont="true">
      <alignment vertical="center" horizontal="left" wrapText="true"/>
    </xf>
    <xf numFmtId="0" fontId="1081" fillId="5" borderId="4" xfId="0" applyBorder="true" applyFill="true" applyFont="true">
      <alignment vertical="center" horizontal="left" wrapText="true"/>
    </xf>
    <xf numFmtId="0" fontId="1082" fillId="5" borderId="4" xfId="0" applyBorder="true" applyFill="true" applyFont="true">
      <alignment vertical="center" horizontal="left" wrapText="true"/>
    </xf>
    <xf numFmtId="0" fontId="1083" fillId="5" borderId="4" xfId="0" applyBorder="true" applyFill="true" applyFont="true">
      <alignment vertical="center" horizontal="left" wrapText="true"/>
    </xf>
    <xf numFmtId="0" fontId="1084" fillId="5" borderId="4" xfId="0" applyBorder="true" applyFill="true" applyFont="true">
      <alignment vertical="center" horizontal="left" wrapText="true"/>
    </xf>
    <xf numFmtId="0" fontId="1085" fillId="5" borderId="4" xfId="0" applyBorder="true" applyFill="true" applyFont="true">
      <alignment vertical="center" horizontal="left" wrapText="true"/>
    </xf>
    <xf numFmtId="0" fontId="1086" fillId="5" borderId="4" xfId="0" applyBorder="true" applyFill="true" applyFont="true">
      <alignment vertical="center" horizontal="left" wrapText="true"/>
    </xf>
    <xf numFmtId="0" fontId="1087" fillId="5" borderId="4" xfId="0" applyBorder="true" applyFill="true" applyFont="true">
      <alignment vertical="center" horizontal="left" wrapText="true"/>
    </xf>
    <xf numFmtId="0" fontId="1088" fillId="5" borderId="4" xfId="0" applyBorder="true" applyFill="true" applyFont="true">
      <alignment vertical="center" horizontal="left" wrapText="true"/>
    </xf>
    <xf numFmtId="0" fontId="1089" fillId="5" borderId="4" xfId="0" applyBorder="true" applyFill="true" applyFont="true">
      <alignment vertical="center" horizontal="left" wrapText="true"/>
    </xf>
    <xf numFmtId="0" fontId="1090" fillId="5" borderId="4" xfId="0" applyBorder="true" applyFill="true" applyFont="true">
      <alignment vertical="center" horizontal="left" wrapText="true"/>
    </xf>
    <xf numFmtId="0" fontId="1091" fillId="5" borderId="4" xfId="0" applyBorder="true" applyFill="true" applyFont="true">
      <alignment vertical="center" horizontal="left" wrapText="true"/>
    </xf>
    <xf numFmtId="0" fontId="1092" fillId="5" borderId="4" xfId="0" applyBorder="true" applyFill="true" applyFont="true">
      <alignment vertical="center" horizontal="left" wrapText="true"/>
    </xf>
    <xf numFmtId="0" fontId="1093" fillId="5" borderId="4" xfId="0" applyBorder="true" applyFill="true" applyFont="true">
      <alignment vertical="center" horizontal="left" wrapText="true"/>
    </xf>
    <xf numFmtId="0" fontId="1094" fillId="5" borderId="4" xfId="0" applyBorder="true" applyFill="true" applyFont="true">
      <alignment vertical="center" horizontal="left" wrapText="true"/>
    </xf>
    <xf numFmtId="0" fontId="1095" fillId="5" borderId="4" xfId="0" applyBorder="true" applyFill="true" applyFont="true">
      <alignment vertical="center" horizontal="left" wrapText="true"/>
    </xf>
    <xf numFmtId="0" fontId="1096" fillId="5" borderId="4" xfId="0" applyBorder="true" applyFill="true" applyFont="true">
      <alignment vertical="center" horizontal="left" wrapText="true"/>
    </xf>
    <xf numFmtId="0" fontId="1097" fillId="5" borderId="4" xfId="0" applyBorder="true" applyFill="true" applyFont="true">
      <alignment vertical="center" horizontal="left" wrapText="true"/>
    </xf>
    <xf numFmtId="0" fontId="1098" fillId="5" borderId="4" xfId="0" applyBorder="true" applyFill="true" applyFont="true">
      <alignment vertical="center" horizontal="left" wrapText="true"/>
    </xf>
    <xf numFmtId="0" fontId="1099" fillId="5" borderId="4" xfId="0" applyBorder="true" applyFill="true" applyFont="true">
      <alignment vertical="center" horizontal="left" wrapText="true"/>
    </xf>
    <xf numFmtId="0" fontId="1100" fillId="5" borderId="4" xfId="0" applyBorder="true" applyFill="true" applyFont="true">
      <alignment vertical="center" horizontal="left" wrapText="true"/>
    </xf>
    <xf numFmtId="0" fontId="1101" fillId="5" borderId="4" xfId="0" applyBorder="true" applyFill="true" applyFont="true">
      <alignment vertical="center" horizontal="left" wrapText="true"/>
    </xf>
    <xf numFmtId="0" fontId="1102" fillId="5" borderId="4" xfId="0" applyBorder="true" applyFill="true" applyFont="true">
      <alignment vertical="center" horizontal="left" wrapText="true"/>
    </xf>
    <xf numFmtId="0" fontId="1103" fillId="5" borderId="4" xfId="0" applyBorder="true" applyFill="true" applyFont="true">
      <alignment vertical="center" horizontal="left" wrapText="true"/>
    </xf>
    <xf numFmtId="0" fontId="1104" fillId="5" borderId="4" xfId="0" applyBorder="true" applyFill="true" applyFont="true">
      <alignment vertical="center" horizontal="left" wrapText="true"/>
    </xf>
    <xf numFmtId="0" fontId="1105" fillId="5" borderId="4" xfId="0" applyBorder="true" applyFill="true" applyFont="true">
      <alignment vertical="center" horizontal="left" wrapText="true"/>
    </xf>
    <xf numFmtId="0" fontId="1106" fillId="5" borderId="4" xfId="0" applyBorder="true" applyFill="true" applyFont="true">
      <alignment vertical="center" horizontal="left" wrapText="true"/>
    </xf>
    <xf numFmtId="0" fontId="1107" fillId="5" borderId="4" xfId="0" applyBorder="true" applyFill="true" applyFont="true">
      <alignment vertical="center" horizontal="left" wrapText="true"/>
    </xf>
    <xf numFmtId="0" fontId="1108" fillId="5" borderId="4" xfId="0" applyBorder="true" applyFill="true" applyFont="true">
      <alignment vertical="center" horizontal="left" wrapText="true"/>
    </xf>
    <xf numFmtId="0" fontId="1109" fillId="5" borderId="4" xfId="0" applyBorder="true" applyFill="true" applyFont="true">
      <alignment vertical="center" horizontal="left" wrapText="true"/>
    </xf>
    <xf numFmtId="0" fontId="1110" fillId="5" borderId="4" xfId="0" applyBorder="true" applyFill="true" applyFont="true">
      <alignment vertical="center" horizontal="left" wrapText="true"/>
    </xf>
    <xf numFmtId="0" fontId="1111" fillId="5" borderId="4" xfId="0" applyBorder="true" applyFill="true" applyFont="true">
      <alignment vertical="center" horizontal="left" wrapText="true"/>
    </xf>
    <xf numFmtId="0" fontId="1112" fillId="5" borderId="4" xfId="0" applyBorder="true" applyFill="true" applyFont="true">
      <alignment vertical="center" horizontal="left" wrapText="true"/>
    </xf>
    <xf numFmtId="0" fontId="1113" fillId="5" borderId="4" xfId="0" applyBorder="true" applyFill="true" applyFont="true">
      <alignment vertical="center" horizontal="left" wrapText="true"/>
    </xf>
    <xf numFmtId="0" fontId="1114" fillId="5" borderId="4" xfId="0" applyBorder="true" applyFill="true" applyFont="true">
      <alignment vertical="center" horizontal="left" wrapText="true"/>
    </xf>
    <xf numFmtId="0" fontId="1115" fillId="5" borderId="4" xfId="0" applyBorder="true" applyFill="true" applyFont="true">
      <alignment vertical="center" horizontal="left" wrapText="true"/>
    </xf>
    <xf numFmtId="0" fontId="1116" fillId="5" borderId="4" xfId="0" applyBorder="true" applyFill="true" applyFont="true">
      <alignment vertical="center" horizontal="left" wrapText="true"/>
    </xf>
    <xf numFmtId="0" fontId="1117" fillId="5" borderId="4" xfId="0" applyBorder="true" applyFill="true" applyFont="true">
      <alignment vertical="center" horizontal="left" wrapText="true"/>
    </xf>
    <xf numFmtId="0" fontId="1118" fillId="5" borderId="4" xfId="0" applyBorder="true" applyFill="true" applyFont="true">
      <alignment vertical="center" horizontal="left" wrapText="true"/>
    </xf>
    <xf numFmtId="0" fontId="1119" fillId="5" borderId="4" xfId="0" applyBorder="true" applyFill="true" applyFont="true">
      <alignment vertical="center" horizontal="left" wrapText="true"/>
    </xf>
    <xf numFmtId="0" fontId="1120" fillId="5" borderId="4" xfId="0" applyBorder="true" applyFill="true" applyFont="true">
      <alignment vertical="center" horizontal="left" wrapText="true"/>
    </xf>
    <xf numFmtId="0" fontId="1121" fillId="5" borderId="4" xfId="0" applyBorder="true" applyFill="true" applyFont="true">
      <alignment vertical="center" horizontal="left" wrapText="true"/>
    </xf>
    <xf numFmtId="0" fontId="1122" fillId="5" borderId="4" xfId="0" applyBorder="true" applyFill="true" applyFont="true">
      <alignment vertical="center" horizontal="left" wrapText="true"/>
    </xf>
    <xf numFmtId="0" fontId="1123" fillId="5" borderId="4" xfId="0" applyBorder="true" applyFill="true" applyFont="true">
      <alignment vertical="center" horizontal="left" wrapText="true"/>
    </xf>
    <xf numFmtId="0" fontId="1124" fillId="5" borderId="4" xfId="0" applyBorder="true" applyFill="true" applyFont="true">
      <alignment vertical="center" horizontal="left" wrapText="true"/>
    </xf>
    <xf numFmtId="0" fontId="1125" fillId="5" borderId="4" xfId="0" applyBorder="true" applyFill="true" applyFont="true">
      <alignment vertical="center" horizontal="left" wrapText="true"/>
    </xf>
    <xf numFmtId="0" fontId="1126" fillId="5" borderId="4" xfId="0" applyBorder="true" applyFill="true" applyFont="true">
      <alignment vertical="center" horizontal="left" wrapText="true"/>
    </xf>
    <xf numFmtId="0" fontId="1127" fillId="5" borderId="4" xfId="0" applyBorder="true" applyFill="true" applyFont="true">
      <alignment vertical="center" horizontal="left" wrapText="true"/>
    </xf>
    <xf numFmtId="0" fontId="1128" fillId="5" borderId="4" xfId="0" applyBorder="true" applyFill="true" applyFont="true">
      <alignment vertical="center" horizontal="left" wrapText="true"/>
    </xf>
    <xf numFmtId="0" fontId="1129" fillId="5" borderId="4" xfId="0" applyBorder="true" applyFill="true" applyFont="true">
      <alignment vertical="center" horizontal="left" wrapText="true"/>
    </xf>
    <xf numFmtId="0" fontId="1130" fillId="5" borderId="4" xfId="0" applyBorder="true" applyFill="true" applyFont="true">
      <alignment vertical="center" horizontal="left" wrapText="true"/>
    </xf>
    <xf numFmtId="0" fontId="1131" fillId="5" borderId="4" xfId="0" applyBorder="true" applyFill="true" applyFont="true">
      <alignment vertical="center" horizontal="left" wrapText="true"/>
    </xf>
    <xf numFmtId="0" fontId="1132" fillId="5" borderId="4" xfId="0" applyBorder="true" applyFill="true" applyFont="true">
      <alignment vertical="center" horizontal="left" wrapText="true"/>
    </xf>
    <xf numFmtId="0" fontId="1133" fillId="5" borderId="4" xfId="0" applyBorder="true" applyFill="true" applyFont="true">
      <alignment vertical="center" horizontal="left" wrapText="true"/>
    </xf>
    <xf numFmtId="0" fontId="1134" fillId="5" borderId="4" xfId="0" applyBorder="true" applyFill="true" applyFont="true">
      <alignment vertical="center" horizontal="left" wrapText="true"/>
    </xf>
    <xf numFmtId="0" fontId="1135" fillId="5" borderId="4" xfId="0" applyBorder="true" applyFill="true" applyFont="true">
      <alignment vertical="center" horizontal="left" wrapText="true"/>
    </xf>
    <xf numFmtId="0" fontId="1136" fillId="5" borderId="4" xfId="0" applyBorder="true" applyFill="true" applyFont="true">
      <alignment vertical="center" horizontal="left" wrapText="true"/>
    </xf>
    <xf numFmtId="0" fontId="1137" fillId="5" borderId="4" xfId="0" applyBorder="true" applyFill="true" applyFont="true">
      <alignment vertical="center" horizontal="left" wrapText="true"/>
    </xf>
    <xf numFmtId="0" fontId="1138" fillId="5" borderId="4" xfId="0" applyBorder="true" applyFill="true" applyFont="true">
      <alignment vertical="center" horizontal="left" wrapText="true"/>
    </xf>
    <xf numFmtId="0" fontId="1139" fillId="5" borderId="4" xfId="0" applyBorder="true" applyFill="true" applyFont="true">
      <alignment vertical="center" horizontal="left" wrapText="true"/>
    </xf>
    <xf numFmtId="0" fontId="1140" fillId="5" borderId="4" xfId="0" applyBorder="true" applyFill="true" applyFont="true">
      <alignment vertical="center" horizontal="left" wrapText="true"/>
    </xf>
    <xf numFmtId="0" fontId="1141" fillId="5" borderId="4" xfId="0" applyBorder="true" applyFill="true" applyFont="true">
      <alignment vertical="center" horizontal="left" wrapText="true"/>
    </xf>
    <xf numFmtId="0" fontId="1142" fillId="5" borderId="4" xfId="0" applyBorder="true" applyFill="true" applyFont="true">
      <alignment vertical="center" horizontal="left" wrapText="true"/>
    </xf>
    <xf numFmtId="0" fontId="1143" fillId="5" borderId="4" xfId="0" applyBorder="true" applyFill="true" applyFont="true">
      <alignment vertical="center" horizontal="left" wrapText="true"/>
    </xf>
    <xf numFmtId="0" fontId="1144" fillId="5" borderId="4" xfId="0" applyBorder="true" applyFill="true" applyFont="true">
      <alignment vertical="center" horizontal="left" wrapText="true"/>
    </xf>
    <xf numFmtId="0" fontId="1145" fillId="5" borderId="4" xfId="0" applyBorder="true" applyFill="true" applyFont="true">
      <alignment vertical="center" horizontal="left" wrapText="true"/>
    </xf>
    <xf numFmtId="0" fontId="1146" fillId="5" borderId="4" xfId="0" applyBorder="true" applyFill="true" applyFont="true">
      <alignment vertical="center" horizontal="left" wrapText="true"/>
    </xf>
    <xf numFmtId="0" fontId="1147" fillId="5" borderId="4" xfId="0" applyBorder="true" applyFill="true" applyFont="true">
      <alignment vertical="center" horizontal="left" wrapText="true"/>
    </xf>
    <xf numFmtId="0" fontId="1148" fillId="5" borderId="4" xfId="0" applyBorder="true" applyFill="true" applyFont="true">
      <alignment vertical="center" horizontal="left" wrapText="true"/>
    </xf>
    <xf numFmtId="0" fontId="1149" fillId="5" borderId="4" xfId="0" applyBorder="true" applyFill="true" applyFont="true">
      <alignment vertical="center" horizontal="left" wrapText="true"/>
    </xf>
    <xf numFmtId="0" fontId="1150" fillId="5" borderId="4" xfId="0" applyBorder="true" applyFill="true" applyFont="true">
      <alignment vertical="center" horizontal="left" wrapText="true"/>
    </xf>
    <xf numFmtId="0" fontId="1151" fillId="5" borderId="4" xfId="0" applyBorder="true" applyFill="true" applyFont="true">
      <alignment vertical="center" horizontal="left" wrapText="true"/>
    </xf>
    <xf numFmtId="0" fontId="1152" fillId="5" borderId="4" xfId="0" applyBorder="true" applyFill="true" applyFont="true">
      <alignment vertical="center" horizontal="left" wrapText="true"/>
    </xf>
    <xf numFmtId="0" fontId="1153" fillId="5" borderId="4" xfId="0" applyBorder="true" applyFill="true" applyFont="true">
      <alignment vertical="center" horizontal="left" wrapText="true"/>
    </xf>
    <xf numFmtId="0" fontId="1154" fillId="5" borderId="4" xfId="0" applyBorder="true" applyFill="true" applyFont="true">
      <alignment vertical="center" horizontal="left" wrapText="true"/>
    </xf>
    <xf numFmtId="0" fontId="1155" fillId="5" borderId="4" xfId="0" applyBorder="true" applyFill="true" applyFont="true">
      <alignment vertical="center" horizontal="left" wrapText="true"/>
    </xf>
    <xf numFmtId="0" fontId="1156" fillId="5" borderId="4" xfId="0" applyBorder="true" applyFill="true" applyFont="true">
      <alignment vertical="center" horizontal="left" wrapText="true"/>
    </xf>
    <xf numFmtId="0" fontId="1157" fillId="5" borderId="4" xfId="0" applyBorder="true" applyFill="true" applyFont="true">
      <alignment vertical="center" horizontal="left" wrapText="true"/>
    </xf>
    <xf numFmtId="0" fontId="1158" fillId="5" borderId="4" xfId="0" applyBorder="true" applyFill="true" applyFont="true">
      <alignment vertical="center" horizontal="left" wrapText="true"/>
    </xf>
    <xf numFmtId="0" fontId="1159" fillId="5" borderId="4" xfId="0" applyBorder="true" applyFill="true" applyFont="true">
      <alignment vertical="center" horizontal="left" wrapText="true"/>
    </xf>
    <xf numFmtId="0" fontId="1160" fillId="5" borderId="4" xfId="0" applyBorder="true" applyFill="true" applyFont="true">
      <alignment vertical="center" horizontal="left" wrapText="true"/>
    </xf>
    <xf numFmtId="0" fontId="1161" fillId="5" borderId="4" xfId="0" applyBorder="true" applyFill="true" applyFont="true">
      <alignment vertical="center" horizontal="left" wrapText="true"/>
    </xf>
    <xf numFmtId="0" fontId="1162" fillId="5" borderId="4" xfId="0" applyBorder="true" applyFill="true" applyFont="true">
      <alignment vertical="center" horizontal="left" wrapText="true"/>
    </xf>
    <xf numFmtId="0" fontId="1163" fillId="5" borderId="4" xfId="0" applyBorder="true" applyFill="true" applyFont="true">
      <alignment vertical="center" horizontal="left" wrapText="true"/>
    </xf>
    <xf numFmtId="0" fontId="1164" fillId="5" borderId="4" xfId="0" applyBorder="true" applyFill="true" applyFont="true">
      <alignment vertical="center" horizontal="left" wrapText="true"/>
    </xf>
    <xf numFmtId="0" fontId="1165" fillId="5" borderId="4" xfId="0" applyBorder="true" applyFill="true" applyFont="true">
      <alignment vertical="center" horizontal="left" wrapText="true"/>
    </xf>
    <xf numFmtId="0" fontId="1166" fillId="5" borderId="4" xfId="0" applyBorder="true" applyFill="true" applyFont="true">
      <alignment vertical="center" horizontal="left" wrapText="true"/>
    </xf>
    <xf numFmtId="0" fontId="1167" fillId="5" borderId="4" xfId="0" applyBorder="true" applyFill="true" applyFont="true">
      <alignment vertical="center" horizontal="left" wrapText="true"/>
    </xf>
    <xf numFmtId="0" fontId="1168" fillId="5" borderId="4" xfId="0" applyBorder="true" applyFill="true" applyFont="true">
      <alignment vertical="center" horizontal="left" wrapText="true"/>
    </xf>
    <xf numFmtId="0" fontId="1169" fillId="5" borderId="4" xfId="0" applyBorder="true" applyFill="true" applyFont="true">
      <alignment vertical="center" horizontal="left" wrapText="true"/>
    </xf>
    <xf numFmtId="0" fontId="1170" fillId="5" borderId="4" xfId="0" applyBorder="true" applyFill="true" applyFont="true">
      <alignment vertical="center" horizontal="left" wrapText="true"/>
    </xf>
    <xf numFmtId="0" fontId="1171" fillId="5" borderId="4" xfId="0" applyBorder="true" applyFill="true" applyFont="true">
      <alignment vertical="center" horizontal="left" wrapText="true"/>
    </xf>
    <xf numFmtId="0" fontId="1172" fillId="5" borderId="4" xfId="0" applyBorder="true" applyFill="true" applyFont="true">
      <alignment vertical="center" horizontal="left" wrapText="true"/>
    </xf>
    <xf numFmtId="0" fontId="1173" fillId="5" borderId="4" xfId="0" applyBorder="true" applyFill="true" applyFont="true">
      <alignment vertical="center" horizontal="left" wrapText="true"/>
    </xf>
    <xf numFmtId="0" fontId="1174" fillId="5" borderId="4" xfId="0" applyBorder="true" applyFill="true" applyFont="true">
      <alignment vertical="center" horizontal="left" wrapText="true"/>
    </xf>
    <xf numFmtId="0" fontId="1175" fillId="5" borderId="4" xfId="0" applyBorder="true" applyFill="true" applyFont="true">
      <alignment vertical="center" horizontal="left" wrapText="true"/>
    </xf>
    <xf numFmtId="0" fontId="1176" fillId="5" borderId="4" xfId="0" applyBorder="true" applyFill="true" applyFont="true">
      <alignment vertical="center" horizontal="left" wrapText="true"/>
    </xf>
    <xf numFmtId="0" fontId="1177" fillId="5" borderId="4" xfId="0" applyBorder="true" applyFill="true" applyFont="true">
      <alignment vertical="center" horizontal="left" wrapText="true"/>
    </xf>
    <xf numFmtId="0" fontId="1178" fillId="5" borderId="4" xfId="0" applyBorder="true" applyFill="true" applyFont="true">
      <alignment vertical="center" horizontal="left" wrapText="true"/>
    </xf>
    <xf numFmtId="0" fontId="1179" fillId="5" borderId="4" xfId="0" applyBorder="true" applyFill="true" applyFont="true">
      <alignment vertical="center" horizontal="left" wrapText="true"/>
    </xf>
    <xf numFmtId="0" fontId="1180" fillId="5" borderId="4" xfId="0" applyBorder="true" applyFill="true" applyFont="true">
      <alignment vertical="center" horizontal="left" wrapText="true"/>
    </xf>
    <xf numFmtId="0" fontId="1181" fillId="5" borderId="4" xfId="0" applyBorder="true" applyFill="true" applyFont="true">
      <alignment vertical="center" horizontal="left" wrapText="true"/>
    </xf>
    <xf numFmtId="0" fontId="1182" fillId="5" borderId="4" xfId="0" applyBorder="true" applyFill="true" applyFont="true">
      <alignment vertical="center" horizontal="left" wrapText="true"/>
    </xf>
    <xf numFmtId="0" fontId="1183" fillId="5" borderId="4" xfId="0" applyBorder="true" applyFill="true" applyFont="true">
      <alignment vertical="center" horizontal="left" wrapText="true"/>
    </xf>
    <xf numFmtId="0" fontId="1184" fillId="5" borderId="4" xfId="0" applyBorder="true" applyFill="true" applyFont="true">
      <alignment vertical="center" horizontal="left" wrapText="true"/>
    </xf>
    <xf numFmtId="0" fontId="1185" fillId="5" borderId="4" xfId="0" applyBorder="true" applyFill="true" applyFont="true">
      <alignment vertical="center" horizontal="left" wrapText="true"/>
    </xf>
    <xf numFmtId="0" fontId="1186" fillId="5" borderId="4" xfId="0" applyBorder="true" applyFill="true" applyFont="true">
      <alignment vertical="center" horizontal="left" wrapText="true"/>
    </xf>
    <xf numFmtId="0" fontId="1187" fillId="5" borderId="4" xfId="0" applyBorder="true" applyFill="true" applyFont="true">
      <alignment vertical="center" horizontal="left" wrapText="true"/>
    </xf>
    <xf numFmtId="0" fontId="1188" fillId="5" borderId="4" xfId="0" applyBorder="true" applyFill="true" applyFont="true">
      <alignment vertical="center" horizontal="left" wrapText="true"/>
    </xf>
    <xf numFmtId="0" fontId="1189" fillId="5" borderId="4" xfId="0" applyBorder="true" applyFill="true" applyFont="true">
      <alignment vertical="center" horizontal="left" wrapText="true"/>
    </xf>
    <xf numFmtId="0" fontId="1190" fillId="5" borderId="4" xfId="0" applyBorder="true" applyFill="true" applyFont="true">
      <alignment vertical="center" horizontal="left" wrapText="true"/>
    </xf>
    <xf numFmtId="0" fontId="1191" fillId="5" borderId="4" xfId="0" applyBorder="true" applyFill="true" applyFont="true">
      <alignment vertical="center" horizontal="left" wrapText="true"/>
    </xf>
    <xf numFmtId="0" fontId="1192" fillId="5" borderId="4" xfId="0" applyBorder="true" applyFill="true" applyFont="true">
      <alignment vertical="center" horizontal="left" wrapText="true"/>
    </xf>
    <xf numFmtId="0" fontId="1193" fillId="5" borderId="4" xfId="0" applyBorder="true" applyFill="true" applyFont="true">
      <alignment vertical="center" horizontal="left" wrapText="true"/>
    </xf>
    <xf numFmtId="0" fontId="1194" fillId="5" borderId="4" xfId="0" applyBorder="true" applyFill="true" applyFont="true">
      <alignment vertical="center" horizontal="left" wrapText="true"/>
    </xf>
    <xf numFmtId="0" fontId="1195" fillId="5" borderId="4" xfId="0" applyBorder="true" applyFill="true" applyFont="true">
      <alignment vertical="center" horizontal="left" wrapText="true"/>
    </xf>
    <xf numFmtId="0" fontId="1196" fillId="5" borderId="4" xfId="0" applyBorder="true" applyFill="true" applyFont="true">
      <alignment vertical="center" horizontal="left" wrapText="true"/>
    </xf>
    <xf numFmtId="0" fontId="1197" fillId="5" borderId="4" xfId="0" applyBorder="true" applyFill="true" applyFont="true">
      <alignment vertical="center" horizontal="left" wrapText="true"/>
    </xf>
    <xf numFmtId="0" fontId="1198" fillId="5" borderId="4" xfId="0" applyBorder="true" applyFill="true" applyFont="true">
      <alignment vertical="center" horizontal="left" wrapText="true"/>
    </xf>
    <xf numFmtId="0" fontId="1199" fillId="5" borderId="4" xfId="0" applyBorder="true" applyFill="true" applyFont="true">
      <alignment vertical="center" horizontal="left" wrapText="true"/>
    </xf>
    <xf numFmtId="0" fontId="1200" fillId="5" borderId="4" xfId="0" applyBorder="true" applyFill="true" applyFont="true">
      <alignment vertical="center" horizontal="left" wrapText="true"/>
    </xf>
    <xf numFmtId="0" fontId="1201" fillId="5" borderId="4" xfId="0" applyBorder="true" applyFill="true" applyFont="true">
      <alignment vertical="center" horizontal="left" wrapText="true"/>
    </xf>
    <xf numFmtId="0" fontId="1202" fillId="5" borderId="4" xfId="0" applyBorder="true" applyFill="true" applyFont="true">
      <alignment vertical="center" horizontal="left" wrapText="true"/>
    </xf>
    <xf numFmtId="0" fontId="1203" fillId="5" borderId="4" xfId="0" applyBorder="true" applyFill="true" applyFont="true">
      <alignment vertical="center" horizontal="left" wrapText="true"/>
    </xf>
    <xf numFmtId="0" fontId="1204" fillId="5" borderId="4" xfId="0" applyBorder="true" applyFill="true" applyFont="true">
      <alignment vertical="center" horizontal="left" wrapText="true"/>
    </xf>
    <xf numFmtId="0" fontId="1205" fillId="5" borderId="4" xfId="0" applyBorder="true" applyFill="true" applyFont="true">
      <alignment vertical="center" horizontal="left" wrapText="true"/>
    </xf>
    <xf numFmtId="0" fontId="1206" fillId="5" borderId="4" xfId="0" applyBorder="true" applyFill="true" applyFont="true">
      <alignment vertical="center" horizontal="left" wrapText="true"/>
    </xf>
    <xf numFmtId="0" fontId="1207" fillId="5" borderId="4" xfId="0" applyBorder="true" applyFill="true" applyFont="true">
      <alignment vertical="center" horizontal="left" wrapText="true"/>
    </xf>
    <xf numFmtId="0" fontId="1208" fillId="5" borderId="4" xfId="0" applyBorder="true" applyFill="true" applyFont="true">
      <alignment vertical="center" horizontal="left" wrapText="true"/>
    </xf>
    <xf numFmtId="0" fontId="1209" fillId="5" borderId="4" xfId="0" applyBorder="true" applyFill="true" applyFont="true">
      <alignment vertical="center" horizontal="left" wrapText="true"/>
    </xf>
    <xf numFmtId="0" fontId="1210" fillId="5" borderId="4" xfId="0" applyBorder="true" applyFill="true" applyFont="true">
      <alignment vertical="center" horizontal="left" wrapText="true"/>
    </xf>
    <xf numFmtId="0" fontId="1211" fillId="5" borderId="4" xfId="0" applyBorder="true" applyFill="true" applyFont="true">
      <alignment vertical="center" horizontal="left" wrapText="true"/>
    </xf>
    <xf numFmtId="0" fontId="1212" fillId="5" borderId="4" xfId="0" applyBorder="true" applyFill="true" applyFont="true">
      <alignment vertical="center" horizontal="left" wrapText="true"/>
    </xf>
    <xf numFmtId="0" fontId="1213" fillId="5" borderId="4" xfId="0" applyBorder="true" applyFill="true" applyFont="true">
      <alignment vertical="center" horizontal="left" wrapText="true"/>
    </xf>
    <xf numFmtId="0" fontId="1214" fillId="5" borderId="4" xfId="0" applyBorder="true" applyFill="true" applyFont="true">
      <alignment vertical="center" horizontal="left" wrapText="true"/>
    </xf>
    <xf numFmtId="0" fontId="1215" fillId="5" borderId="4" xfId="0" applyBorder="true" applyFill="true" applyFont="true">
      <alignment vertical="center" horizontal="left" wrapText="true"/>
    </xf>
    <xf numFmtId="0" fontId="1216" fillId="5" borderId="4" xfId="0" applyBorder="true" applyFill="true" applyFont="true">
      <alignment vertical="center" horizontal="left" wrapText="true"/>
    </xf>
    <xf numFmtId="0" fontId="1217" fillId="5" borderId="4" xfId="0" applyBorder="true" applyFill="true" applyFont="true">
      <alignment vertical="center" horizontal="left" wrapText="true"/>
    </xf>
    <xf numFmtId="0" fontId="1218" fillId="5" borderId="4" xfId="0" applyBorder="true" applyFill="true" applyFont="true">
      <alignment vertical="center" horizontal="left" wrapText="true"/>
    </xf>
    <xf numFmtId="0" fontId="1219" fillId="5" borderId="4" xfId="0" applyBorder="true" applyFill="true" applyFont="true">
      <alignment vertical="center" horizontal="left" wrapText="true"/>
    </xf>
    <xf numFmtId="0" fontId="1220" fillId="5" borderId="4" xfId="0" applyBorder="true" applyFill="true" applyFont="true">
      <alignment vertical="center" horizontal="left" wrapText="true"/>
    </xf>
    <xf numFmtId="0" fontId="1221" fillId="5" borderId="4" xfId="0" applyBorder="true" applyFill="true" applyFont="true">
      <alignment vertical="center" horizontal="left" wrapText="true"/>
    </xf>
    <xf numFmtId="0" fontId="1222" fillId="5" borderId="4" xfId="0" applyBorder="true" applyFill="true" applyFont="true">
      <alignment vertical="center" horizontal="left" wrapText="true"/>
    </xf>
    <xf numFmtId="0" fontId="1223" fillId="5" borderId="4" xfId="0" applyBorder="true" applyFill="true" applyFont="true">
      <alignment vertical="center" horizontal="left" wrapText="true"/>
    </xf>
    <xf numFmtId="0" fontId="1224" fillId="5" borderId="4" xfId="0" applyBorder="true" applyFill="true" applyFont="true">
      <alignment vertical="center" horizontal="left" wrapText="true"/>
    </xf>
    <xf numFmtId="0" fontId="1225" fillId="5" borderId="4" xfId="0" applyBorder="true" applyFill="true" applyFont="true">
      <alignment vertical="center" horizontal="left" wrapText="true"/>
    </xf>
    <xf numFmtId="0" fontId="1226" fillId="5" borderId="4" xfId="0" applyBorder="true" applyFill="true" applyFont="true">
      <alignment vertical="center" horizontal="left" wrapText="true"/>
    </xf>
    <xf numFmtId="0" fontId="1227" fillId="5" borderId="4" xfId="0" applyBorder="true" applyFill="true" applyFont="true">
      <alignment vertical="center" horizontal="left" wrapText="true"/>
    </xf>
    <xf numFmtId="0" fontId="1228" fillId="5" borderId="4" xfId="0" applyBorder="true" applyFill="true" applyFont="true">
      <alignment vertical="center" horizontal="left" wrapText="true"/>
    </xf>
    <xf numFmtId="0" fontId="1229" fillId="5" borderId="4" xfId="0" applyBorder="true" applyFill="true" applyFont="true">
      <alignment vertical="center" horizontal="left" wrapText="true"/>
    </xf>
    <xf numFmtId="0" fontId="1230" fillId="5" borderId="4" xfId="0" applyBorder="true" applyFill="true" applyFont="true">
      <alignment vertical="center" horizontal="left" wrapText="true"/>
    </xf>
    <xf numFmtId="0" fontId="1231" fillId="5" borderId="4" xfId="0" applyBorder="true" applyFill="true" applyFont="true">
      <alignment vertical="center" horizontal="left" wrapText="true"/>
    </xf>
    <xf numFmtId="0" fontId="1232" fillId="5" borderId="4" xfId="0" applyBorder="true" applyFill="true" applyFont="true">
      <alignment vertical="center" horizontal="left" wrapText="true"/>
    </xf>
    <xf numFmtId="0" fontId="1233" fillId="5" borderId="4" xfId="0" applyBorder="true" applyFill="true" applyFont="true">
      <alignment vertical="center" horizontal="left" wrapText="true"/>
    </xf>
    <xf numFmtId="0" fontId="1234" fillId="5" borderId="4" xfId="0" applyBorder="true" applyFill="true" applyFont="true">
      <alignment vertical="center" horizontal="left" wrapText="true"/>
    </xf>
    <xf numFmtId="0" fontId="1235" fillId="5" borderId="4" xfId="0" applyBorder="true" applyFill="true" applyFont="true">
      <alignment vertical="center" horizontal="left" wrapText="true"/>
    </xf>
    <xf numFmtId="0" fontId="1236" fillId="5" borderId="4" xfId="0" applyBorder="true" applyFill="true" applyFont="true">
      <alignment vertical="center" horizontal="left" wrapText="true"/>
    </xf>
    <xf numFmtId="0" fontId="1237" fillId="5" borderId="4" xfId="0" applyBorder="true" applyFill="true" applyFont="true">
      <alignment vertical="center" horizontal="left" wrapText="true"/>
    </xf>
    <xf numFmtId="0" fontId="1238" fillId="5" borderId="4" xfId="0" applyBorder="true" applyFill="true" applyFont="true">
      <alignment vertical="center" horizontal="left" wrapText="true"/>
    </xf>
    <xf numFmtId="0" fontId="1239" fillId="5" borderId="4" xfId="0" applyBorder="true" applyFill="true" applyFont="true">
      <alignment vertical="center" horizontal="left" wrapText="true"/>
    </xf>
    <xf numFmtId="0" fontId="1240" fillId="5" borderId="4" xfId="0" applyBorder="true" applyFill="true" applyFont="true">
      <alignment vertical="center" horizontal="left" wrapText="true"/>
    </xf>
    <xf numFmtId="0" fontId="1241" fillId="7" borderId="4" xfId="0" applyBorder="true" applyFill="true" applyFont="true">
      <alignment vertical="center" horizontal="left" wrapText="true"/>
    </xf>
    <xf numFmtId="0" fontId="1242" fillId="7" borderId="4" xfId="0" applyBorder="true" applyFill="true" applyFont="true">
      <alignment vertical="center" horizontal="left" wrapText="true"/>
    </xf>
    <xf numFmtId="0" fontId="1243" fillId="7" borderId="4" xfId="0" applyBorder="true" applyFill="true" applyFont="true">
      <alignment vertical="center" horizontal="left" wrapText="true"/>
    </xf>
    <xf numFmtId="0" fontId="1244" fillId="7" borderId="4" xfId="0" applyBorder="true" applyFill="true" applyFont="true">
      <alignment vertical="center" horizontal="left" wrapText="true"/>
    </xf>
    <xf numFmtId="0" fontId="1245" fillId="7" borderId="4" xfId="0" applyBorder="true" applyFill="true" applyFont="true">
      <alignment vertical="center" horizontal="left" wrapText="true"/>
    </xf>
    <xf numFmtId="0" fontId="1246" fillId="7" borderId="4" xfId="0" applyBorder="true" applyFill="true" applyFont="true">
      <alignment vertical="center" horizontal="left" wrapText="true"/>
    </xf>
    <xf numFmtId="0" fontId="1247" fillId="7" borderId="4" xfId="0" applyBorder="true" applyFill="true" applyFont="true">
      <alignment vertical="center" horizontal="left" wrapText="true"/>
    </xf>
    <xf numFmtId="0" fontId="1248" fillId="7" borderId="4" xfId="0" applyBorder="true" applyFill="true" applyFont="true">
      <alignment vertical="center" horizontal="left" wrapText="true"/>
    </xf>
    <xf numFmtId="0" fontId="1249" fillId="7" borderId="4" xfId="0" applyBorder="true" applyFill="true" applyFont="true">
      <alignment vertical="center" horizontal="left" wrapText="true"/>
    </xf>
    <xf numFmtId="0" fontId="1250" fillId="7" borderId="4" xfId="0" applyBorder="true" applyFill="true" applyFont="true">
      <alignment vertical="center" horizontal="left" wrapText="true"/>
    </xf>
    <xf numFmtId="0" fontId="1251" fillId="7" borderId="4" xfId="0" applyBorder="true" applyFill="true" applyFont="true">
      <alignment vertical="center" horizontal="left" wrapText="true"/>
    </xf>
    <xf numFmtId="0" fontId="1252" fillId="7" borderId="4" xfId="0" applyBorder="true" applyFill="true" applyFont="true">
      <alignment vertical="center" horizontal="left" wrapText="true"/>
    </xf>
    <xf numFmtId="0" fontId="1253" fillId="7" borderId="4" xfId="0" applyBorder="true" applyFill="true" applyFont="true">
      <alignment vertical="center" horizontal="left" wrapText="true"/>
    </xf>
    <xf numFmtId="0" fontId="1254" fillId="7" borderId="4" xfId="0" applyBorder="true" applyFill="true" applyFont="true">
      <alignment vertical="center" horizontal="left" wrapText="true"/>
    </xf>
    <xf numFmtId="0" fontId="1255" fillId="7" borderId="4" xfId="0" applyBorder="true" applyFill="true" applyFont="true">
      <alignment vertical="center" horizontal="left" wrapText="true"/>
    </xf>
    <xf numFmtId="0" fontId="1256" fillId="7" borderId="4" xfId="0" applyBorder="true" applyFill="true" applyFont="true">
      <alignment vertical="center" horizontal="left" wrapText="true"/>
    </xf>
    <xf numFmtId="0" fontId="1257" fillId="7" borderId="4" xfId="0" applyBorder="true" applyFill="true" applyFont="true">
      <alignment vertical="center" horizontal="left" wrapText="true"/>
    </xf>
    <xf numFmtId="0" fontId="1258" fillId="7" borderId="4" xfId="0" applyBorder="true" applyFill="true" applyFont="true">
      <alignment vertical="center" horizontal="left" wrapText="true"/>
    </xf>
    <xf numFmtId="0" fontId="1259" fillId="7" borderId="4" xfId="0" applyBorder="true" applyFill="true" applyFont="true">
      <alignment vertical="center" horizontal="left" wrapText="true"/>
    </xf>
    <xf numFmtId="0" fontId="1260" fillId="7" borderId="4" xfId="0" applyBorder="true" applyFill="true" applyFont="true">
      <alignment vertical="center" horizontal="left" wrapText="true"/>
    </xf>
    <xf numFmtId="0" fontId="1261" fillId="7" borderId="4" xfId="0" applyBorder="true" applyFill="true" applyFont="true">
      <alignment vertical="center" horizontal="left" wrapText="true"/>
    </xf>
    <xf numFmtId="0" fontId="1262" fillId="7" borderId="4" xfId="0" applyBorder="true" applyFill="true" applyFont="true">
      <alignment vertical="center" horizontal="left" wrapText="true"/>
    </xf>
    <xf numFmtId="0" fontId="1263" fillId="7" borderId="4" xfId="0" applyBorder="true" applyFill="true" applyFont="true">
      <alignment vertical="center" horizontal="left" wrapText="true"/>
    </xf>
    <xf numFmtId="0" fontId="1264" fillId="7" borderId="4" xfId="0" applyBorder="true" applyFill="true" applyFont="true">
      <alignment vertical="center" horizontal="left" wrapText="true"/>
    </xf>
    <xf numFmtId="0" fontId="1265" fillId="7" borderId="4" xfId="0" applyBorder="true" applyFill="true" applyFont="true">
      <alignment vertical="center" horizontal="left" wrapText="true"/>
    </xf>
    <xf numFmtId="0" fontId="1266" fillId="7" borderId="4" xfId="0" applyBorder="true" applyFill="true" applyFont="true">
      <alignment vertical="center" horizontal="left" wrapText="true"/>
    </xf>
    <xf numFmtId="0" fontId="1267" fillId="7" borderId="4" xfId="0" applyBorder="true" applyFill="true" applyFont="true">
      <alignment vertical="center" horizontal="left" wrapText="true"/>
    </xf>
    <xf numFmtId="0" fontId="1268" fillId="7" borderId="4" xfId="0" applyBorder="true" applyFill="true" applyFont="true">
      <alignment vertical="center" horizontal="left" wrapText="true"/>
    </xf>
    <xf numFmtId="0" fontId="1269" fillId="7" borderId="4" xfId="0" applyBorder="true" applyFill="true" applyFont="true">
      <alignment vertical="center" horizontal="left" wrapText="true"/>
    </xf>
    <xf numFmtId="0" fontId="1270" fillId="7" borderId="4" xfId="0" applyBorder="true" applyFill="true" applyFont="true">
      <alignment vertical="center" horizontal="left" wrapText="true"/>
    </xf>
    <xf numFmtId="0" fontId="1271" fillId="7" borderId="4" xfId="0" applyBorder="true" applyFill="true" applyFont="true">
      <alignment vertical="center" horizontal="left" wrapText="true"/>
    </xf>
    <xf numFmtId="0" fontId="1272" fillId="7" borderId="4" xfId="0" applyBorder="true" applyFill="true" applyFont="true">
      <alignment vertical="center" horizontal="left" wrapText="true"/>
    </xf>
    <xf numFmtId="0" fontId="1273" fillId="7" borderId="4" xfId="0" applyBorder="true" applyFill="true" applyFont="true">
      <alignment vertical="center" horizontal="left" wrapText="true"/>
    </xf>
    <xf numFmtId="0" fontId="1274" fillId="7" borderId="4" xfId="0" applyBorder="true" applyFill="true" applyFont="true">
      <alignment vertical="center" horizontal="left" wrapText="true"/>
    </xf>
    <xf numFmtId="0" fontId="1275" fillId="7" borderId="4" xfId="0" applyBorder="true" applyFill="true" applyFont="true">
      <alignment vertical="center" horizontal="left" wrapText="true"/>
    </xf>
    <xf numFmtId="0" fontId="1276" fillId="7" borderId="4" xfId="0" applyBorder="true" applyFill="true" applyFont="true">
      <alignment vertical="center" horizontal="left" wrapText="true"/>
    </xf>
    <xf numFmtId="0" fontId="1277" fillId="7" borderId="4" xfId="0" applyBorder="true" applyFill="true" applyFont="true">
      <alignment vertical="center" horizontal="left" wrapText="true"/>
    </xf>
    <xf numFmtId="0" fontId="1278" fillId="7" borderId="4" xfId="0" applyBorder="true" applyFill="true" applyFont="true">
      <alignment vertical="center" horizontal="left" wrapText="true"/>
    </xf>
    <xf numFmtId="0" fontId="1279" fillId="7" borderId="4" xfId="0" applyBorder="true" applyFill="true" applyFont="true">
      <alignment vertical="center" horizontal="left" wrapText="true"/>
    </xf>
    <xf numFmtId="0" fontId="1280" fillId="7" borderId="4" xfId="0" applyBorder="true" applyFill="true" applyFont="true">
      <alignment vertical="center" horizontal="left" wrapText="true"/>
    </xf>
    <xf numFmtId="0" fontId="1281" fillId="7" borderId="4" xfId="0" applyBorder="true" applyFill="true" applyFont="true">
      <alignment vertical="center" horizontal="left" wrapText="true"/>
    </xf>
    <xf numFmtId="0" fontId="1282" fillId="7" borderId="4" xfId="0" applyBorder="true" applyFill="true" applyFont="true">
      <alignment vertical="center" horizontal="left" wrapText="true"/>
    </xf>
    <xf numFmtId="0" fontId="1283" fillId="7" borderId="4" xfId="0" applyBorder="true" applyFill="true" applyFont="true">
      <alignment vertical="center" horizontal="left" wrapText="true"/>
    </xf>
    <xf numFmtId="0" fontId="1284" fillId="7" borderId="4" xfId="0" applyBorder="true" applyFill="true" applyFont="true">
      <alignment vertical="center" horizontal="left" wrapText="true"/>
    </xf>
    <xf numFmtId="0" fontId="1285" fillId="7" borderId="4" xfId="0" applyBorder="true" applyFill="true" applyFont="true">
      <alignment vertical="center" horizontal="left" wrapText="true"/>
    </xf>
    <xf numFmtId="0" fontId="1286" fillId="7" borderId="4" xfId="0" applyBorder="true" applyFill="true" applyFont="true">
      <alignment vertical="center" horizontal="left" wrapText="true"/>
    </xf>
    <xf numFmtId="0" fontId="1287" fillId="7" borderId="4" xfId="0" applyBorder="true" applyFill="true" applyFont="true">
      <alignment vertical="center" horizontal="left" wrapText="true"/>
    </xf>
    <xf numFmtId="0" fontId="1288" fillId="7" borderId="4" xfId="0" applyBorder="true" applyFill="true" applyFont="true">
      <alignment vertical="center" horizontal="left" wrapText="true"/>
    </xf>
    <xf numFmtId="0" fontId="1289" fillId="7" borderId="4" xfId="0" applyBorder="true" applyFill="true" applyFont="true">
      <alignment vertical="center" horizontal="left" wrapText="true"/>
    </xf>
    <xf numFmtId="0" fontId="1290" fillId="7" borderId="4" xfId="0" applyBorder="true" applyFill="true" applyFont="true">
      <alignment vertical="center" horizontal="left" wrapText="true"/>
    </xf>
    <xf numFmtId="0" fontId="1291" fillId="7" borderId="4" xfId="0" applyBorder="true" applyFill="true" applyFont="true">
      <alignment vertical="center" horizontal="left" wrapText="true"/>
    </xf>
    <xf numFmtId="0" fontId="1292" fillId="7" borderId="4" xfId="0" applyBorder="true" applyFill="true" applyFont="true">
      <alignment vertical="center" horizontal="left" wrapText="true"/>
    </xf>
    <xf numFmtId="0" fontId="1293" fillId="7" borderId="4" xfId="0" applyBorder="true" applyFill="true" applyFont="true">
      <alignment vertical="center" horizontal="left" wrapText="true"/>
    </xf>
    <xf numFmtId="0" fontId="1294" fillId="7" borderId="4" xfId="0" applyBorder="true" applyFill="true" applyFont="true">
      <alignment vertical="center" horizontal="left" wrapText="true"/>
    </xf>
    <xf numFmtId="0" fontId="1295" fillId="7" borderId="4" xfId="0" applyBorder="true" applyFill="true" applyFont="true">
      <alignment vertical="center" horizontal="left" wrapText="true"/>
    </xf>
    <xf numFmtId="0" fontId="1296" fillId="7" borderId="4" xfId="0" applyBorder="true" applyFill="true" applyFont="true">
      <alignment vertical="center" horizontal="left" wrapText="true"/>
    </xf>
    <xf numFmtId="0" fontId="1297" fillId="7" borderId="4" xfId="0" applyBorder="true" applyFill="true" applyFont="true">
      <alignment vertical="center" horizontal="left" wrapText="true"/>
    </xf>
    <xf numFmtId="0" fontId="1298" fillId="7" borderId="4" xfId="0" applyBorder="true" applyFill="true" applyFont="true">
      <alignment vertical="center" horizontal="left" wrapText="true"/>
    </xf>
    <xf numFmtId="0" fontId="1299" fillId="7" borderId="4" xfId="0" applyBorder="true" applyFill="true" applyFont="true">
      <alignment vertical="center" horizontal="left" wrapText="true"/>
    </xf>
    <xf numFmtId="0" fontId="1300" fillId="7" borderId="4" xfId="0" applyBorder="true" applyFill="true" applyFont="true">
      <alignment vertical="center" horizontal="left" wrapText="true"/>
    </xf>
    <xf numFmtId="0" fontId="1301" fillId="7" borderId="4" xfId="0" applyBorder="true" applyFill="true" applyFont="true">
      <alignment vertical="center" horizontal="left" wrapText="true"/>
    </xf>
    <xf numFmtId="0" fontId="1302" fillId="7" borderId="4" xfId="0" applyBorder="true" applyFill="true" applyFont="true">
      <alignment vertical="center" horizontal="left" wrapText="true"/>
    </xf>
    <xf numFmtId="0" fontId="1303" fillId="7" borderId="4" xfId="0" applyBorder="true" applyFill="true" applyFont="true">
      <alignment vertical="center" horizontal="left" wrapText="true"/>
    </xf>
    <xf numFmtId="0" fontId="1304" fillId="7" borderId="4" xfId="0" applyBorder="true" applyFill="true" applyFont="true">
      <alignment vertical="center" horizontal="left" wrapText="true"/>
    </xf>
    <xf numFmtId="0" fontId="1305" fillId="7" borderId="4" xfId="0" applyBorder="true" applyFill="true" applyFont="true">
      <alignment vertical="center" horizontal="left" wrapText="true"/>
    </xf>
    <xf numFmtId="0" fontId="1306" fillId="7" borderId="4" xfId="0" applyBorder="true" applyFill="true" applyFont="true">
      <alignment vertical="center" horizontal="left" wrapText="true"/>
    </xf>
    <xf numFmtId="0" fontId="1307" fillId="7" borderId="4" xfId="0" applyBorder="true" applyFill="true" applyFont="true">
      <alignment vertical="center" horizontal="left" wrapText="true"/>
    </xf>
    <xf numFmtId="0" fontId="1308" fillId="7" borderId="4" xfId="0" applyBorder="true" applyFill="true" applyFont="true">
      <alignment vertical="center" horizontal="left" wrapText="true"/>
    </xf>
    <xf numFmtId="0" fontId="1309" fillId="7" borderId="4" xfId="0" applyBorder="true" applyFill="true" applyFont="true">
      <alignment vertical="center" horizontal="left" wrapText="true"/>
    </xf>
    <xf numFmtId="0" fontId="1310" fillId="7" borderId="4" xfId="0" applyBorder="true" applyFill="true" applyFont="true">
      <alignment vertical="center" horizontal="left" wrapText="true"/>
    </xf>
    <xf numFmtId="0" fontId="1311" fillId="7" borderId="4" xfId="0" applyBorder="true" applyFill="true" applyFont="true">
      <alignment vertical="center" horizontal="left" wrapText="true"/>
    </xf>
    <xf numFmtId="0" fontId="1312" fillId="7" borderId="4" xfId="0" applyBorder="true" applyFill="true" applyFont="true">
      <alignment vertical="center" horizontal="left" wrapText="true"/>
    </xf>
    <xf numFmtId="0" fontId="1313" fillId="7" borderId="4" xfId="0" applyBorder="true" applyFill="true" applyFont="true">
      <alignment vertical="center" horizontal="left" wrapText="true"/>
    </xf>
    <xf numFmtId="0" fontId="1314" fillId="7" borderId="4" xfId="0" applyBorder="true" applyFill="true" applyFont="true">
      <alignment vertical="center" horizontal="left" wrapText="true"/>
    </xf>
    <xf numFmtId="0" fontId="1315" fillId="7" borderId="4" xfId="0" applyBorder="true" applyFill="true" applyFont="true">
      <alignment vertical="center" horizontal="left" wrapText="true"/>
    </xf>
    <xf numFmtId="0" fontId="1316" fillId="7" borderId="4" xfId="0" applyBorder="true" applyFill="true" applyFont="true">
      <alignment vertical="center" horizontal="left" wrapText="true"/>
    </xf>
    <xf numFmtId="0" fontId="1317" fillId="7" borderId="4" xfId="0" applyBorder="true" applyFill="true" applyFont="true">
      <alignment vertical="center" horizontal="left" wrapText="true"/>
    </xf>
    <xf numFmtId="0" fontId="1318" fillId="7" borderId="4" xfId="0" applyBorder="true" applyFill="true" applyFont="true">
      <alignment vertical="center" horizontal="left" wrapText="true"/>
    </xf>
    <xf numFmtId="0" fontId="1319" fillId="7" borderId="4" xfId="0" applyBorder="true" applyFill="true" applyFont="true">
      <alignment vertical="center" horizontal="left" wrapText="true"/>
    </xf>
    <xf numFmtId="0" fontId="1320" fillId="7" borderId="4" xfId="0" applyBorder="true" applyFill="true" applyFont="true">
      <alignment vertical="center" horizontal="left" wrapText="true"/>
    </xf>
    <xf numFmtId="0" fontId="1321" fillId="7" borderId="4" xfId="0" applyBorder="true" applyFill="true" applyFont="true">
      <alignment vertical="center" horizontal="left" wrapText="true"/>
    </xf>
    <xf numFmtId="0" fontId="1322" fillId="7" borderId="4" xfId="0" applyBorder="true" applyFill="true" applyFont="true">
      <alignment vertical="center" horizontal="left" wrapText="true"/>
    </xf>
    <xf numFmtId="0" fontId="1323" fillId="7" borderId="4" xfId="0" applyBorder="true" applyFill="true" applyFont="true">
      <alignment vertical="center" horizontal="left" wrapText="true"/>
    </xf>
    <xf numFmtId="0" fontId="1324" fillId="7" borderId="4" xfId="0" applyBorder="true" applyFill="true" applyFont="true">
      <alignment vertical="center" horizontal="left" wrapText="true"/>
    </xf>
    <xf numFmtId="0" fontId="1325" fillId="7" borderId="4" xfId="0" applyBorder="true" applyFill="true" applyFont="true">
      <alignment vertical="center" horizontal="left" wrapText="true"/>
    </xf>
    <xf numFmtId="0" fontId="1326" fillId="7" borderId="4" xfId="0" applyBorder="true" applyFill="true" applyFont="true">
      <alignment vertical="center" horizontal="left" wrapText="true"/>
    </xf>
    <xf numFmtId="0" fontId="1327" fillId="7" borderId="4" xfId="0" applyBorder="true" applyFill="true" applyFont="true">
      <alignment vertical="center" horizontal="left" wrapText="true"/>
    </xf>
    <xf numFmtId="0" fontId="1328" fillId="7" borderId="4" xfId="0" applyBorder="true" applyFill="true" applyFont="true">
      <alignment vertical="center" horizontal="left" wrapText="true"/>
    </xf>
    <xf numFmtId="0" fontId="1329" fillId="7" borderId="4" xfId="0" applyBorder="true" applyFill="true" applyFont="true">
      <alignment vertical="center" horizontal="left" wrapText="true"/>
    </xf>
    <xf numFmtId="0" fontId="1330" fillId="7" borderId="4" xfId="0" applyBorder="true" applyFill="true" applyFont="true">
      <alignment vertical="center" horizontal="left" wrapText="true"/>
    </xf>
    <xf numFmtId="0" fontId="1331" fillId="7" borderId="4" xfId="0" applyBorder="true" applyFill="true" applyFont="true">
      <alignment vertical="center" horizontal="left" wrapText="true"/>
    </xf>
    <xf numFmtId="0" fontId="1332" fillId="7" borderId="4" xfId="0" applyBorder="true" applyFill="true" applyFont="true">
      <alignment vertical="center" horizontal="left" wrapText="true"/>
    </xf>
    <xf numFmtId="0" fontId="1333" fillId="7" borderId="4" xfId="0" applyBorder="true" applyFill="true" applyFont="true">
      <alignment vertical="center" horizontal="left" wrapText="true"/>
    </xf>
    <xf numFmtId="0" fontId="1334" fillId="7" borderId="4" xfId="0" applyBorder="true" applyFill="true" applyFont="true">
      <alignment vertical="center" horizontal="left" wrapText="true"/>
    </xf>
    <xf numFmtId="0" fontId="1335" fillId="7" borderId="4" xfId="0" applyBorder="true" applyFill="true" applyFont="true">
      <alignment vertical="center" horizontal="left" wrapText="true"/>
    </xf>
    <xf numFmtId="0" fontId="1336" fillId="7" borderId="4" xfId="0" applyBorder="true" applyFill="true" applyFont="true">
      <alignment vertical="center" horizontal="left" wrapText="true"/>
    </xf>
    <xf numFmtId="0" fontId="1337" fillId="7" borderId="4" xfId="0" applyBorder="true" applyFill="true" applyFont="true">
      <alignment vertical="center" horizontal="left" wrapText="true"/>
    </xf>
    <xf numFmtId="0" fontId="1338" fillId="7" borderId="4" xfId="0" applyBorder="true" applyFill="true" applyFont="true">
      <alignment vertical="center" horizontal="left" wrapText="true"/>
    </xf>
    <xf numFmtId="0" fontId="1339" fillId="7" borderId="4" xfId="0" applyBorder="true" applyFill="true" applyFont="true">
      <alignment vertical="center" horizontal="left" wrapText="true"/>
    </xf>
    <xf numFmtId="0" fontId="1340" fillId="7" borderId="4" xfId="0" applyBorder="true" applyFill="true" applyFont="true">
      <alignment vertical="center" horizontal="left" wrapText="true"/>
    </xf>
    <xf numFmtId="0" fontId="1341" fillId="7" borderId="4" xfId="0" applyBorder="true" applyFill="true" applyFont="true">
      <alignment vertical="center" horizontal="left" wrapText="true"/>
    </xf>
    <xf numFmtId="0" fontId="1342" fillId="7" borderId="4" xfId="0" applyBorder="true" applyFill="true" applyFont="true">
      <alignment vertical="center" horizontal="left" wrapText="true"/>
    </xf>
    <xf numFmtId="0" fontId="1343" fillId="7" borderId="4" xfId="0" applyBorder="true" applyFill="true" applyFont="true">
      <alignment vertical="center" horizontal="left" wrapText="true"/>
    </xf>
    <xf numFmtId="0" fontId="1344" fillId="7" borderId="4" xfId="0" applyBorder="true" applyFill="true" applyFont="true">
      <alignment vertical="center" horizontal="left" wrapText="true"/>
    </xf>
    <xf numFmtId="0" fontId="1345" fillId="7" borderId="4" xfId="0" applyBorder="true" applyFill="true" applyFont="true">
      <alignment vertical="center" horizontal="left" wrapText="true"/>
    </xf>
    <xf numFmtId="0" fontId="1346" fillId="7" borderId="4" xfId="0" applyBorder="true" applyFill="true" applyFont="true">
      <alignment vertical="center" horizontal="left" wrapText="true"/>
    </xf>
    <xf numFmtId="0" fontId="1347" fillId="7" borderId="4" xfId="0" applyBorder="true" applyFill="true" applyFont="true">
      <alignment vertical="center" horizontal="left" wrapText="true"/>
    </xf>
    <xf numFmtId="0" fontId="1348" fillId="7" borderId="4" xfId="0" applyBorder="true" applyFill="true" applyFont="true">
      <alignment vertical="center" horizontal="left" wrapText="true"/>
    </xf>
    <xf numFmtId="0" fontId="1349" fillId="7" borderId="4" xfId="0" applyBorder="true" applyFill="true" applyFont="true">
      <alignment vertical="center" horizontal="left" wrapText="true"/>
    </xf>
    <xf numFmtId="0" fontId="1350" fillId="7" borderId="4" xfId="0" applyBorder="true" applyFill="true" applyFont="true">
      <alignment vertical="center" horizontal="left" wrapText="true"/>
    </xf>
    <xf numFmtId="0" fontId="1351" fillId="7" borderId="4" xfId="0" applyBorder="true" applyFill="true" applyFont="true">
      <alignment vertical="center" horizontal="left" wrapText="true"/>
    </xf>
    <xf numFmtId="0" fontId="1352" fillId="7" borderId="4" xfId="0" applyBorder="true" applyFill="true" applyFont="true">
      <alignment vertical="center" horizontal="left" wrapText="true"/>
    </xf>
    <xf numFmtId="0" fontId="1353" fillId="7" borderId="4" xfId="0" applyBorder="true" applyFill="true" applyFont="true">
      <alignment vertical="center" horizontal="left" wrapText="true"/>
    </xf>
    <xf numFmtId="0" fontId="1354" fillId="7" borderId="4" xfId="0" applyBorder="true" applyFill="true" applyFont="true">
      <alignment vertical="center" horizontal="left" wrapText="true"/>
    </xf>
    <xf numFmtId="0" fontId="1355" fillId="7" borderId="4" xfId="0" applyBorder="true" applyFill="true" applyFont="true">
      <alignment vertical="center" horizontal="left" wrapText="true"/>
    </xf>
    <xf numFmtId="0" fontId="1356" fillId="7" borderId="4" xfId="0" applyBorder="true" applyFill="true" applyFont="true">
      <alignment vertical="center" horizontal="left" wrapText="true"/>
    </xf>
    <xf numFmtId="0" fontId="1357" fillId="7" borderId="4" xfId="0" applyBorder="true" applyFill="true" applyFont="true">
      <alignment vertical="center" horizontal="left" wrapText="true"/>
    </xf>
    <xf numFmtId="0" fontId="1358" fillId="7" borderId="4" xfId="0" applyBorder="true" applyFill="true" applyFont="true">
      <alignment vertical="center" horizontal="left" wrapText="true"/>
    </xf>
    <xf numFmtId="0" fontId="1359" fillId="7" borderId="4" xfId="0" applyBorder="true" applyFill="true" applyFont="true">
      <alignment vertical="center" horizontal="left" wrapText="true"/>
    </xf>
    <xf numFmtId="0" fontId="1360" fillId="7" borderId="4" xfId="0" applyBorder="true" applyFill="true" applyFont="true">
      <alignment vertical="center" horizontal="left" wrapText="true"/>
    </xf>
    <xf numFmtId="0" fontId="1361" fillId="7" borderId="4" xfId="0" applyBorder="true" applyFill="true" applyFont="true">
      <alignment vertical="center" horizontal="left" wrapText="true"/>
    </xf>
    <xf numFmtId="0" fontId="1362" fillId="7" borderId="4" xfId="0" applyBorder="true" applyFill="true" applyFont="true">
      <alignment vertical="center" horizontal="left" wrapText="true"/>
    </xf>
    <xf numFmtId="0" fontId="1363" fillId="7" borderId="4" xfId="0" applyBorder="true" applyFill="true" applyFont="true">
      <alignment vertical="center" horizontal="left" wrapText="true"/>
    </xf>
    <xf numFmtId="0" fontId="1364" fillId="7" borderId="4" xfId="0" applyBorder="true" applyFill="true" applyFont="true">
      <alignment vertical="center" horizontal="left" wrapText="true"/>
    </xf>
    <xf numFmtId="0" fontId="1365" fillId="7" borderId="4" xfId="0" applyBorder="true" applyFill="true" applyFont="true">
      <alignment vertical="center" horizontal="left" wrapText="true"/>
    </xf>
    <xf numFmtId="0" fontId="1366" fillId="7" borderId="4" xfId="0" applyBorder="true" applyFill="true" applyFont="true">
      <alignment vertical="center" horizontal="left" wrapText="true"/>
    </xf>
    <xf numFmtId="0" fontId="1367" fillId="7" borderId="4" xfId="0" applyBorder="true" applyFill="true" applyFont="true">
      <alignment vertical="center" horizontal="left" wrapText="true"/>
    </xf>
    <xf numFmtId="0" fontId="1368" fillId="7" borderId="4" xfId="0" applyBorder="true" applyFill="true" applyFont="true">
      <alignment vertical="center" horizontal="left" wrapText="true"/>
    </xf>
    <xf numFmtId="0" fontId="1369" fillId="7" borderId="4" xfId="0" applyBorder="true" applyFill="true" applyFont="true">
      <alignment vertical="center" horizontal="left" wrapText="true"/>
    </xf>
    <xf numFmtId="0" fontId="1370" fillId="7" borderId="4" xfId="0" applyBorder="true" applyFill="true" applyFont="true">
      <alignment vertical="center" horizontal="left" wrapText="true"/>
    </xf>
    <xf numFmtId="0" fontId="1371" fillId="7" borderId="4" xfId="0" applyBorder="true" applyFill="true" applyFont="true">
      <alignment vertical="center" horizontal="left" wrapText="true"/>
    </xf>
    <xf numFmtId="0" fontId="1372" fillId="7" borderId="4" xfId="0" applyBorder="true" applyFill="true" applyFont="true">
      <alignment vertical="center" horizontal="left" wrapText="true"/>
    </xf>
    <xf numFmtId="0" fontId="1373" fillId="7" borderId="4" xfId="0" applyBorder="true" applyFill="true" applyFont="true">
      <alignment vertical="center" horizontal="left" wrapText="true"/>
    </xf>
    <xf numFmtId="0" fontId="1374" fillId="7" borderId="4" xfId="0" applyBorder="true" applyFill="true" applyFont="true">
      <alignment vertical="center" horizontal="left" wrapText="true"/>
    </xf>
    <xf numFmtId="0" fontId="1375" fillId="7" borderId="4" xfId="0" applyBorder="true" applyFill="true" applyFont="true">
      <alignment vertical="center" horizontal="left" wrapText="true"/>
    </xf>
    <xf numFmtId="0" fontId="1376" fillId="7" borderId="4" xfId="0" applyBorder="true" applyFill="true" applyFont="true">
      <alignment vertical="center" horizontal="left" wrapText="true"/>
    </xf>
    <xf numFmtId="0" fontId="1377" fillId="7" borderId="4" xfId="0" applyBorder="true" applyFill="true" applyFont="true">
      <alignment vertical="center" horizontal="left" wrapText="true"/>
    </xf>
    <xf numFmtId="0" fontId="1378" fillId="7" borderId="4" xfId="0" applyBorder="true" applyFill="true" applyFont="true">
      <alignment vertical="center" horizontal="left" wrapText="true"/>
    </xf>
    <xf numFmtId="0" fontId="1379" fillId="7" borderId="4" xfId="0" applyBorder="true" applyFill="true" applyFont="true">
      <alignment vertical="center" horizontal="left" wrapText="true"/>
    </xf>
    <xf numFmtId="0" fontId="1380" fillId="7" borderId="4" xfId="0" applyBorder="true" applyFill="true" applyFont="true">
      <alignment vertical="center" horizontal="left" wrapText="true"/>
    </xf>
    <xf numFmtId="0" fontId="1381" fillId="7" borderId="4" xfId="0" applyBorder="true" applyFill="true" applyFont="true">
      <alignment vertical="center" horizontal="left" wrapText="true"/>
    </xf>
    <xf numFmtId="0" fontId="1382" fillId="7" borderId="4" xfId="0" applyBorder="true" applyFill="true" applyFont="true">
      <alignment vertical="center" horizontal="left" wrapText="true"/>
    </xf>
    <xf numFmtId="0" fontId="1383" fillId="7" borderId="4" xfId="0" applyBorder="true" applyFill="true" applyFont="true">
      <alignment vertical="center" horizontal="left" wrapText="true"/>
    </xf>
    <xf numFmtId="0" fontId="1384" fillId="7" borderId="4" xfId="0" applyBorder="true" applyFill="true" applyFont="true">
      <alignment vertical="center" horizontal="left" wrapText="true"/>
    </xf>
    <xf numFmtId="0" fontId="1385" fillId="7" borderId="4" xfId="0" applyBorder="true" applyFill="true" applyFont="true">
      <alignment vertical="center" horizontal="left" wrapText="true"/>
    </xf>
    <xf numFmtId="0" fontId="1386" fillId="7" borderId="4" xfId="0" applyBorder="true" applyFill="true" applyFont="true">
      <alignment vertical="center" horizontal="left" wrapText="true"/>
    </xf>
    <xf numFmtId="0" fontId="1387" fillId="7" borderId="4" xfId="0" applyBorder="true" applyFill="true" applyFont="true">
      <alignment vertical="center" horizontal="left" wrapText="true"/>
    </xf>
    <xf numFmtId="0" fontId="1388" fillId="7" borderId="4" xfId="0" applyBorder="true" applyFill="true" applyFont="true">
      <alignment vertical="center" horizontal="left" wrapText="true"/>
    </xf>
    <xf numFmtId="0" fontId="1389" fillId="7" borderId="4" xfId="0" applyBorder="true" applyFill="true" applyFont="true">
      <alignment vertical="center" horizontal="left" wrapText="true"/>
    </xf>
    <xf numFmtId="0" fontId="1390" fillId="7" borderId="4" xfId="0" applyBorder="true" applyFill="true" applyFont="true">
      <alignment vertical="center" horizontal="left" wrapText="true"/>
    </xf>
    <xf numFmtId="0" fontId="1391" fillId="7" borderId="4" xfId="0" applyBorder="true" applyFill="true" applyFont="true">
      <alignment vertical="center" horizontal="left" wrapText="true"/>
    </xf>
    <xf numFmtId="0" fontId="1392" fillId="7" borderId="4" xfId="0" applyBorder="true" applyFill="true" applyFont="true">
      <alignment vertical="center" horizontal="left" wrapText="true"/>
    </xf>
    <xf numFmtId="0" fontId="1393" fillId="7" borderId="4" xfId="0" applyBorder="true" applyFill="true" applyFont="true">
      <alignment vertical="center" horizontal="left" wrapText="true"/>
    </xf>
    <xf numFmtId="0" fontId="1394" fillId="7" borderId="4" xfId="0" applyBorder="true" applyFill="true" applyFont="true">
      <alignment vertical="center" horizontal="left" wrapText="true"/>
    </xf>
    <xf numFmtId="0" fontId="1395" fillId="7" borderId="4" xfId="0" applyBorder="true" applyFill="true" applyFont="true">
      <alignment vertical="center" horizontal="left" wrapText="true"/>
    </xf>
    <xf numFmtId="0" fontId="1396" fillId="7" borderId="4" xfId="0" applyBorder="true" applyFill="true" applyFont="true">
      <alignment vertical="center" horizontal="left" wrapText="true"/>
    </xf>
    <xf numFmtId="0" fontId="1397" fillId="7" borderId="4" xfId="0" applyBorder="true" applyFill="true" applyFont="true">
      <alignment vertical="center" horizontal="left" wrapText="true"/>
    </xf>
    <xf numFmtId="0" fontId="1398" fillId="7" borderId="4" xfId="0" applyBorder="true" applyFill="true" applyFont="true">
      <alignment vertical="center" horizontal="left" wrapText="true"/>
    </xf>
    <xf numFmtId="0" fontId="1399" fillId="7" borderId="4" xfId="0" applyBorder="true" applyFill="true" applyFont="true">
      <alignment vertical="center" horizontal="left" wrapText="true"/>
    </xf>
    <xf numFmtId="0" fontId="1400" fillId="7" borderId="4" xfId="0" applyBorder="true" applyFill="true" applyFont="true">
      <alignment vertical="center" horizontal="left" wrapText="true"/>
    </xf>
    <xf numFmtId="0" fontId="1401" fillId="7" borderId="4" xfId="0" applyBorder="true" applyFill="true" applyFont="true">
      <alignment vertical="center" horizontal="left" wrapText="true"/>
    </xf>
    <xf numFmtId="0" fontId="1402" fillId="7" borderId="4" xfId="0" applyBorder="true" applyFill="true" applyFont="true">
      <alignment vertical="center" horizontal="left" wrapText="true"/>
    </xf>
    <xf numFmtId="0" fontId="1403" fillId="7" borderId="4" xfId="0" applyBorder="true" applyFill="true" applyFont="true">
      <alignment vertical="center" horizontal="left" wrapText="true"/>
    </xf>
    <xf numFmtId="0" fontId="1404" fillId="7" borderId="4" xfId="0" applyBorder="true" applyFill="true" applyFont="true">
      <alignment vertical="center" horizontal="left" wrapText="true"/>
    </xf>
    <xf numFmtId="0" fontId="1405" fillId="7" borderId="4" xfId="0" applyBorder="true" applyFill="true" applyFont="true">
      <alignment vertical="center" horizontal="left" wrapText="true"/>
    </xf>
    <xf numFmtId="0" fontId="1406" fillId="7" borderId="4" xfId="0" applyBorder="true" applyFill="true" applyFont="true">
      <alignment vertical="center" horizontal="left" wrapText="true"/>
    </xf>
    <xf numFmtId="0" fontId="1407" fillId="7" borderId="4" xfId="0" applyBorder="true" applyFill="true" applyFont="true">
      <alignment vertical="center" horizontal="left" wrapText="true"/>
    </xf>
    <xf numFmtId="0" fontId="1408" fillId="7" borderId="4" xfId="0" applyBorder="true" applyFill="true" applyFont="true">
      <alignment vertical="center" horizontal="left" wrapText="true"/>
    </xf>
    <xf numFmtId="0" fontId="1409" fillId="7" borderId="4" xfId="0" applyBorder="true" applyFill="true" applyFont="true">
      <alignment vertical="center" horizontal="left" wrapText="true"/>
    </xf>
    <xf numFmtId="0" fontId="1410" fillId="7" borderId="4" xfId="0" applyBorder="true" applyFill="true" applyFont="true">
      <alignment vertical="center" horizontal="left" wrapText="true"/>
    </xf>
    <xf numFmtId="0" fontId="1411" fillId="7" borderId="4" xfId="0" applyBorder="true" applyFill="true" applyFont="true">
      <alignment vertical="center" horizontal="left" wrapText="true"/>
    </xf>
    <xf numFmtId="0" fontId="1412" fillId="7" borderId="4" xfId="0" applyBorder="true" applyFill="true" applyFont="true">
      <alignment vertical="center" horizontal="left" wrapText="true"/>
    </xf>
    <xf numFmtId="0" fontId="1413" fillId="7" borderId="4" xfId="0" applyBorder="true" applyFill="true" applyFont="true">
      <alignment vertical="center" horizontal="left" wrapText="true"/>
    </xf>
    <xf numFmtId="0" fontId="1414" fillId="7" borderId="4" xfId="0" applyBorder="true" applyFill="true" applyFont="true">
      <alignment vertical="center" horizontal="left" wrapText="true"/>
    </xf>
    <xf numFmtId="0" fontId="1415" fillId="7" borderId="4" xfId="0" applyBorder="true" applyFill="true" applyFont="true">
      <alignment vertical="center" horizontal="left" wrapText="true"/>
    </xf>
    <xf numFmtId="0" fontId="1416" fillId="7" borderId="4" xfId="0" applyBorder="true" applyFill="true" applyFont="true">
      <alignment vertical="center" horizontal="left" wrapText="true"/>
    </xf>
    <xf numFmtId="0" fontId="1417" fillId="7" borderId="4" xfId="0" applyBorder="true" applyFill="true" applyFont="true">
      <alignment vertical="center" horizontal="left" wrapText="true"/>
    </xf>
    <xf numFmtId="0" fontId="1418" fillId="7" borderId="4" xfId="0" applyBorder="true" applyFill="true" applyFont="true">
      <alignment vertical="center" horizontal="left" wrapText="true"/>
    </xf>
    <xf numFmtId="0" fontId="1419" fillId="7" borderId="4" xfId="0" applyBorder="true" applyFill="true" applyFont="true">
      <alignment vertical="center" horizontal="left" wrapText="true"/>
    </xf>
    <xf numFmtId="0" fontId="1420" fillId="7" borderId="4" xfId="0" applyBorder="true" applyFill="true" applyFont="true">
      <alignment vertical="center" horizontal="left" wrapText="true"/>
    </xf>
    <xf numFmtId="0" fontId="1421" fillId="7" borderId="4" xfId="0" applyBorder="true" applyFill="true" applyFont="true">
      <alignment vertical="center" horizontal="left" wrapText="true"/>
    </xf>
    <xf numFmtId="0" fontId="1422" fillId="7" borderId="4" xfId="0" applyBorder="true" applyFill="true" applyFont="true">
      <alignment vertical="center" horizontal="left" wrapText="true"/>
    </xf>
    <xf numFmtId="0" fontId="1423" fillId="7" borderId="4" xfId="0" applyBorder="true" applyFill="true" applyFont="true">
      <alignment vertical="center" horizontal="left" wrapText="true"/>
    </xf>
    <xf numFmtId="0" fontId="1424" fillId="7" borderId="4" xfId="0" applyBorder="true" applyFill="true" applyFont="true">
      <alignment vertical="center" horizontal="left" wrapText="true"/>
    </xf>
    <xf numFmtId="0" fontId="1425" fillId="7" borderId="4" xfId="0" applyBorder="true" applyFill="true" applyFont="true">
      <alignment vertical="center" horizontal="left" wrapText="true"/>
    </xf>
    <xf numFmtId="0" fontId="1426" fillId="7" borderId="4" xfId="0" applyBorder="true" applyFill="true" applyFont="true">
      <alignment vertical="center" horizontal="left" wrapText="true"/>
    </xf>
    <xf numFmtId="0" fontId="1427" fillId="7" borderId="4" xfId="0" applyBorder="true" applyFill="true" applyFont="true">
      <alignment vertical="center" horizontal="left" wrapText="true"/>
    </xf>
    <xf numFmtId="0" fontId="1428" fillId="7" borderId="4" xfId="0" applyBorder="true" applyFill="true" applyFont="true">
      <alignment vertical="center" horizontal="left" wrapText="true"/>
    </xf>
    <xf numFmtId="0" fontId="1429" fillId="7" borderId="4" xfId="0" applyBorder="true" applyFill="true" applyFont="true">
      <alignment vertical="center" horizontal="left" wrapText="true"/>
    </xf>
    <xf numFmtId="0" fontId="1430" fillId="7" borderId="4" xfId="0" applyBorder="true" applyFill="true" applyFont="true">
      <alignment vertical="center" horizontal="left" wrapText="true"/>
    </xf>
    <xf numFmtId="0" fontId="1431" fillId="7" borderId="4" xfId="0" applyBorder="true" applyFill="true" applyFont="true">
      <alignment vertical="center" horizontal="left" wrapText="true"/>
    </xf>
    <xf numFmtId="0" fontId="1432" fillId="7" borderId="4" xfId="0" applyBorder="true" applyFill="true" applyFont="true">
      <alignment vertical="center" horizontal="left" wrapText="true"/>
    </xf>
    <xf numFmtId="0" fontId="1433" fillId="7" borderId="4" xfId="0" applyBorder="true" applyFill="true" applyFont="true">
      <alignment vertical="center" horizontal="left" wrapText="true"/>
    </xf>
    <xf numFmtId="0" fontId="1434" fillId="7" borderId="4" xfId="0" applyBorder="true" applyFill="true" applyFont="true">
      <alignment vertical="center" horizontal="left" wrapText="true"/>
    </xf>
    <xf numFmtId="0" fontId="1435" fillId="7" borderId="4" xfId="0" applyBorder="true" applyFill="true" applyFont="true">
      <alignment vertical="center" horizontal="left" wrapText="true"/>
    </xf>
    <xf numFmtId="0" fontId="1436" fillId="7" borderId="4" xfId="0" applyBorder="true" applyFill="true" applyFont="true">
      <alignment vertical="center" horizontal="left" wrapText="true"/>
    </xf>
    <xf numFmtId="0" fontId="1437" fillId="7" borderId="4" xfId="0" applyBorder="true" applyFill="true" applyFont="true">
      <alignment vertical="center" horizontal="left" wrapText="true"/>
    </xf>
    <xf numFmtId="0" fontId="1438" fillId="7" borderId="4" xfId="0" applyBorder="true" applyFill="true" applyFont="true">
      <alignment vertical="center" horizontal="left" wrapText="true"/>
    </xf>
    <xf numFmtId="0" fontId="1439" fillId="7" borderId="4" xfId="0" applyBorder="true" applyFill="true" applyFont="true">
      <alignment vertical="center" horizontal="left" wrapText="true"/>
    </xf>
    <xf numFmtId="0" fontId="1440" fillId="7" borderId="4" xfId="0" applyBorder="true" applyFill="true" applyFont="true">
      <alignment vertical="center" horizontal="left" wrapText="true"/>
    </xf>
    <xf numFmtId="0" fontId="1441" fillId="7" borderId="4" xfId="0" applyBorder="true" applyFill="true" applyFont="true">
      <alignment vertical="center" horizontal="left" wrapText="true"/>
    </xf>
    <xf numFmtId="0" fontId="1442" fillId="7" borderId="4" xfId="0" applyBorder="true" applyFill="true" applyFont="true">
      <alignment vertical="center" horizontal="left" wrapText="true"/>
    </xf>
    <xf numFmtId="0" fontId="1443" fillId="7" borderId="4" xfId="0" applyBorder="true" applyFill="true" applyFont="true">
      <alignment vertical="center" horizontal="left" wrapText="true"/>
    </xf>
    <xf numFmtId="0" fontId="1444" fillId="7" borderId="4" xfId="0" applyBorder="true" applyFill="true" applyFont="true">
      <alignment vertical="center" horizontal="left" wrapText="true"/>
    </xf>
    <xf numFmtId="0" fontId="1445" fillId="7" borderId="4" xfId="0" applyBorder="true" applyFill="true" applyFont="true">
      <alignment vertical="center" horizontal="left" wrapText="true"/>
    </xf>
    <xf numFmtId="0" fontId="1446" fillId="7" borderId="4" xfId="0" applyBorder="true" applyFill="true" applyFont="true">
      <alignment vertical="center" horizontal="left" wrapText="true"/>
    </xf>
    <xf numFmtId="0" fontId="1447" fillId="7" borderId="4" xfId="0" applyBorder="true" applyFill="true" applyFont="true">
      <alignment vertical="center" horizontal="left" wrapText="true"/>
    </xf>
    <xf numFmtId="0" fontId="1448" fillId="7" borderId="4" xfId="0" applyBorder="true" applyFill="true" applyFont="true">
      <alignment vertical="center" horizontal="left" wrapText="true"/>
    </xf>
    <xf numFmtId="0" fontId="1449" fillId="7" borderId="4" xfId="0" applyBorder="true" applyFill="true" applyFont="true">
      <alignment vertical="center" horizontal="left" wrapText="true"/>
    </xf>
    <xf numFmtId="0" fontId="1450" fillId="7" borderId="4" xfId="0" applyBorder="true" applyFill="true" applyFont="true">
      <alignment vertical="center" horizontal="left" wrapText="true"/>
    </xf>
    <xf numFmtId="0" fontId="1451" fillId="7" borderId="4" xfId="0" applyBorder="true" applyFill="true" applyFont="true">
      <alignment vertical="center" horizontal="left" wrapText="true"/>
    </xf>
    <xf numFmtId="0" fontId="1452" fillId="7" borderId="4" xfId="0" applyBorder="true" applyFill="true" applyFont="true">
      <alignment vertical="center" horizontal="left" wrapText="true"/>
    </xf>
    <xf numFmtId="0" fontId="1453" fillId="7" borderId="4" xfId="0" applyBorder="true" applyFill="true" applyFont="true">
      <alignment vertical="center" horizontal="left" wrapText="true"/>
    </xf>
    <xf numFmtId="0" fontId="1454" fillId="7" borderId="4" xfId="0" applyBorder="true" applyFill="true" applyFont="true">
      <alignment vertical="center" horizontal="left" wrapText="true"/>
    </xf>
    <xf numFmtId="0" fontId="1455" fillId="7" borderId="4" xfId="0" applyBorder="true" applyFill="true" applyFont="true">
      <alignment vertical="center" horizontal="left" wrapText="true"/>
    </xf>
    <xf numFmtId="0" fontId="1456" fillId="7" borderId="4" xfId="0" applyBorder="true" applyFill="true" applyFont="true">
      <alignment vertical="center" horizontal="left" wrapText="true"/>
    </xf>
    <xf numFmtId="0" fontId="1457" fillId="7" borderId="4" xfId="0" applyBorder="true" applyFill="true" applyFont="true">
      <alignment vertical="center" horizontal="left" wrapText="true"/>
    </xf>
    <xf numFmtId="0" fontId="1458" fillId="7" borderId="4" xfId="0" applyBorder="true" applyFill="true" applyFont="true">
      <alignment vertical="center" horizontal="left" wrapText="true"/>
    </xf>
    <xf numFmtId="0" fontId="1459" fillId="7" borderId="4" xfId="0" applyBorder="true" applyFill="true" applyFont="true">
      <alignment vertical="center" horizontal="left" wrapText="true"/>
    </xf>
    <xf numFmtId="0" fontId="1460" fillId="7" borderId="4" xfId="0" applyBorder="true" applyFill="true" applyFont="true">
      <alignment vertical="center" horizontal="left" wrapText="true"/>
    </xf>
    <xf numFmtId="0" fontId="1461" fillId="7" borderId="4" xfId="0" applyBorder="true" applyFill="true" applyFont="true">
      <alignment vertical="center" horizontal="left" wrapText="true"/>
    </xf>
    <xf numFmtId="0" fontId="1462" fillId="7" borderId="4" xfId="0" applyBorder="true" applyFill="true" applyFont="true">
      <alignment vertical="center" horizontal="left" wrapText="true"/>
    </xf>
    <xf numFmtId="0" fontId="1463" fillId="7" borderId="4" xfId="0" applyBorder="true" applyFill="true" applyFont="true">
      <alignment vertical="center" horizontal="left" wrapText="true"/>
    </xf>
    <xf numFmtId="0" fontId="1464" fillId="7" borderId="4" xfId="0" applyBorder="true" applyFill="true" applyFont="true">
      <alignment vertical="center" horizontal="left" wrapText="true"/>
    </xf>
    <xf numFmtId="0" fontId="1465" fillId="7" borderId="4" xfId="0" applyBorder="true" applyFill="true" applyFont="true">
      <alignment vertical="center" horizontal="left" wrapText="true"/>
    </xf>
    <xf numFmtId="0" fontId="1466" fillId="7" borderId="4" xfId="0" applyBorder="true" applyFill="true" applyFont="true">
      <alignment vertical="center" horizontal="left" wrapText="true"/>
    </xf>
    <xf numFmtId="0" fontId="1467" fillId="7" borderId="4" xfId="0" applyBorder="true" applyFill="true" applyFont="true">
      <alignment vertical="center" horizontal="left" wrapText="true"/>
    </xf>
    <xf numFmtId="0" fontId="1468" fillId="7" borderId="4" xfId="0" applyBorder="true" applyFill="true" applyFont="true">
      <alignment vertical="center" horizontal="left" wrapText="true"/>
    </xf>
    <xf numFmtId="0" fontId="1469" fillId="7" borderId="4" xfId="0" applyBorder="true" applyFill="true" applyFont="true">
      <alignment vertical="center" horizontal="left" wrapText="true"/>
    </xf>
    <xf numFmtId="0" fontId="1470" fillId="7" borderId="4" xfId="0" applyBorder="true" applyFill="true" applyFont="true">
      <alignment vertical="center" horizontal="left" wrapText="true"/>
    </xf>
    <xf numFmtId="0" fontId="1471" fillId="7" borderId="4" xfId="0" applyBorder="true" applyFill="true" applyFont="true">
      <alignment vertical="center" horizontal="left" wrapText="true"/>
    </xf>
    <xf numFmtId="0" fontId="1472" fillId="7" borderId="4" xfId="0" applyBorder="true" applyFill="true" applyFont="true">
      <alignment vertical="center" horizontal="left" wrapText="true"/>
    </xf>
    <xf numFmtId="0" fontId="1473" fillId="7" borderId="4" xfId="0" applyBorder="true" applyFill="true" applyFont="true">
      <alignment vertical="center" horizontal="left" wrapText="true"/>
    </xf>
    <xf numFmtId="0" fontId="1474" fillId="7" borderId="4" xfId="0" applyBorder="true" applyFill="true" applyFont="true">
      <alignment vertical="center" horizontal="left" wrapText="true"/>
    </xf>
    <xf numFmtId="0" fontId="1475" fillId="7" borderId="4" xfId="0" applyBorder="true" applyFill="true" applyFont="true">
      <alignment vertical="center" horizontal="left" wrapText="true"/>
    </xf>
    <xf numFmtId="0" fontId="1476" fillId="7" borderId="4" xfId="0" applyBorder="true" applyFill="true" applyFont="true">
      <alignment vertical="center" horizontal="left" wrapText="true"/>
    </xf>
    <xf numFmtId="0" fontId="1477" fillId="7" borderId="4" xfId="0" applyBorder="true" applyFill="true" applyFont="true">
      <alignment vertical="center" horizontal="left" wrapText="true"/>
    </xf>
    <xf numFmtId="0" fontId="1478" fillId="7" borderId="4" xfId="0" applyBorder="true" applyFill="true" applyFont="true">
      <alignment vertical="center" horizontal="left" wrapText="true"/>
    </xf>
    <xf numFmtId="0" fontId="1479" fillId="7" borderId="4" xfId="0" applyBorder="true" applyFill="true" applyFont="true">
      <alignment vertical="center" horizontal="left" wrapText="true"/>
    </xf>
    <xf numFmtId="0" fontId="1480" fillId="7" borderId="4" xfId="0" applyBorder="true" applyFill="true" applyFont="true">
      <alignment vertical="center" horizontal="left" wrapText="true"/>
    </xf>
    <xf numFmtId="0" fontId="1481" fillId="7" borderId="4" xfId="0" applyBorder="true" applyFill="true" applyFont="true">
      <alignment vertical="center" horizontal="left" wrapText="true"/>
    </xf>
    <xf numFmtId="0" fontId="1482" fillId="11" borderId="0" xfId="0" applyBorder="true" applyFill="true" applyFont="true">
      <alignment vertical="center" horizontal="left" wrapText="true"/>
    </xf>
    <xf numFmtId="0" fontId="1483" fillId="11" borderId="0" xfId="0" applyBorder="true" applyFill="true" applyFont="true">
      <alignment vertical="center" horizontal="left" wrapText="true"/>
    </xf>
    <xf numFmtId="0" fontId="1484" fillId="11" borderId="0" xfId="0" applyBorder="true" applyFill="true" applyFont="true">
      <alignment vertical="center" horizontal="left" wrapText="true"/>
    </xf>
    <xf numFmtId="0" fontId="1485" fillId="11" borderId="0" xfId="0" applyBorder="true" applyFill="true" applyFont="true">
      <alignment vertical="center" horizontal="left" wrapText="true"/>
    </xf>
    <xf numFmtId="0" fontId="1486" fillId="11" borderId="0" xfId="0" applyBorder="true" applyFill="true" applyFont="true">
      <alignment vertical="center" horizontal="left" wrapText="true"/>
    </xf>
    <xf numFmtId="0" fontId="1487" fillId="12" borderId="0" xfId="0" applyBorder="true" applyFill="true" applyFont="true">
      <alignment vertical="center" horizontal="left" wrapText="true"/>
    </xf>
    <xf numFmtId="0" fontId="1488" fillId="12" borderId="0" xfId="0" applyBorder="true" applyFill="true" applyFont="true">
      <alignment vertical="center" horizontal="left" wrapText="true"/>
    </xf>
    <xf numFmtId="0" fontId="1489" fillId="12" borderId="0" xfId="0" applyBorder="true" applyFill="true" applyFont="true">
      <alignment vertical="center" horizontal="left" wrapText="true"/>
    </xf>
    <xf numFmtId="0" fontId="1490" fillId="12" borderId="0" xfId="0" applyBorder="true" applyFill="true" applyFont="true">
      <alignment vertical="center" horizontal="left" wrapText="true"/>
    </xf>
    <xf numFmtId="0" fontId="1491" fillId="12" borderId="0" xfId="0" applyBorder="true" applyFill="true" applyFont="true">
      <alignment vertical="center" horizontal="left" wrapText="true"/>
    </xf>
    <xf numFmtId="0" fontId="1492" fillId="12" borderId="0" xfId="0" applyBorder="true" applyFill="true" applyFont="true">
      <alignment vertical="center" horizontal="left" wrapText="true"/>
    </xf>
    <xf numFmtId="0" fontId="1493" fillId="12" borderId="0" xfId="0" applyBorder="true" applyFill="true" applyFont="true">
      <alignment vertical="center" horizontal="left" wrapText="true"/>
    </xf>
    <xf numFmtId="0" fontId="1494" fillId="12" borderId="0" xfId="0" applyBorder="true" applyFill="true" applyFont="true">
      <alignment vertical="center" horizontal="left" wrapText="true"/>
    </xf>
    <xf numFmtId="0" fontId="1495" fillId="12" borderId="0" xfId="0" applyBorder="true" applyFill="true" applyFont="true">
      <alignment vertical="center" horizontal="left" wrapText="true"/>
    </xf>
    <xf numFmtId="0" fontId="1496" fillId="12" borderId="0" xfId="0" applyBorder="true" applyFill="true" applyFont="true">
      <alignment vertical="center" horizontal="left" wrapText="true"/>
    </xf>
    <xf numFmtId="0" fontId="1497" fillId="12" borderId="0" xfId="0" applyBorder="true" applyFill="true" applyFont="true">
      <alignment vertical="center" horizontal="left" wrapText="true"/>
    </xf>
    <xf numFmtId="0" fontId="1498" fillId="12" borderId="0" xfId="0" applyBorder="true" applyFill="true" applyFont="true">
      <alignment vertical="center" horizontal="left" wrapText="true"/>
    </xf>
    <xf numFmtId="0" fontId="1499" fillId="12" borderId="0" xfId="0" applyBorder="true" applyFill="true" applyFont="true">
      <alignment vertical="center" horizontal="left" wrapText="true"/>
    </xf>
    <xf numFmtId="0" fontId="1500" fillId="12" borderId="0" xfId="0" applyBorder="true" applyFill="true" applyFont="true">
      <alignment vertical="center" horizontal="left" wrapText="true"/>
    </xf>
    <xf numFmtId="0" fontId="1501" fillId="12" borderId="0" xfId="0" applyBorder="true" applyFill="true" applyFont="true">
      <alignment vertical="center" horizontal="left" wrapText="true"/>
    </xf>
    <xf numFmtId="0" fontId="1502" fillId="12" borderId="0" xfId="0" applyBorder="true" applyFill="true" applyFont="true">
      <alignment vertical="center" horizontal="left" wrapText="true"/>
    </xf>
    <xf numFmtId="0" fontId="1503" fillId="12" borderId="0" xfId="0" applyBorder="true" applyFill="true" applyFont="true">
      <alignment vertical="center" horizontal="left" wrapText="true"/>
    </xf>
    <xf numFmtId="0" fontId="1504" fillId="12" borderId="0" xfId="0" applyBorder="true" applyFill="true" applyFont="true">
      <alignment vertical="center" horizontal="left" wrapText="true"/>
    </xf>
    <xf numFmtId="0" fontId="1505" fillId="12" borderId="0" xfId="0" applyBorder="true" applyFill="true" applyFont="true">
      <alignment vertical="center" horizontal="left" wrapText="true"/>
    </xf>
    <xf numFmtId="0" fontId="1506" fillId="12" borderId="0" xfId="0" applyBorder="true" applyFill="true" applyFont="true">
      <alignment vertical="center" horizontal="left" wrapText="true"/>
    </xf>
    <xf numFmtId="0" fontId="1507" fillId="12" borderId="0" xfId="0" applyBorder="true" applyFill="true" applyFont="true">
      <alignment vertical="center" horizontal="left" wrapText="true"/>
    </xf>
    <xf numFmtId="0" fontId="1508" fillId="12" borderId="0" xfId="0" applyBorder="true" applyFill="true" applyFont="true">
      <alignment vertical="center" horizontal="left" wrapText="true"/>
    </xf>
    <xf numFmtId="0" fontId="1509" fillId="12" borderId="0" xfId="0" applyBorder="true" applyFill="true" applyFont="true">
      <alignment vertical="center" horizontal="left" wrapText="true"/>
    </xf>
    <xf numFmtId="0" fontId="1510" fillId="12" borderId="0" xfId="0" applyBorder="true" applyFill="true" applyFont="true">
      <alignment vertical="center" horizontal="left" wrapText="true"/>
    </xf>
    <xf numFmtId="0" fontId="1511" fillId="12" borderId="0" xfId="0" applyBorder="true" applyFill="true" applyFont="true">
      <alignment vertical="center" horizontal="left" wrapText="true"/>
    </xf>
    <xf numFmtId="0" fontId="1512" fillId="12" borderId="0" xfId="0" applyBorder="true" applyFill="true" applyFont="true">
      <alignment vertical="center" horizontal="left" wrapText="true"/>
    </xf>
    <xf numFmtId="0" fontId="1513" fillId="12" borderId="0" xfId="0" applyBorder="true" applyFill="true" applyFont="true">
      <alignment vertical="center" horizontal="left" wrapText="true"/>
    </xf>
    <xf numFmtId="0" fontId="1514" fillId="12" borderId="0" xfId="0" applyBorder="true" applyFill="true" applyFont="true">
      <alignment vertical="center" horizontal="left" wrapText="true"/>
    </xf>
    <xf numFmtId="0" fontId="1515" fillId="12" borderId="0" xfId="0" applyBorder="true" applyFill="true" applyFont="true">
      <alignment vertical="center" horizontal="left" wrapText="true"/>
    </xf>
    <xf numFmtId="0" fontId="1516" fillId="12" borderId="0" xfId="0" applyBorder="true" applyFill="true" applyFont="true">
      <alignment vertical="center" horizontal="left" wrapText="true"/>
    </xf>
    <xf numFmtId="0" fontId="1517" fillId="12" borderId="0" xfId="0" applyBorder="true" applyFill="true" applyFont="true">
      <alignment vertical="center" horizontal="left" wrapText="true"/>
    </xf>
    <xf numFmtId="0" fontId="1518" fillId="12" borderId="0" xfId="0" applyBorder="true" applyFill="true" applyFont="true">
      <alignment vertical="center" horizontal="left" wrapText="true"/>
    </xf>
    <xf numFmtId="0" fontId="1519" fillId="12" borderId="0" xfId="0" applyBorder="true" applyFill="true" applyFont="true">
      <alignment vertical="center" horizontal="left" wrapText="true"/>
    </xf>
    <xf numFmtId="0" fontId="1520" fillId="12" borderId="0" xfId="0" applyBorder="true" applyFill="true" applyFont="true">
      <alignment vertical="center" horizontal="left" wrapText="true"/>
    </xf>
    <xf numFmtId="0" fontId="1521" fillId="12" borderId="0" xfId="0" applyBorder="true" applyFill="true" applyFont="true">
      <alignment vertical="center" horizontal="left" wrapText="true"/>
    </xf>
    <xf numFmtId="0" fontId="1522" fillId="12" borderId="0" xfId="0" applyBorder="true" applyFill="true" applyFont="true">
      <alignment vertical="center" horizontal="left" wrapText="true"/>
    </xf>
    <xf numFmtId="0" fontId="1523" fillId="12" borderId="0" xfId="0" applyBorder="true" applyFill="true" applyFont="true">
      <alignment vertical="center" horizontal="left" wrapText="true"/>
    </xf>
    <xf numFmtId="0" fontId="1524" fillId="12" borderId="0" xfId="0" applyBorder="true" applyFill="true" applyFont="true">
      <alignment vertical="center" horizontal="left" wrapText="true"/>
    </xf>
    <xf numFmtId="0" fontId="1525" fillId="12" borderId="0" xfId="0" applyBorder="true" applyFill="true" applyFont="true">
      <alignment vertical="center" horizontal="left" wrapText="true"/>
    </xf>
    <xf numFmtId="0" fontId="1526" fillId="12" borderId="0" xfId="0" applyBorder="true" applyFill="true" applyFont="true">
      <alignment vertical="center" horizontal="left" wrapText="true"/>
    </xf>
    <xf numFmtId="0" fontId="1527" fillId="12" borderId="0" xfId="0" applyBorder="true" applyFill="true" applyFont="true">
      <alignment vertical="center" horizontal="left" wrapText="true"/>
    </xf>
    <xf numFmtId="0" fontId="1528" fillId="12" borderId="0" xfId="0" applyBorder="true" applyFill="true" applyFont="true">
      <alignment vertical="center" horizontal="left" wrapText="true"/>
    </xf>
    <xf numFmtId="0" fontId="1529" fillId="12" borderId="0" xfId="0" applyBorder="true" applyFill="true" applyFont="true">
      <alignment vertical="center" horizontal="left" wrapText="true"/>
    </xf>
    <xf numFmtId="0" fontId="1530" fillId="12" borderId="0" xfId="0" applyBorder="true" applyFill="true" applyFont="true">
      <alignment vertical="center" horizontal="left" wrapText="true"/>
    </xf>
    <xf numFmtId="0" fontId="1531" fillId="12" borderId="0" xfId="0" applyBorder="true" applyFill="true" applyFont="true">
      <alignment vertical="center" horizontal="left" wrapText="true"/>
    </xf>
    <xf numFmtId="0" fontId="1532" fillId="12" borderId="0" xfId="0" applyBorder="true" applyFill="true" applyFont="true">
      <alignment vertical="center" horizontal="left" wrapText="true"/>
    </xf>
    <xf numFmtId="0" fontId="1533" fillId="12" borderId="0" xfId="0" applyBorder="true" applyFill="true" applyFont="true">
      <alignment vertical="center" horizontal="left" wrapText="true"/>
    </xf>
    <xf numFmtId="0" fontId="1534" fillId="12" borderId="0" xfId="0" applyBorder="true" applyFill="true" applyFont="true">
      <alignment vertical="center" horizontal="left" wrapText="true"/>
    </xf>
    <xf numFmtId="0" fontId="1535" fillId="12" borderId="0" xfId="0" applyBorder="true" applyFill="true" applyFont="true">
      <alignment vertical="center" horizontal="left" wrapText="true"/>
    </xf>
    <xf numFmtId="0" fontId="1536" fillId="12" borderId="0" xfId="0" applyBorder="true" applyFill="true" applyFont="true">
      <alignment vertical="center" horizontal="left" wrapText="true"/>
    </xf>
    <xf numFmtId="0" fontId="1537" fillId="12" borderId="0" xfId="0" applyBorder="true" applyFill="true" applyFont="true">
      <alignment vertical="center" horizontal="left" wrapText="true"/>
    </xf>
    <xf numFmtId="0" fontId="1538" fillId="12" borderId="0" xfId="0" applyBorder="true" applyFill="true" applyFont="true">
      <alignment vertical="center" horizontal="left" wrapText="true"/>
    </xf>
    <xf numFmtId="0" fontId="1539" fillId="12" borderId="0" xfId="0" applyBorder="true" applyFill="true" applyFont="true">
      <alignment vertical="center" horizontal="left" wrapText="true"/>
    </xf>
    <xf numFmtId="0" fontId="1540" fillId="12" borderId="0" xfId="0" applyBorder="true" applyFill="true" applyFont="true">
      <alignment vertical="center" horizontal="left" wrapText="true"/>
    </xf>
    <xf numFmtId="0" fontId="1541" fillId="12" borderId="0" xfId="0" applyBorder="true" applyFill="true" applyFont="true">
      <alignment vertical="center" horizontal="left" wrapText="true"/>
    </xf>
    <xf numFmtId="0" fontId="1542" fillId="12" borderId="0" xfId="0" applyBorder="true" applyFill="true" applyFont="true">
      <alignment vertical="center" horizontal="left" wrapText="true"/>
    </xf>
    <xf numFmtId="0" fontId="1543" fillId="12" borderId="0" xfId="0" applyBorder="true" applyFill="true" applyFont="true">
      <alignment vertical="center" horizontal="left" wrapText="true"/>
    </xf>
    <xf numFmtId="0" fontId="1544" fillId="12" borderId="0" xfId="0" applyBorder="true" applyFill="true" applyFont="true">
      <alignment vertical="center" horizontal="left" wrapText="true"/>
    </xf>
    <xf numFmtId="0" fontId="1545" fillId="12" borderId="0" xfId="0" applyBorder="true" applyFill="true" applyFont="true">
      <alignment vertical="center" horizontal="left" wrapText="true"/>
    </xf>
    <xf numFmtId="0" fontId="1546" fillId="12" borderId="0" xfId="0" applyBorder="true" applyFill="true" applyFont="true">
      <alignment vertical="center" horizontal="left" wrapText="true"/>
    </xf>
    <xf numFmtId="0" fontId="1547" fillId="11" borderId="0" xfId="0" applyBorder="true" applyFill="true" applyFont="true">
      <alignment vertical="center" horizontal="left" wrapText="true"/>
    </xf>
    <xf numFmtId="0" fontId="1548" fillId="11" borderId="0" xfId="0" applyBorder="true" applyFill="true" applyFont="true">
      <alignment vertical="center" horizontal="left" wrapText="true"/>
    </xf>
    <xf numFmtId="0" fontId="1549" fillId="11" borderId="0" xfId="0" applyBorder="true" applyFill="true" applyFont="true">
      <alignment vertical="center" horizontal="left" wrapText="true"/>
    </xf>
    <xf numFmtId="0" fontId="1550" fillId="11" borderId="0" xfId="0" applyBorder="true" applyFill="true" applyFont="true">
      <alignment vertical="center" horizontal="left" wrapText="true"/>
    </xf>
    <xf numFmtId="0" fontId="1551" fillId="11" borderId="0" xfId="0" applyBorder="true" applyFill="true" applyFont="true">
      <alignment vertical="center" horizontal="left" wrapText="true"/>
    </xf>
    <xf numFmtId="0" fontId="1552" fillId="12" borderId="0" xfId="0" applyBorder="true" applyFill="true" applyFont="true">
      <alignment vertical="center" horizontal="left" wrapText="true"/>
    </xf>
    <xf numFmtId="0" fontId="1553" fillId="12" borderId="0" xfId="0" applyBorder="true" applyFill="true" applyFont="true">
      <alignment vertical="center" horizontal="left" wrapText="true"/>
    </xf>
    <xf numFmtId="0" fontId="1554" fillId="12" borderId="0" xfId="0" applyBorder="true" applyFill="true" applyFont="true">
      <alignment vertical="center" horizontal="left" wrapText="true"/>
    </xf>
    <xf numFmtId="0" fontId="1555" fillId="12" borderId="0" xfId="0" applyBorder="true" applyFill="true" applyFont="true">
      <alignment vertical="center" horizontal="left" wrapText="true"/>
    </xf>
    <xf numFmtId="0" fontId="1556" fillId="12" borderId="0" xfId="0" applyBorder="true" applyFill="true" applyFont="true">
      <alignment vertical="center" horizontal="left" wrapText="true"/>
    </xf>
    <xf numFmtId="0" fontId="1557" fillId="12" borderId="0" xfId="0" applyBorder="true" applyFill="true" applyFont="true">
      <alignment vertical="center" horizontal="left" wrapText="true"/>
    </xf>
    <xf numFmtId="0" fontId="1558" fillId="12" borderId="0" xfId="0" applyBorder="true" applyFill="true" applyFont="true">
      <alignment vertical="center" horizontal="left" wrapText="true"/>
    </xf>
    <xf numFmtId="0" fontId="1559" fillId="12" borderId="0" xfId="0" applyBorder="true" applyFill="true" applyFont="true">
      <alignment vertical="center" horizontal="left" wrapText="true"/>
    </xf>
    <xf numFmtId="0" fontId="1560" fillId="12" borderId="0" xfId="0" applyBorder="true" applyFill="true" applyFont="true">
      <alignment vertical="center" horizontal="left" wrapText="true"/>
    </xf>
    <xf numFmtId="0" fontId="1561" fillId="12" borderId="0" xfId="0" applyBorder="true" applyFill="true" applyFont="true">
      <alignment vertical="center" horizontal="left" wrapText="true"/>
    </xf>
    <xf numFmtId="0" fontId="1562" fillId="12" borderId="0" xfId="0" applyBorder="true" applyFill="true" applyFont="true">
      <alignment vertical="center" horizontal="left" wrapText="true"/>
    </xf>
    <xf numFmtId="0" fontId="1563" fillId="12" borderId="0" xfId="0" applyBorder="true" applyFill="true" applyFont="true">
      <alignment vertical="center" horizontal="left" wrapText="true"/>
    </xf>
    <xf numFmtId="0" fontId="1564" fillId="12" borderId="0" xfId="0" applyBorder="true" applyFill="true" applyFont="true">
      <alignment vertical="center" horizontal="left" wrapText="true"/>
    </xf>
    <xf numFmtId="0" fontId="1565" fillId="11" borderId="0" xfId="0" applyBorder="true" applyFill="true" applyFont="true">
      <alignment vertical="center" horizontal="left" wrapText="true"/>
    </xf>
    <xf numFmtId="0" fontId="1566" fillId="11" borderId="0" xfId="0" applyBorder="true" applyFill="true" applyFont="true">
      <alignment vertical="center" horizontal="left" wrapText="true"/>
    </xf>
    <xf numFmtId="0" fontId="1567" fillId="11" borderId="0" xfId="0" applyBorder="true" applyFill="true" applyFont="true">
      <alignment vertical="center" horizontal="left" wrapText="true"/>
    </xf>
    <xf numFmtId="0" fontId="1568" fillId="11" borderId="0" xfId="0" applyBorder="true" applyFill="true" applyFont="true">
      <alignment vertical="center" horizontal="left" wrapText="true"/>
    </xf>
    <xf numFmtId="0" fontId="1569" fillId="11" borderId="0" xfId="0" applyBorder="true" applyFill="true" applyFont="true">
      <alignment vertical="center" horizontal="left" wrapText="true"/>
    </xf>
    <xf numFmtId="0" fontId="1570" fillId="12" borderId="0" xfId="0" applyBorder="true" applyFill="true" applyFont="true">
      <alignment vertical="center" horizontal="left" wrapText="true"/>
    </xf>
    <xf numFmtId="0" fontId="1571" fillId="12" borderId="0" xfId="0" applyBorder="true" applyFill="true" applyFont="true">
      <alignment vertical="center" horizontal="left" wrapText="true"/>
    </xf>
    <xf numFmtId="0" fontId="1572" fillId="12" borderId="0" xfId="0" applyBorder="true" applyFill="true" applyFont="true">
      <alignment vertical="center" horizontal="left" wrapText="true"/>
    </xf>
    <xf numFmtId="0" fontId="1573" fillId="12" borderId="0" xfId="0" applyBorder="true" applyFill="true" applyFont="true">
      <alignment vertical="center" horizontal="left" wrapText="true"/>
    </xf>
    <xf numFmtId="0" fontId="1574" fillId="12" borderId="0" xfId="0" applyBorder="true" applyFill="true" applyFont="true">
      <alignment vertical="center" horizontal="left" wrapText="true"/>
    </xf>
    <xf numFmtId="0" fontId="1575" fillId="12" borderId="0" xfId="0" applyBorder="true" applyFill="true" applyFont="true">
      <alignment vertical="center" horizontal="left" wrapText="true"/>
    </xf>
    <xf numFmtId="0" fontId="1576" fillId="12" borderId="0" xfId="0" applyBorder="true" applyFill="true" applyFont="true">
      <alignment vertical="center" horizontal="left" wrapText="true"/>
    </xf>
    <xf numFmtId="0" fontId="1577" fillId="12" borderId="0" xfId="0" applyBorder="true" applyFill="true" applyFont="true">
      <alignment vertical="center" horizontal="left" wrapText="true"/>
    </xf>
    <xf numFmtId="0" fontId="1578" fillId="12" borderId="0" xfId="0" applyBorder="true" applyFill="true" applyFont="true">
      <alignment vertical="center" horizontal="left" wrapText="true"/>
    </xf>
    <xf numFmtId="0" fontId="1579" fillId="12" borderId="0" xfId="0" applyBorder="true" applyFill="true" applyFont="true">
      <alignment vertical="center" horizontal="left" wrapText="true"/>
    </xf>
    <xf numFmtId="0" fontId="1580" fillId="12" borderId="0" xfId="0" applyBorder="true" applyFill="true" applyFont="true">
      <alignment vertical="center" horizontal="left" wrapText="true"/>
    </xf>
    <xf numFmtId="0" fontId="1581" fillId="12" borderId="0" xfId="0" applyBorder="true" applyFill="true" applyFont="true">
      <alignment vertical="center" horizontal="left" wrapText="true"/>
    </xf>
    <xf numFmtId="0" fontId="1582" fillId="12" borderId="0" xfId="0" applyBorder="true" applyFill="true" applyFont="true">
      <alignment vertical="center" horizontal="left" wrapText="true"/>
    </xf>
    <xf numFmtId="0" fontId="1583" fillId="12" borderId="0" xfId="0" applyBorder="true" applyFill="true" applyFont="true">
      <alignment vertical="center" horizontal="left" wrapText="true"/>
    </xf>
    <xf numFmtId="0" fontId="1584" fillId="12" borderId="0" xfId="0" applyBorder="true" applyFill="true" applyFont="true">
      <alignment vertical="center" horizontal="left" wrapText="true"/>
    </xf>
    <xf numFmtId="0" fontId="1585" fillId="12" borderId="0" xfId="0" applyBorder="true" applyFill="true" applyFont="true">
      <alignment vertical="center" horizontal="left" wrapText="true"/>
    </xf>
    <xf numFmtId="0" fontId="1586" fillId="12" borderId="0" xfId="0" applyBorder="true" applyFill="true" applyFont="true">
      <alignment vertical="center" horizontal="left" wrapText="true"/>
    </xf>
    <xf numFmtId="0" fontId="1587" fillId="12" borderId="0" xfId="0" applyBorder="true" applyFill="true" applyFont="true">
      <alignment vertical="center" horizontal="left" wrapText="true"/>
    </xf>
    <xf numFmtId="0" fontId="1588" fillId="12" borderId="0" xfId="0" applyBorder="true" applyFill="true" applyFont="true">
      <alignment vertical="center" horizontal="left" wrapText="true"/>
    </xf>
    <xf numFmtId="0" fontId="1589" fillId="12" borderId="0" xfId="0" applyBorder="true" applyFill="true" applyFont="true">
      <alignment vertical="center" horizontal="left" wrapText="true"/>
    </xf>
    <xf numFmtId="0" fontId="1590" fillId="12" borderId="0" xfId="0" applyBorder="true" applyFill="true" applyFont="true">
      <alignment vertical="center" horizontal="left" wrapText="true"/>
    </xf>
    <xf numFmtId="0" fontId="1591" fillId="11" borderId="0" xfId="0" applyBorder="true" applyFill="true" applyFont="true">
      <alignment vertical="center" horizontal="left" wrapText="true"/>
    </xf>
    <xf numFmtId="0" fontId="1592" fillId="11" borderId="0" xfId="0" applyBorder="true" applyFill="true" applyFont="true">
      <alignment vertical="center" horizontal="left" wrapText="true"/>
    </xf>
    <xf numFmtId="0" fontId="1593" fillId="11" borderId="0" xfId="0" applyBorder="true" applyFill="true" applyFont="true">
      <alignment vertical="center" horizontal="left" wrapText="true"/>
    </xf>
    <xf numFmtId="0" fontId="1594" fillId="11" borderId="0" xfId="0" applyBorder="true" applyFill="true" applyFont="true">
      <alignment vertical="center" horizontal="left" wrapText="true"/>
    </xf>
    <xf numFmtId="0" fontId="1595" fillId="11" borderId="0" xfId="0" applyBorder="true" applyFill="true" applyFont="true">
      <alignment vertical="center" horizontal="left" wrapText="true"/>
    </xf>
    <xf numFmtId="0" fontId="1596" fillId="12" borderId="0" xfId="0" applyBorder="true" applyFill="true" applyFont="true">
      <alignment vertical="center" horizontal="left" wrapText="true"/>
    </xf>
    <xf numFmtId="0" fontId="1597" fillId="12" borderId="0" xfId="0" applyBorder="true" applyFill="true" applyFont="true">
      <alignment vertical="center" horizontal="left" wrapText="true"/>
    </xf>
    <xf numFmtId="0" fontId="1598" fillId="11" borderId="0" xfId="0" applyBorder="true" applyFill="true" applyFont="true">
      <alignment vertical="center" horizontal="left" wrapText="true"/>
    </xf>
    <xf numFmtId="0" fontId="1599" fillId="11" borderId="0" xfId="0" applyBorder="true" applyFill="true" applyFont="true">
      <alignment vertical="center" horizontal="left" wrapText="true"/>
    </xf>
    <xf numFmtId="0" fontId="1600" fillId="11" borderId="0" xfId="0" applyBorder="true" applyFill="true" applyFont="true">
      <alignment vertical="center" horizontal="left" wrapText="true"/>
    </xf>
    <xf numFmtId="0" fontId="1601" fillId="11" borderId="0" xfId="0" applyBorder="true" applyFill="true" applyFont="true">
      <alignment vertical="center" horizontal="left" wrapText="true"/>
    </xf>
    <xf numFmtId="0" fontId="1602" fillId="11" borderId="0" xfId="0" applyBorder="true" applyFill="true" applyFont="true">
      <alignment vertical="center" horizontal="left" wrapText="true"/>
    </xf>
    <xf numFmtId="0" fontId="1603" fillId="12" borderId="0" xfId="0" applyBorder="true" applyFill="true" applyFont="true">
      <alignment vertical="center" horizontal="left" wrapText="true"/>
    </xf>
    <xf numFmtId="0" fontId="1604" fillId="12" borderId="0" xfId="0" applyBorder="true" applyFill="true" applyFont="true">
      <alignment vertical="center" horizontal="left" wrapText="true"/>
    </xf>
    <xf numFmtId="0" fontId="1605" fillId="12" borderId="0" xfId="0" applyBorder="true" applyFill="true" applyFont="true">
      <alignment vertical="center" horizontal="left" wrapText="true"/>
    </xf>
    <xf numFmtId="0" fontId="1606" fillId="12" borderId="0" xfId="0" applyBorder="true" applyFill="true" applyFont="true">
      <alignment vertical="center" horizontal="left" wrapText="true"/>
    </xf>
    <xf numFmtId="0" fontId="1607" fillId="12" borderId="0" xfId="0" applyBorder="true" applyFill="true" applyFont="true">
      <alignment vertical="center" horizontal="left" wrapText="true"/>
    </xf>
    <xf numFmtId="0" fontId="1608" fillId="12" borderId="0" xfId="0" applyBorder="true" applyFill="true" applyFont="true">
      <alignment vertical="center" horizontal="left" wrapText="true"/>
    </xf>
    <xf numFmtId="0" fontId="1609" fillId="12" borderId="0" xfId="0" applyBorder="true" applyFill="true" applyFont="true">
      <alignment vertical="center" horizontal="left" wrapText="true"/>
    </xf>
    <xf numFmtId="0" fontId="1610" fillId="12" borderId="0" xfId="0" applyBorder="true" applyFill="true" applyFont="true">
      <alignment vertical="center" horizontal="left" wrapText="true"/>
    </xf>
    <xf numFmtId="0" fontId="1611" fillId="11" borderId="0" xfId="0" applyBorder="true" applyFill="true" applyFont="true">
      <alignment vertical="center" horizontal="left" wrapText="true"/>
    </xf>
    <xf numFmtId="0" fontId="1612" fillId="11" borderId="0" xfId="0" applyBorder="true" applyFill="true" applyFont="true">
      <alignment vertical="center" horizontal="left" wrapText="true"/>
    </xf>
    <xf numFmtId="0" fontId="1613" fillId="11" borderId="0" xfId="0" applyBorder="true" applyFill="true" applyFont="true">
      <alignment vertical="center" horizontal="left" wrapText="true"/>
    </xf>
    <xf numFmtId="0" fontId="1614" fillId="11" borderId="0" xfId="0" applyBorder="true" applyFill="true" applyFont="true">
      <alignment vertical="center" horizontal="left" wrapText="true"/>
    </xf>
    <xf numFmtId="0" fontId="1615" fillId="11" borderId="0" xfId="0" applyBorder="true" applyFill="true" applyFont="true">
      <alignment vertical="center" horizontal="left" wrapText="true"/>
    </xf>
    <xf numFmtId="0" fontId="1616" fillId="12" borderId="0" xfId="0" applyBorder="true" applyFill="true" applyFont="true">
      <alignment vertical="center" horizontal="left" wrapText="true"/>
    </xf>
    <xf numFmtId="0" fontId="1617" fillId="12" borderId="0" xfId="0" applyBorder="true" applyFill="true" applyFont="true">
      <alignment vertical="center" horizontal="left" wrapText="true"/>
    </xf>
    <xf numFmtId="0" fontId="1618" fillId="12" borderId="0" xfId="0" applyBorder="true" applyFill="true" applyFont="true">
      <alignment vertical="center" horizontal="left" wrapText="true"/>
    </xf>
    <xf numFmtId="0" fontId="1619" fillId="12" borderId="0" xfId="0" applyBorder="true" applyFill="true" applyFont="true">
      <alignment vertical="center" horizontal="left" wrapText="true"/>
    </xf>
    <xf numFmtId="0" fontId="1620" fillId="12" borderId="0" xfId="0" applyBorder="true" applyFill="true" applyFont="true">
      <alignment vertical="center" horizontal="left" wrapText="true"/>
    </xf>
    <xf numFmtId="0" fontId="1621" fillId="12" borderId="0" xfId="0" applyBorder="true" applyFill="true" applyFont="true">
      <alignment vertical="center" horizontal="left" wrapText="true"/>
    </xf>
    <xf numFmtId="0" fontId="1622" fillId="12" borderId="0" xfId="0" applyBorder="true" applyFill="true" applyFont="true">
      <alignment vertical="center" horizontal="left" wrapText="true"/>
    </xf>
    <xf numFmtId="0" fontId="1623" fillId="12" borderId="0" xfId="0" applyBorder="true" applyFill="true" applyFont="true">
      <alignment vertical="center" horizontal="left" wrapText="true"/>
    </xf>
    <xf numFmtId="0" fontId="1624" fillId="12" borderId="0" xfId="0" applyBorder="true" applyFill="true" applyFont="true">
      <alignment vertical="center" horizontal="left" wrapText="true"/>
    </xf>
    <xf numFmtId="0" fontId="1625" fillId="12" borderId="0" xfId="0" applyBorder="true" applyFill="true" applyFont="true">
      <alignment vertical="center" horizontal="left" wrapText="true"/>
    </xf>
    <xf numFmtId="0" fontId="1626" fillId="12" borderId="0" xfId="0" applyBorder="true" applyFill="true" applyFont="true">
      <alignment vertical="center" horizontal="left" wrapText="true"/>
    </xf>
    <xf numFmtId="0" fontId="1627" fillId="12" borderId="0" xfId="0" applyBorder="true" applyFill="true" applyFont="true">
      <alignment vertical="center" horizontal="left" wrapText="true"/>
    </xf>
    <xf numFmtId="0" fontId="1628" fillId="12" borderId="0" xfId="0" applyBorder="true" applyFill="true" applyFont="true">
      <alignment vertical="center" horizontal="left" wrapText="true"/>
    </xf>
    <xf numFmtId="0" fontId="1629" fillId="12" borderId="0" xfId="0" applyBorder="true" applyFill="true" applyFont="true">
      <alignment vertical="center" horizontal="left" wrapText="true"/>
    </xf>
    <xf numFmtId="0" fontId="1630" fillId="12" borderId="0" xfId="0" applyBorder="true" applyFill="true" applyFont="true">
      <alignment vertical="center" horizontal="left" wrapText="true"/>
    </xf>
    <xf numFmtId="0" fontId="1631" fillId="12" borderId="0" xfId="0" applyBorder="true" applyFill="true" applyFont="true">
      <alignment vertical="center" horizontal="left" wrapText="true"/>
    </xf>
    <xf numFmtId="0" fontId="1632" fillId="12" borderId="0" xfId="0" applyBorder="true" applyFill="true" applyFont="true">
      <alignment vertical="center" horizontal="left" wrapText="true"/>
    </xf>
    <xf numFmtId="0" fontId="1633" fillId="12" borderId="0" xfId="0" applyBorder="true" applyFill="true" applyFont="true">
      <alignment vertical="center" horizontal="left" wrapText="true"/>
    </xf>
    <xf numFmtId="0" fontId="1634" fillId="12" borderId="0" xfId="0" applyBorder="true" applyFill="true" applyFont="true">
      <alignment vertical="center" horizontal="left" wrapText="true"/>
    </xf>
    <xf numFmtId="0" fontId="1635" fillId="12" borderId="0" xfId="0" applyBorder="true" applyFill="true" applyFont="true">
      <alignment vertical="center" horizontal="left" wrapText="true"/>
    </xf>
    <xf numFmtId="0" fontId="1636" fillId="12" borderId="0" xfId="0" applyBorder="true" applyFill="true" applyFont="true">
      <alignment vertical="center" horizontal="left" wrapText="true"/>
    </xf>
    <xf numFmtId="0" fontId="1637" fillId="12" borderId="0" xfId="0" applyBorder="true" applyFill="true" applyFont="true">
      <alignment vertical="center" horizontal="left" wrapText="true"/>
    </xf>
    <xf numFmtId="0" fontId="1638" fillId="12" borderId="0" xfId="0" applyBorder="true" applyFill="true" applyFont="true">
      <alignment vertical="center" horizontal="left" wrapText="true"/>
    </xf>
    <xf numFmtId="0" fontId="1639" fillId="12" borderId="0" xfId="0" applyBorder="true" applyFill="true" applyFont="true">
      <alignment vertical="center" horizontal="left" wrapText="true"/>
    </xf>
    <xf numFmtId="0" fontId="1640" fillId="12" borderId="0" xfId="0" applyBorder="true" applyFill="true" applyFont="true">
      <alignment vertical="center" horizontal="left" wrapText="true"/>
    </xf>
    <xf numFmtId="0" fontId="1641" fillId="12" borderId="0" xfId="0" applyBorder="true" applyFill="true" applyFont="true">
      <alignment vertical="center" horizontal="left" wrapText="true"/>
    </xf>
    <xf numFmtId="0" fontId="1642" fillId="12" borderId="0" xfId="0" applyBorder="true" applyFill="true" applyFont="true">
      <alignment vertical="center" horizontal="left" wrapText="true"/>
    </xf>
    <xf numFmtId="0" fontId="1643" fillId="12" borderId="0" xfId="0" applyBorder="true" applyFill="true" applyFont="true">
      <alignment vertical="center" horizontal="left" wrapText="true"/>
    </xf>
    <xf numFmtId="0" fontId="1644" fillId="12" borderId="0" xfId="0" applyBorder="true" applyFill="true" applyFont="true">
      <alignment vertical="center" horizontal="left" wrapText="true"/>
    </xf>
    <xf numFmtId="0" fontId="1645" fillId="12" borderId="0" xfId="0" applyBorder="true" applyFill="true" applyFont="true">
      <alignment vertical="center" horizontal="left" wrapText="true"/>
    </xf>
    <xf numFmtId="0" fontId="1646" fillId="12" borderId="0" xfId="0" applyBorder="true" applyFill="true" applyFont="true">
      <alignment vertical="center" horizontal="left" wrapText="true"/>
    </xf>
    <xf numFmtId="0" fontId="1647" fillId="12" borderId="0" xfId="0" applyBorder="true" applyFill="true" applyFont="true">
      <alignment vertical="center" horizontal="left" wrapText="true"/>
    </xf>
    <xf numFmtId="0" fontId="1648" fillId="12" borderId="0" xfId="0" applyBorder="true" applyFill="true" applyFont="true">
      <alignment vertical="center" horizontal="left" wrapText="true"/>
    </xf>
    <xf numFmtId="0" fontId="1649" fillId="12" borderId="0" xfId="0" applyBorder="true" applyFill="true" applyFont="true">
      <alignment vertical="center" horizontal="left" wrapText="true"/>
    </xf>
    <xf numFmtId="0" fontId="1650" fillId="12" borderId="0" xfId="0" applyBorder="true" applyFill="true" applyFont="true">
      <alignment vertical="center" horizontal="left" wrapText="true"/>
    </xf>
    <xf numFmtId="0" fontId="1651" fillId="12" borderId="0" xfId="0" applyBorder="true" applyFill="true" applyFont="true">
      <alignment vertical="center" horizontal="left" wrapText="true"/>
    </xf>
    <xf numFmtId="0" fontId="1652" fillId="12" borderId="0" xfId="0" applyBorder="true" applyFill="true" applyFont="true">
      <alignment vertical="center" horizontal="left" wrapText="true"/>
    </xf>
    <xf numFmtId="0" fontId="1653" fillId="12" borderId="0" xfId="0" applyBorder="true" applyFill="true" applyFont="true">
      <alignment vertical="center" horizontal="left" wrapText="true"/>
    </xf>
    <xf numFmtId="0" fontId="1654" fillId="12" borderId="0" xfId="0" applyBorder="true" applyFill="true" applyFont="true">
      <alignment vertical="center" horizontal="left" wrapText="true"/>
    </xf>
    <xf numFmtId="0" fontId="1655" fillId="12" borderId="0" xfId="0" applyBorder="true" applyFill="true" applyFont="true">
      <alignment vertical="center" horizontal="left" wrapText="true"/>
    </xf>
    <xf numFmtId="0" fontId="1656" fillId="12" borderId="0" xfId="0" applyBorder="true" applyFill="true" applyFont="true">
      <alignment vertical="center" horizontal="left" wrapText="true"/>
    </xf>
    <xf numFmtId="0" fontId="1657" fillId="12" borderId="0" xfId="0" applyBorder="true" applyFill="true" applyFont="true">
      <alignment vertical="center" horizontal="left" wrapText="true"/>
    </xf>
    <xf numFmtId="0" fontId="1658" fillId="12" borderId="0" xfId="0" applyBorder="true" applyFill="true" applyFont="true">
      <alignment vertical="center" horizontal="left" wrapText="true"/>
    </xf>
    <xf numFmtId="0" fontId="1659" fillId="12" borderId="0" xfId="0" applyBorder="true" applyFill="true" applyFont="true">
      <alignment vertical="center" horizontal="left" wrapText="true"/>
    </xf>
    <xf numFmtId="0" fontId="1660" fillId="12" borderId="0" xfId="0" applyBorder="true" applyFill="true" applyFont="true">
      <alignment vertical="center" horizontal="left" wrapText="true"/>
    </xf>
    <xf numFmtId="0" fontId="1661" fillId="12" borderId="0" xfId="0" applyBorder="true" applyFill="true" applyFont="true">
      <alignment vertical="center" horizontal="left" wrapText="true"/>
    </xf>
    <xf numFmtId="0" fontId="1662" fillId="12" borderId="0" xfId="0" applyBorder="true" applyFill="true" applyFont="true">
      <alignment vertical="center" horizontal="left" wrapText="true"/>
    </xf>
    <xf numFmtId="0" fontId="1663" fillId="12" borderId="0" xfId="0" applyBorder="true" applyFill="true" applyFont="true">
      <alignment vertical="center" horizontal="left" wrapText="true"/>
    </xf>
    <xf numFmtId="0" fontId="1664" fillId="12" borderId="0" xfId="0" applyBorder="true" applyFill="true" applyFont="true">
      <alignment vertical="center" horizontal="left" wrapText="true"/>
    </xf>
    <xf numFmtId="0" fontId="1665" fillId="12" borderId="0" xfId="0" applyBorder="true" applyFill="true" applyFont="true">
      <alignment vertical="center" horizontal="left" wrapText="true"/>
    </xf>
    <xf numFmtId="0" fontId="1666" fillId="12" borderId="0" xfId="0" applyBorder="true" applyFill="true" applyFont="true">
      <alignment vertical="center" horizontal="left" wrapText="true"/>
    </xf>
    <xf numFmtId="0" fontId="1667" fillId="12" borderId="0" xfId="0" applyBorder="true" applyFill="true" applyFont="true">
      <alignment vertical="center" horizontal="left" wrapText="true"/>
    </xf>
    <xf numFmtId="0" fontId="1668" fillId="12" borderId="0" xfId="0" applyBorder="true" applyFill="true" applyFont="true">
      <alignment vertical="center" horizontal="left" wrapText="true"/>
    </xf>
    <xf numFmtId="0" fontId="1669" fillId="12" borderId="0" xfId="0" applyBorder="true" applyFill="true" applyFont="true">
      <alignment vertical="center" horizontal="left" wrapText="true"/>
    </xf>
    <xf numFmtId="0" fontId="1670" fillId="12" borderId="0" xfId="0" applyBorder="true" applyFill="true" applyFont="true">
      <alignment vertical="center" horizontal="left" wrapText="true"/>
    </xf>
    <xf numFmtId="0" fontId="1671" fillId="12" borderId="0" xfId="0" applyBorder="true" applyFill="true" applyFont="true">
      <alignment vertical="center" horizontal="left" wrapText="true"/>
    </xf>
    <xf numFmtId="0" fontId="1672" fillId="12" borderId="0" xfId="0" applyBorder="true" applyFill="true" applyFont="true">
      <alignment vertical="center" horizontal="left" wrapText="true"/>
    </xf>
    <xf numFmtId="0" fontId="1673" fillId="12" borderId="0" xfId="0" applyBorder="true" applyFill="true" applyFont="true">
      <alignment vertical="center" horizontal="left" wrapText="true"/>
    </xf>
    <xf numFmtId="0" fontId="1674" fillId="12" borderId="0" xfId="0" applyBorder="true" applyFill="true" applyFont="true">
      <alignment vertical="center" horizontal="left" wrapText="true"/>
    </xf>
    <xf numFmtId="0" fontId="1675" fillId="12" borderId="0" xfId="0" applyBorder="true" applyFill="true" applyFont="true">
      <alignment vertical="center" horizontal="left" wrapText="true"/>
    </xf>
    <xf numFmtId="0" fontId="1676" fillId="12" borderId="0" xfId="0" applyBorder="true" applyFill="true" applyFont="true">
      <alignment vertical="center" horizontal="left" wrapText="true"/>
    </xf>
    <xf numFmtId="0" fontId="1677" fillId="12" borderId="0" xfId="0" applyBorder="true" applyFill="true" applyFont="true">
      <alignment vertical="center" horizontal="left" wrapText="true"/>
    </xf>
    <xf numFmtId="0" fontId="1678" fillId="12" borderId="0" xfId="0" applyBorder="true" applyFill="true" applyFont="true">
      <alignment vertical="center" horizontal="left" wrapText="true"/>
    </xf>
    <xf numFmtId="0" fontId="1679" fillId="12" borderId="0" xfId="0" applyBorder="true" applyFill="true" applyFont="true">
      <alignment vertical="center" horizontal="left" wrapText="true"/>
    </xf>
    <xf numFmtId="0" fontId="1680" fillId="12" borderId="0" xfId="0" applyBorder="true" applyFill="true" applyFont="true">
      <alignment vertical="center" horizontal="left" wrapText="true"/>
    </xf>
    <xf numFmtId="0" fontId="1681" fillId="12" borderId="0" xfId="0" applyBorder="true" applyFill="true" applyFont="true">
      <alignment vertical="center" horizontal="left" wrapText="true"/>
    </xf>
    <xf numFmtId="0" fontId="1682" fillId="12" borderId="0" xfId="0" applyBorder="true" applyFill="true" applyFont="true">
      <alignment vertical="center" horizontal="left" wrapText="true"/>
    </xf>
    <xf numFmtId="0" fontId="1683" fillId="12" borderId="0" xfId="0" applyBorder="true" applyFill="true" applyFont="true">
      <alignment vertical="center" horizontal="left" wrapText="true"/>
    </xf>
    <xf numFmtId="0" fontId="1684" fillId="12" borderId="0" xfId="0" applyBorder="true" applyFill="true" applyFont="true">
      <alignment vertical="center" horizontal="left" wrapText="true"/>
    </xf>
    <xf numFmtId="0" fontId="1685" fillId="12" borderId="0" xfId="0" applyBorder="true" applyFill="true" applyFont="true">
      <alignment vertical="center" horizontal="left" wrapText="true"/>
    </xf>
    <xf numFmtId="0" fontId="1686" fillId="12" borderId="0" xfId="0" applyBorder="true" applyFill="true" applyFont="true">
      <alignment vertical="center" horizontal="left" wrapText="true"/>
    </xf>
    <xf numFmtId="0" fontId="1687" fillId="12" borderId="0" xfId="0" applyBorder="true" applyFill="true" applyFont="true">
      <alignment vertical="center" horizontal="left" wrapText="true"/>
    </xf>
    <xf numFmtId="0" fontId="1688" fillId="12" borderId="0" xfId="0" applyBorder="true" applyFill="true" applyFont="true">
      <alignment vertical="center" horizontal="left" wrapText="true"/>
    </xf>
    <xf numFmtId="0" fontId="1689" fillId="12" borderId="0" xfId="0" applyBorder="true" applyFill="true" applyFont="true">
      <alignment vertical="center" horizontal="left" wrapText="true"/>
    </xf>
    <xf numFmtId="0" fontId="1690" fillId="12" borderId="0" xfId="0" applyBorder="true" applyFill="true" applyFont="true">
      <alignment vertical="center" horizontal="left" wrapText="true"/>
    </xf>
    <xf numFmtId="0" fontId="1691" fillId="12" borderId="0" xfId="0" applyBorder="true" applyFill="true" applyFont="true">
      <alignment vertical="center" horizontal="left" wrapText="true"/>
    </xf>
    <xf numFmtId="0" fontId="1692" fillId="12" borderId="0" xfId="0" applyBorder="true" applyFill="true" applyFont="true">
      <alignment vertical="center" horizontal="left" wrapText="true"/>
    </xf>
    <xf numFmtId="0" fontId="1693" fillId="12" borderId="0" xfId="0" applyBorder="true" applyFill="true" applyFont="true">
      <alignment vertical="center" horizontal="left" wrapText="true"/>
    </xf>
    <xf numFmtId="0" fontId="1694" fillId="12" borderId="0" xfId="0" applyBorder="true" applyFill="true" applyFont="true">
      <alignment vertical="center" horizontal="left" wrapText="true"/>
    </xf>
    <xf numFmtId="0" fontId="1695" fillId="12" borderId="0" xfId="0" applyBorder="true" applyFill="true" applyFont="true">
      <alignment vertical="center" horizontal="left" wrapText="true"/>
    </xf>
    <xf numFmtId="0" fontId="1696" fillId="12" borderId="0" xfId="0" applyBorder="true" applyFill="true" applyFont="true">
      <alignment vertical="center" horizontal="left" wrapText="true"/>
    </xf>
    <xf numFmtId="0" fontId="1697" fillId="12" borderId="0" xfId="0" applyBorder="true" applyFill="true" applyFont="true">
      <alignment vertical="center" horizontal="left" wrapText="true"/>
    </xf>
    <xf numFmtId="0" fontId="1698" fillId="12" borderId="0" xfId="0" applyBorder="true" applyFill="true" applyFont="true">
      <alignment vertical="center" horizontal="left" wrapText="true"/>
    </xf>
    <xf numFmtId="0" fontId="1699" fillId="12" borderId="0" xfId="0" applyBorder="true" applyFill="true" applyFont="true">
      <alignment vertical="center" horizontal="left" wrapText="true"/>
    </xf>
    <xf numFmtId="0" fontId="1700" fillId="12" borderId="0" xfId="0" applyBorder="true" applyFill="true" applyFont="true">
      <alignment vertical="center" horizontal="left" wrapText="true"/>
    </xf>
    <xf numFmtId="0" fontId="1701" fillId="12" borderId="0" xfId="0" applyBorder="true" applyFill="true" applyFont="true">
      <alignment vertical="center" horizontal="left" wrapText="true"/>
    </xf>
    <xf numFmtId="0" fontId="1702" fillId="12" borderId="0" xfId="0" applyBorder="true" applyFill="true" applyFont="true">
      <alignment vertical="center" horizontal="left" wrapText="true"/>
    </xf>
    <xf numFmtId="0" fontId="1703" fillId="12" borderId="0" xfId="0" applyBorder="true" applyFill="true" applyFont="true">
      <alignment vertical="center" horizontal="left" wrapText="true"/>
    </xf>
    <xf numFmtId="0" fontId="1704" fillId="12" borderId="0" xfId="0" applyBorder="true" applyFill="true" applyFont="true">
      <alignment vertical="center" horizontal="left" wrapText="true"/>
    </xf>
    <xf numFmtId="0" fontId="1705" fillId="12" borderId="0" xfId="0" applyBorder="true" applyFill="true" applyFont="true">
      <alignment vertical="center" horizontal="left" wrapText="true"/>
    </xf>
    <xf numFmtId="0" fontId="1706" fillId="12" borderId="0" xfId="0" applyBorder="true" applyFill="true" applyFont="true">
      <alignment vertical="center" horizontal="left" wrapText="true"/>
    </xf>
    <xf numFmtId="0" fontId="1707" fillId="12" borderId="0" xfId="0" applyBorder="true" applyFill="true" applyFont="true">
      <alignment vertical="center" horizontal="left" wrapText="true"/>
    </xf>
    <xf numFmtId="0" fontId="1708" fillId="12" borderId="0" xfId="0" applyBorder="true" applyFill="true" applyFont="true">
      <alignment vertical="center" horizontal="left" wrapText="true"/>
    </xf>
    <xf numFmtId="0" fontId="1709" fillId="12" borderId="0" xfId="0" applyBorder="true" applyFill="true" applyFont="true">
      <alignment vertical="center" horizontal="left" wrapText="true"/>
    </xf>
    <xf numFmtId="0" fontId="1710" fillId="12" borderId="0" xfId="0" applyBorder="true" applyFill="true" applyFont="true">
      <alignment vertical="center" horizontal="left" wrapText="true"/>
    </xf>
    <xf numFmtId="0" fontId="1711" fillId="12" borderId="0" xfId="0" applyBorder="true" applyFill="true" applyFont="true">
      <alignment vertical="center" horizontal="left" wrapText="true"/>
    </xf>
    <xf numFmtId="0" fontId="1712" fillId="12" borderId="0" xfId="0" applyBorder="true" applyFill="true" applyFont="true">
      <alignment vertical="center" horizontal="left" wrapText="true"/>
    </xf>
    <xf numFmtId="0" fontId="1713" fillId="12" borderId="0" xfId="0" applyBorder="true" applyFill="true" applyFont="true">
      <alignment vertical="center" horizontal="left" wrapText="true"/>
    </xf>
    <xf numFmtId="0" fontId="1714" fillId="12" borderId="0" xfId="0" applyBorder="true" applyFill="true" applyFont="true">
      <alignment vertical="center" horizontal="left" wrapText="true"/>
    </xf>
    <xf numFmtId="0" fontId="1715" fillId="12" borderId="0" xfId="0" applyBorder="true" applyFill="true" applyFont="true">
      <alignment vertical="center" horizontal="left" wrapText="true"/>
    </xf>
    <xf numFmtId="0" fontId="1716" fillId="12" borderId="0" xfId="0" applyBorder="true" applyFill="true" applyFont="true">
      <alignment vertical="center" horizontal="left" wrapText="true"/>
    </xf>
    <xf numFmtId="0" fontId="1717" fillId="12" borderId="0" xfId="0" applyBorder="true" applyFill="true" applyFont="true">
      <alignment vertical="center" horizontal="left" wrapText="true"/>
    </xf>
    <xf numFmtId="0" fontId="1718" fillId="12" borderId="0" xfId="0" applyBorder="true" applyFill="true" applyFont="true">
      <alignment vertical="center" horizontal="left" wrapText="true"/>
    </xf>
    <xf numFmtId="0" fontId="1719" fillId="12" borderId="0" xfId="0" applyBorder="true" applyFill="true" applyFont="true">
      <alignment vertical="center" horizontal="left" wrapText="true"/>
    </xf>
    <xf numFmtId="0" fontId="1720" fillId="12" borderId="0" xfId="0" applyBorder="true" applyFill="true" applyFont="true">
      <alignment vertical="center" horizontal="left" wrapText="true"/>
    </xf>
    <xf numFmtId="0" fontId="1721" fillId="12" borderId="0" xfId="0" applyBorder="true" applyFill="true" applyFont="true">
      <alignment vertical="center" horizontal="left" wrapText="true"/>
    </xf>
    <xf numFmtId="0" fontId="1722" fillId="12" borderId="0" xfId="0" applyBorder="true" applyFill="true" applyFont="true">
      <alignment vertical="center" horizontal="left" wrapText="true"/>
    </xf>
    <xf numFmtId="0" fontId="1723" fillId="12" borderId="0" xfId="0" applyBorder="true" applyFill="true" applyFont="true">
      <alignment vertical="center" horizontal="left" wrapText="true"/>
    </xf>
    <xf numFmtId="0" fontId="1724" fillId="12" borderId="0" xfId="0" applyBorder="true" applyFill="true" applyFont="true">
      <alignment vertical="center" horizontal="left" wrapText="true"/>
    </xf>
    <xf numFmtId="0" fontId="1725" fillId="12" borderId="0" xfId="0" applyBorder="true" applyFill="true" applyFont="true">
      <alignment vertical="center" horizontal="left" wrapText="true"/>
    </xf>
    <xf numFmtId="0" fontId="1726" fillId="12" borderId="0" xfId="0" applyBorder="true" applyFill="true" applyFont="true">
      <alignment vertical="center" horizontal="left" wrapText="true"/>
    </xf>
    <xf numFmtId="0" fontId="1727" fillId="12" borderId="0" xfId="0" applyBorder="true" applyFill="true" applyFont="true">
      <alignment vertical="center" horizontal="left" wrapText="true"/>
    </xf>
    <xf numFmtId="0" fontId="1728" fillId="12" borderId="0" xfId="0" applyBorder="true" applyFill="true" applyFont="true">
      <alignment vertical="center" horizontal="left" wrapText="true"/>
    </xf>
    <xf numFmtId="0" fontId="1729" fillId="12" borderId="0" xfId="0" applyBorder="true" applyFill="true" applyFont="true">
      <alignment vertical="center" horizontal="left" wrapText="true"/>
    </xf>
    <xf numFmtId="0" fontId="1730" fillId="12" borderId="0" xfId="0" applyBorder="true" applyFill="true" applyFont="true">
      <alignment vertical="center" horizontal="left" wrapText="true"/>
    </xf>
    <xf numFmtId="0" fontId="1731" fillId="12" borderId="0" xfId="0" applyBorder="true" applyFill="true" applyFont="true">
      <alignment vertical="center" horizontal="left" wrapText="true"/>
    </xf>
    <xf numFmtId="0" fontId="1732" fillId="12" borderId="0" xfId="0" applyBorder="true" applyFill="true" applyFont="true">
      <alignment vertical="center" horizontal="left" wrapText="true"/>
    </xf>
    <xf numFmtId="0" fontId="1733" fillId="12" borderId="0" xfId="0" applyBorder="true" applyFill="true" applyFont="true">
      <alignment vertical="center" horizontal="left" wrapText="true"/>
    </xf>
    <xf numFmtId="0" fontId="1734" fillId="12" borderId="0" xfId="0" applyBorder="true" applyFill="true" applyFont="true">
      <alignment vertical="center" horizontal="left" wrapText="true"/>
    </xf>
    <xf numFmtId="0" fontId="1735" fillId="12" borderId="0" xfId="0" applyBorder="true" applyFill="true" applyFont="true">
      <alignment vertical="center" horizontal="left" wrapText="true"/>
    </xf>
    <xf numFmtId="0" fontId="1736" fillId="12" borderId="0" xfId="0" applyBorder="true" applyFill="true" applyFont="true">
      <alignment vertical="center" horizontal="left" wrapText="true"/>
    </xf>
    <xf numFmtId="0" fontId="1737" fillId="12" borderId="0" xfId="0" applyBorder="true" applyFill="true" applyFont="true">
      <alignment vertical="center" horizontal="left" wrapText="true"/>
    </xf>
    <xf numFmtId="0" fontId="1738" fillId="12" borderId="0" xfId="0" applyBorder="true" applyFill="true" applyFont="true">
      <alignment vertical="center" horizontal="left" wrapText="true"/>
    </xf>
    <xf numFmtId="0" fontId="1739" fillId="12" borderId="0" xfId="0" applyBorder="true" applyFill="true" applyFont="true">
      <alignment vertical="center" horizontal="left" wrapText="true"/>
    </xf>
    <xf numFmtId="0" fontId="1740" fillId="12" borderId="0" xfId="0" applyBorder="true" applyFill="true" applyFont="true">
      <alignment vertical="center" horizontal="left" wrapText="true"/>
    </xf>
    <xf numFmtId="0" fontId="1741" fillId="11" borderId="0" xfId="0" applyBorder="true" applyFill="true" applyFont="true">
      <alignment vertical="center" horizontal="left" wrapText="true"/>
    </xf>
    <xf numFmtId="0" fontId="1742" fillId="11" borderId="0" xfId="0" applyBorder="true" applyFill="true" applyFont="true">
      <alignment vertical="center" horizontal="left" wrapText="true"/>
    </xf>
    <xf numFmtId="0" fontId="1743" fillId="11" borderId="0" xfId="0" applyBorder="true" applyFill="true" applyFont="true">
      <alignment vertical="center" horizontal="left" wrapText="true"/>
    </xf>
    <xf numFmtId="0" fontId="1744" fillId="11" borderId="0" xfId="0" applyBorder="true" applyFill="true" applyFont="true">
      <alignment vertical="center" horizontal="left" wrapText="true"/>
    </xf>
    <xf numFmtId="0" fontId="1745" fillId="11" borderId="0" xfId="0" applyBorder="true" applyFill="true" applyFont="true">
      <alignment vertical="center" horizontal="left" wrapText="true"/>
    </xf>
    <xf numFmtId="0" fontId="1746" fillId="12" borderId="0" xfId="0" applyBorder="true" applyFill="true" applyFont="true">
      <alignment vertical="center" horizontal="left" wrapText="true"/>
    </xf>
    <xf numFmtId="0" fontId="1747" fillId="12" borderId="0" xfId="0" applyBorder="true" applyFill="true" applyFont="true">
      <alignment vertical="center" horizontal="left" wrapText="true"/>
    </xf>
    <xf numFmtId="0" fontId="1748" fillId="12" borderId="0" xfId="0" applyBorder="true" applyFill="true" applyFont="true">
      <alignment vertical="center" horizontal="left" wrapText="true"/>
    </xf>
    <xf numFmtId="0" fontId="1749" fillId="12" borderId="0" xfId="0" applyBorder="true" applyFill="true" applyFont="true">
      <alignment vertical="center" horizontal="left" wrapText="true"/>
    </xf>
    <xf numFmtId="0" fontId="1750" fillId="12" borderId="0" xfId="0" applyBorder="true" applyFill="true" applyFont="true">
      <alignment vertical="center" horizontal="left" wrapText="true"/>
    </xf>
    <xf numFmtId="0" fontId="1751" fillId="12" borderId="0" xfId="0" applyBorder="true" applyFill="true" applyFont="true">
      <alignment vertical="center" horizontal="left" wrapText="true"/>
    </xf>
    <xf numFmtId="0" fontId="1752" fillId="12" borderId="0" xfId="0" applyBorder="true" applyFill="true" applyFont="true">
      <alignment vertical="center" horizontal="left" wrapText="true"/>
    </xf>
    <xf numFmtId="0" fontId="1753" fillId="12" borderId="0" xfId="0" applyBorder="true" applyFill="true" applyFont="true">
      <alignment vertical="center" horizontal="left" wrapText="true"/>
    </xf>
    <xf numFmtId="0" fontId="1754" fillId="12" borderId="0" xfId="0" applyBorder="true" applyFill="true" applyFont="true">
      <alignment vertical="center" horizontal="left" wrapText="true"/>
    </xf>
    <xf numFmtId="0" fontId="1755" fillId="11" borderId="0" xfId="0" applyBorder="true" applyFill="true" applyFont="true">
      <alignment vertical="center" horizontal="left" wrapText="true"/>
    </xf>
    <xf numFmtId="0" fontId="1756" fillId="11" borderId="0" xfId="0" applyBorder="true" applyFill="true" applyFont="true">
      <alignment vertical="center" horizontal="left" wrapText="true"/>
    </xf>
    <xf numFmtId="0" fontId="1757" fillId="11" borderId="0" xfId="0" applyBorder="true" applyFill="true" applyFont="true">
      <alignment vertical="center" horizontal="left" wrapText="true"/>
    </xf>
    <xf numFmtId="0" fontId="1758" fillId="11" borderId="0" xfId="0" applyBorder="true" applyFill="true" applyFont="true">
      <alignment vertical="center" horizontal="left" wrapText="true"/>
    </xf>
    <xf numFmtId="0" fontId="1759" fillId="11" borderId="0" xfId="0" applyBorder="true" applyFill="true" applyFont="true">
      <alignment vertical="center" horizontal="left" wrapText="true"/>
    </xf>
    <xf numFmtId="0" fontId="1760" fillId="12" borderId="0" xfId="0" applyBorder="true" applyFill="true" applyFont="true">
      <alignment vertical="center" horizontal="left" wrapText="true"/>
    </xf>
    <xf numFmtId="0" fontId="1761" fillId="11" borderId="0" xfId="0" applyBorder="true" applyFill="true" applyFont="true">
      <alignment vertical="center" horizontal="left" wrapText="true"/>
    </xf>
    <xf numFmtId="0" fontId="1762" fillId="11" borderId="0" xfId="0" applyBorder="true" applyFill="true" applyFont="true">
      <alignment vertical="center" horizontal="left" wrapText="true"/>
    </xf>
    <xf numFmtId="0" fontId="1763" fillId="11" borderId="0" xfId="0" applyBorder="true" applyFill="true" applyFont="true">
      <alignment vertical="center" horizontal="left" wrapText="true"/>
    </xf>
    <xf numFmtId="0" fontId="1764" fillId="11" borderId="0" xfId="0" applyBorder="true" applyFill="true" applyFont="true">
      <alignment vertical="center" horizontal="left" wrapText="true"/>
    </xf>
    <xf numFmtId="0" fontId="1765" fillId="11" borderId="0" xfId="0" applyBorder="true" applyFill="true" applyFont="true">
      <alignment vertical="center" horizontal="left" wrapText="true"/>
    </xf>
    <xf numFmtId="0" fontId="1766" fillId="12" borderId="0" xfId="0" applyBorder="true" applyFill="true" applyFont="true">
      <alignment vertical="center" horizontal="left" wrapText="true"/>
    </xf>
    <xf numFmtId="0" fontId="1767" fillId="12" borderId="0" xfId="0" applyBorder="true" applyFill="true" applyFont="true">
      <alignment vertical="center" horizontal="left" wrapText="true"/>
    </xf>
    <xf numFmtId="0" fontId="1768" fillId="12" borderId="0" xfId="0" applyBorder="true" applyFill="true" applyFont="true">
      <alignment vertical="center" horizontal="left" wrapText="true"/>
    </xf>
    <xf numFmtId="0" fontId="1769" fillId="12" borderId="0" xfId="0" applyBorder="true" applyFill="true" applyFont="true">
      <alignment vertical="center" horizontal="left" wrapText="true"/>
    </xf>
    <xf numFmtId="0" fontId="1770" fillId="12" borderId="0" xfId="0" applyBorder="true" applyFill="true" applyFont="true">
      <alignment vertical="center" horizontal="left" wrapText="true"/>
    </xf>
    <xf numFmtId="0" fontId="1771" fillId="12" borderId="0" xfId="0" applyBorder="true" applyFill="true" applyFont="true">
      <alignment vertical="center" horizontal="left" wrapText="true"/>
    </xf>
    <xf numFmtId="0" fontId="1772" fillId="12" borderId="0" xfId="0" applyBorder="true" applyFill="true" applyFont="true">
      <alignment vertical="center" horizontal="left" wrapText="true"/>
    </xf>
    <xf numFmtId="0" fontId="1773" fillId="12" borderId="0" xfId="0" applyBorder="true" applyFill="true" applyFont="true">
      <alignment vertical="center" horizontal="left" wrapText="true"/>
    </xf>
    <xf numFmtId="0" fontId="1774" fillId="12" borderId="0" xfId="0" applyBorder="true" applyFill="true" applyFont="true">
      <alignment vertical="center" horizontal="left" wrapText="true"/>
    </xf>
    <xf numFmtId="0" fontId="1775" fillId="12" borderId="0" xfId="0" applyBorder="true" applyFill="true" applyFont="true">
      <alignment vertical="center" horizontal="left" wrapText="true"/>
    </xf>
    <xf numFmtId="0" fontId="1776" fillId="12" borderId="0" xfId="0" applyBorder="true" applyFill="true" applyFont="true">
      <alignment vertical="center" horizontal="left" wrapText="true"/>
    </xf>
    <xf numFmtId="0" fontId="1777" fillId="11" borderId="0" xfId="0" applyBorder="true" applyFill="true" applyFont="true">
      <alignment vertical="center" horizontal="left" wrapText="true"/>
    </xf>
    <xf numFmtId="0" fontId="1778" fillId="11" borderId="0" xfId="0" applyBorder="true" applyFill="true" applyFont="true">
      <alignment vertical="center" horizontal="left" wrapText="true"/>
    </xf>
    <xf numFmtId="0" fontId="1779" fillId="11" borderId="0" xfId="0" applyBorder="true" applyFill="true" applyFont="true">
      <alignment vertical="center" horizontal="left" wrapText="true"/>
    </xf>
    <xf numFmtId="0" fontId="1780" fillId="11" borderId="0" xfId="0" applyBorder="true" applyFill="true" applyFont="true">
      <alignment vertical="center" horizontal="left" wrapText="true"/>
    </xf>
    <xf numFmtId="0" fontId="1781" fillId="11" borderId="0" xfId="0" applyBorder="true" applyFill="true" applyFont="true">
      <alignment vertical="center" horizontal="left" wrapText="true"/>
    </xf>
    <xf numFmtId="0" fontId="1782" fillId="12" borderId="0" xfId="0" applyBorder="true" applyFill="true" applyFont="true">
      <alignment vertical="center" horizontal="left" wrapText="true"/>
    </xf>
    <xf numFmtId="0" fontId="1783" fillId="12" borderId="0" xfId="0" applyBorder="true" applyFill="true" applyFont="true">
      <alignment vertical="center" horizontal="left" wrapText="true"/>
    </xf>
    <xf numFmtId="0" fontId="1784" fillId="12" borderId="0" xfId="0" applyBorder="true" applyFill="true" applyFont="true">
      <alignment vertical="center" horizontal="left" wrapText="true"/>
    </xf>
    <xf numFmtId="0" fontId="1785" fillId="12" borderId="0" xfId="0" applyBorder="true" applyFill="true" applyFont="true">
      <alignment vertical="center" horizontal="left" wrapText="true"/>
    </xf>
    <xf numFmtId="0" fontId="1786" fillId="12" borderId="0" xfId="0" applyBorder="true" applyFill="true" applyFont="true">
      <alignment vertical="center" horizontal="left" wrapText="true"/>
    </xf>
    <xf numFmtId="0" fontId="1787" fillId="12" borderId="0" xfId="0" applyBorder="true" applyFill="true" applyFont="true">
      <alignment vertical="center" horizontal="left" wrapText="true"/>
    </xf>
    <xf numFmtId="0" fontId="1788" fillId="11" borderId="0" xfId="0" applyBorder="true" applyFill="true" applyFont="true">
      <alignment vertical="center" horizontal="left" wrapText="true"/>
    </xf>
    <xf numFmtId="0" fontId="1789" fillId="11" borderId="0" xfId="0" applyBorder="true" applyFill="true" applyFont="true">
      <alignment vertical="center" horizontal="left" wrapText="true"/>
    </xf>
    <xf numFmtId="0" fontId="1790" fillId="11" borderId="0" xfId="0" applyBorder="true" applyFill="true" applyFont="true">
      <alignment vertical="center" horizontal="left" wrapText="true"/>
    </xf>
    <xf numFmtId="0" fontId="1791" fillId="11" borderId="0" xfId="0" applyBorder="true" applyFill="true" applyFont="true">
      <alignment vertical="center" horizontal="left" wrapText="true"/>
    </xf>
    <xf numFmtId="0" fontId="1792" fillId="11" borderId="0" xfId="0" applyBorder="true" applyFill="true" applyFont="true">
      <alignment vertical="center" horizontal="left" wrapText="true"/>
    </xf>
    <xf numFmtId="0" fontId="1793" fillId="12" borderId="0" xfId="0" applyBorder="true" applyFill="true" applyFont="true">
      <alignment vertical="center" horizontal="left" wrapText="true"/>
    </xf>
    <xf numFmtId="0" fontId="1794" fillId="12" borderId="0" xfId="0" applyBorder="true" applyFill="true" applyFont="true">
      <alignment vertical="center" horizontal="left" wrapText="true"/>
    </xf>
    <xf numFmtId="0" fontId="1795" fillId="12" borderId="0" xfId="0" applyBorder="true" applyFill="true" applyFont="true">
      <alignment vertical="center" horizontal="left" wrapText="true"/>
    </xf>
    <xf numFmtId="0" fontId="1796" fillId="12" borderId="0" xfId="0" applyBorder="true" applyFill="true" applyFont="true">
      <alignment vertical="center" horizontal="left" wrapText="true"/>
    </xf>
    <xf numFmtId="0" fontId="1797" fillId="12" borderId="0" xfId="0" applyBorder="true" applyFill="true" applyFont="true">
      <alignment vertical="center" horizontal="left" wrapText="true"/>
    </xf>
    <xf numFmtId="0" fontId="1798" fillId="12" borderId="0" xfId="0" applyBorder="true" applyFill="true" applyFont="true">
      <alignment vertical="center" horizontal="left" wrapText="true"/>
    </xf>
    <xf numFmtId="0" fontId="1799" fillId="12" borderId="0" xfId="0" applyBorder="true" applyFill="true" applyFont="true">
      <alignment vertical="center" horizontal="left" wrapText="true"/>
    </xf>
    <xf numFmtId="0" fontId="1800" fillId="12" borderId="0" xfId="0" applyBorder="true" applyFill="true" applyFont="true">
      <alignment vertical="center" horizontal="left" wrapText="true"/>
    </xf>
    <xf numFmtId="0" fontId="1801" fillId="12" borderId="0" xfId="0" applyBorder="true" applyFill="true" applyFont="true">
      <alignment vertical="center" horizontal="left" wrapText="true"/>
    </xf>
    <xf numFmtId="0" fontId="1802" fillId="12" borderId="0" xfId="0" applyBorder="true" applyFill="true" applyFont="true">
      <alignment vertical="center" horizontal="left" wrapText="true"/>
    </xf>
    <xf numFmtId="0" fontId="1803" fillId="12" borderId="0" xfId="0" applyBorder="true" applyFill="true" applyFont="true">
      <alignment vertical="center" horizontal="left" wrapText="true"/>
    </xf>
    <xf numFmtId="0" fontId="1804" fillId="12" borderId="0" xfId="0" applyBorder="true" applyFill="true" applyFont="true">
      <alignment vertical="center" horizontal="left" wrapText="true"/>
    </xf>
    <xf numFmtId="0" fontId="1805" fillId="12" borderId="0" xfId="0" applyBorder="true" applyFill="true" applyFont="true">
      <alignment vertical="center" horizontal="left" wrapText="true"/>
    </xf>
    <xf numFmtId="0" fontId="1806" fillId="12" borderId="0" xfId="0" applyBorder="true" applyFill="true" applyFont="true">
      <alignment vertical="center" horizontal="left" wrapText="true"/>
    </xf>
    <xf numFmtId="0" fontId="1807" fillId="12" borderId="0" xfId="0" applyBorder="true" applyFill="true" applyFont="true">
      <alignment vertical="center" horizontal="left" wrapText="true"/>
    </xf>
    <xf numFmtId="0" fontId="1808" fillId="12" borderId="0" xfId="0" applyBorder="true" applyFill="true" applyFont="true">
      <alignment vertical="center" horizontal="left" wrapText="true"/>
    </xf>
    <xf numFmtId="0" fontId="1809" fillId="11" borderId="0" xfId="0" applyBorder="true" applyFill="true" applyFont="true">
      <alignment vertical="center" horizontal="left" wrapText="true"/>
    </xf>
    <xf numFmtId="0" fontId="1810" fillId="11" borderId="0" xfId="0" applyBorder="true" applyFill="true" applyFont="true">
      <alignment vertical="center" horizontal="left" wrapText="true"/>
    </xf>
    <xf numFmtId="0" fontId="1811" fillId="11" borderId="0" xfId="0" applyBorder="true" applyFill="true" applyFont="true">
      <alignment vertical="center" horizontal="left" wrapText="true"/>
    </xf>
    <xf numFmtId="0" fontId="1812" fillId="11" borderId="0" xfId="0" applyBorder="true" applyFill="true" applyFont="true">
      <alignment vertical="center" horizontal="left" wrapText="true"/>
    </xf>
    <xf numFmtId="0" fontId="1813" fillId="11" borderId="0" xfId="0" applyBorder="true" applyFill="true" applyFont="true">
      <alignment vertical="center" horizontal="left" wrapText="true"/>
    </xf>
    <xf numFmtId="0" fontId="1814" fillId="12" borderId="0" xfId="0" applyBorder="true" applyFill="true" applyFont="true">
      <alignment vertical="center" horizontal="left" wrapText="true"/>
    </xf>
    <xf numFmtId="0" fontId="1815" fillId="12" borderId="0" xfId="0" applyBorder="true" applyFill="true" applyFont="true">
      <alignment vertical="center" horizontal="left" wrapText="true"/>
    </xf>
    <xf numFmtId="0" fontId="1816" fillId="11" borderId="0" xfId="0" applyBorder="true" applyFill="true" applyFont="true">
      <alignment vertical="center" horizontal="left" wrapText="true"/>
    </xf>
    <xf numFmtId="0" fontId="1817" fillId="11" borderId="0" xfId="0" applyBorder="true" applyFill="true" applyFont="true">
      <alignment vertical="center" horizontal="left" wrapText="true"/>
    </xf>
    <xf numFmtId="0" fontId="1818" fillId="11" borderId="0" xfId="0" applyBorder="true" applyFill="true" applyFont="true">
      <alignment vertical="center" horizontal="left" wrapText="true"/>
    </xf>
    <xf numFmtId="0" fontId="1819" fillId="11" borderId="0" xfId="0" applyBorder="true" applyFill="true" applyFont="true">
      <alignment vertical="center" horizontal="left" wrapText="true"/>
    </xf>
    <xf numFmtId="0" fontId="1820" fillId="11" borderId="0" xfId="0" applyBorder="true" applyFill="true" applyFont="true">
      <alignment vertical="center" horizontal="left" wrapText="true"/>
    </xf>
    <xf numFmtId="0" fontId="1821" fillId="12" borderId="0" xfId="0" applyBorder="true" applyFill="true" applyFont="true">
      <alignment vertical="center" horizontal="left" wrapText="true"/>
    </xf>
    <xf numFmtId="0" fontId="1822" fillId="12" borderId="0" xfId="0" applyBorder="true" applyFill="true" applyFont="true">
      <alignment vertical="center" horizontal="left" wrapText="true"/>
    </xf>
    <xf numFmtId="0" fontId="1823" fillId="12" borderId="0" xfId="0" applyBorder="true" applyFill="true" applyFont="true">
      <alignment vertical="center" horizontal="left" wrapText="true"/>
    </xf>
    <xf numFmtId="0" fontId="1824" fillId="12" borderId="0" xfId="0" applyBorder="true" applyFill="true" applyFont="true">
      <alignment vertical="center" horizontal="left" wrapText="true"/>
    </xf>
    <xf numFmtId="0" fontId="1825" fillId="12" borderId="0" xfId="0" applyBorder="true" applyFill="true" applyFont="true">
      <alignment vertical="center" horizontal="left" wrapText="true"/>
    </xf>
    <xf numFmtId="0" fontId="1826" fillId="12" borderId="0" xfId="0" applyBorder="true" applyFill="true" applyFont="true">
      <alignment vertical="center" horizontal="left" wrapText="true"/>
    </xf>
    <xf numFmtId="0" fontId="1827" fillId="12" borderId="0" xfId="0" applyBorder="true" applyFill="true" applyFont="true">
      <alignment vertical="center" horizontal="left" wrapText="true"/>
    </xf>
    <xf numFmtId="0" fontId="1828" fillId="12" borderId="0" xfId="0" applyBorder="true" applyFill="true" applyFont="true">
      <alignment vertical="center" horizontal="left" wrapText="true"/>
    </xf>
    <xf numFmtId="0" fontId="1829" fillId="12" borderId="0" xfId="0" applyBorder="true" applyFill="true" applyFont="true">
      <alignment vertical="center" horizontal="left" wrapText="true"/>
    </xf>
    <xf numFmtId="0" fontId="1830" fillId="12" borderId="0" xfId="0" applyBorder="true" applyFill="true" applyFont="true">
      <alignment vertical="center" horizontal="left" wrapText="true"/>
    </xf>
    <xf numFmtId="0" fontId="1831" fillId="12" borderId="0" xfId="0" applyBorder="true" applyFill="true" applyFont="true">
      <alignment vertical="center" horizontal="left" wrapText="true"/>
    </xf>
    <xf numFmtId="0" fontId="1832" fillId="12" borderId="0" xfId="0" applyBorder="true" applyFill="true" applyFont="true">
      <alignment vertical="center" horizontal="left" wrapText="true"/>
    </xf>
    <xf numFmtId="0" fontId="1833" fillId="12" borderId="0" xfId="0" applyBorder="true" applyFill="true" applyFont="true">
      <alignment vertical="center" horizontal="left" wrapText="true"/>
    </xf>
    <xf numFmtId="0" fontId="1834" fillId="12" borderId="0" xfId="0" applyBorder="true" applyFill="true" applyFont="true">
      <alignment vertical="center" horizontal="left" wrapText="true"/>
    </xf>
    <xf numFmtId="0" fontId="1835" fillId="12" borderId="0" xfId="0" applyBorder="true" applyFill="true" applyFont="true">
      <alignment vertical="center" horizontal="left" wrapText="true"/>
    </xf>
    <xf numFmtId="0" fontId="1836" fillId="12" borderId="0" xfId="0" applyBorder="true" applyFill="true" applyFont="true">
      <alignment vertical="center" horizontal="left" wrapText="true"/>
    </xf>
    <xf numFmtId="0" fontId="1837" fillId="11" borderId="0" xfId="0" applyBorder="true" applyFill="true" applyFont="true">
      <alignment vertical="center" horizontal="left" wrapText="true"/>
    </xf>
    <xf numFmtId="0" fontId="1838" fillId="11" borderId="0" xfId="0" applyBorder="true" applyFill="true" applyFont="true">
      <alignment vertical="center" horizontal="left" wrapText="true"/>
    </xf>
    <xf numFmtId="0" fontId="1839" fillId="11" borderId="0" xfId="0" applyBorder="true" applyFill="true" applyFont="true">
      <alignment vertical="center" horizontal="left" wrapText="true"/>
    </xf>
    <xf numFmtId="0" fontId="1840" fillId="11" borderId="0" xfId="0" applyBorder="true" applyFill="true" applyFont="true">
      <alignment vertical="center" horizontal="left" wrapText="true"/>
    </xf>
    <xf numFmtId="0" fontId="1841" fillId="11" borderId="0" xfId="0" applyBorder="true" applyFill="true" applyFont="true">
      <alignment vertical="center" horizontal="left" wrapText="true"/>
    </xf>
    <xf numFmtId="0" fontId="1842" fillId="11" borderId="0" xfId="0" applyBorder="true" applyFill="true" applyFont="true">
      <alignment vertical="center" horizontal="left" wrapText="true"/>
    </xf>
    <xf numFmtId="0" fontId="1843" fillId="11" borderId="0" xfId="0" applyBorder="true" applyFill="true" applyFont="true">
      <alignment vertical="center" horizontal="left" wrapText="true"/>
    </xf>
    <xf numFmtId="0" fontId="1844" fillId="11" borderId="0" xfId="0" applyBorder="true" applyFill="true" applyFont="true">
      <alignment vertical="center" horizontal="left" wrapText="true"/>
    </xf>
    <xf numFmtId="0" fontId="1845" fillId="11" borderId="0" xfId="0" applyBorder="true" applyFill="true" applyFont="true">
      <alignment vertical="center" horizontal="left" wrapText="true"/>
    </xf>
    <xf numFmtId="0" fontId="1846" fillId="11" borderId="0" xfId="0" applyBorder="true" applyFill="true" applyFont="true">
      <alignment vertical="center" horizontal="left" wrapText="true"/>
    </xf>
    <xf numFmtId="0" fontId="1847" fillId="12" borderId="0" xfId="0" applyBorder="true" applyFill="true" applyFont="true">
      <alignment vertical="center" horizontal="left" wrapText="true"/>
    </xf>
    <xf numFmtId="0" fontId="1848" fillId="12" borderId="0" xfId="0" applyBorder="true" applyFill="true" applyFont="true">
      <alignment vertical="center" horizontal="left" wrapText="true"/>
    </xf>
    <xf numFmtId="0" fontId="1849" fillId="12" borderId="0" xfId="0" applyBorder="true" applyFill="true" applyFont="true">
      <alignment vertical="center" horizontal="left" wrapText="true"/>
    </xf>
    <xf numFmtId="0" fontId="1850" fillId="12" borderId="0" xfId="0" applyBorder="true" applyFill="true" applyFont="true">
      <alignment vertical="center" horizontal="left" wrapText="true"/>
    </xf>
    <xf numFmtId="0" fontId="1851" fillId="12" borderId="0" xfId="0" applyBorder="true" applyFill="true" applyFont="true">
      <alignment vertical="center" horizontal="left" wrapText="true"/>
    </xf>
    <xf numFmtId="0" fontId="1852" fillId="12" borderId="0" xfId="0" applyBorder="true" applyFill="true" applyFont="true">
      <alignment vertical="center" horizontal="left" wrapText="true"/>
    </xf>
    <xf numFmtId="0" fontId="1853" fillId="12" borderId="0" xfId="0" applyBorder="true" applyFill="true" applyFont="true">
      <alignment vertical="center" horizontal="left" wrapText="true"/>
    </xf>
    <xf numFmtId="0" fontId="1854" fillId="12" borderId="0" xfId="0" applyBorder="true" applyFill="true" applyFont="true">
      <alignment vertical="center" horizontal="left" wrapText="true"/>
    </xf>
    <xf numFmtId="0" fontId="1855" fillId="12" borderId="0" xfId="0" applyBorder="true" applyFill="true" applyFont="true">
      <alignment vertical="center" horizontal="left" wrapText="true"/>
    </xf>
    <xf numFmtId="0" fontId="1856" fillId="12" borderId="0" xfId="0" applyBorder="true" applyFill="true" applyFont="true">
      <alignment vertical="center" horizontal="left" wrapText="true"/>
    </xf>
    <xf numFmtId="0" fontId="1857" fillId="12" borderId="0" xfId="0" applyBorder="true" applyFill="true" applyFont="true">
      <alignment vertical="center" horizontal="left" wrapText="true"/>
    </xf>
    <xf numFmtId="0" fontId="1858" fillId="12" borderId="0" xfId="0" applyBorder="true" applyFill="true" applyFont="true">
      <alignment vertical="center" horizontal="left" wrapText="true"/>
    </xf>
    <xf numFmtId="0" fontId="1859" fillId="12" borderId="0" xfId="0" applyBorder="true" applyFill="true" applyFont="true">
      <alignment vertical="center" horizontal="left" wrapText="true"/>
    </xf>
    <xf numFmtId="0" fontId="1860" fillId="12" borderId="0" xfId="0" applyBorder="true" applyFill="true" applyFont="true">
      <alignment vertical="center" horizontal="left" wrapText="true"/>
    </xf>
    <xf numFmtId="0" fontId="1861" fillId="12" borderId="0" xfId="0" applyBorder="true" applyFill="true" applyFont="true">
      <alignment vertical="center" horizontal="left" wrapText="true"/>
    </xf>
    <xf numFmtId="0" fontId="1862" fillId="12" borderId="0" xfId="0" applyBorder="true" applyFill="true" applyFont="true">
      <alignment vertical="center" horizontal="left" wrapText="true"/>
    </xf>
    <xf numFmtId="0" fontId="1863" fillId="12" borderId="0" xfId="0" applyBorder="true" applyFill="true" applyFont="true">
      <alignment vertical="center" horizontal="left" wrapText="true"/>
    </xf>
    <xf numFmtId="0" fontId="1864" fillId="12" borderId="0" xfId="0" applyBorder="true" applyFill="true" applyFont="true">
      <alignment vertical="center" horizontal="left" wrapText="true"/>
    </xf>
    <xf numFmtId="0" fontId="1865" fillId="12" borderId="0" xfId="0" applyBorder="true" applyFill="true" applyFont="true">
      <alignment vertical="center" horizontal="left" wrapText="true"/>
    </xf>
    <xf numFmtId="0" fontId="1866" fillId="12" borderId="0" xfId="0" applyBorder="true" applyFill="true" applyFont="true">
      <alignment vertical="center" horizontal="left" wrapText="true"/>
    </xf>
    <xf numFmtId="0" fontId="1867" fillId="12" borderId="0" xfId="0" applyBorder="true" applyFill="true" applyFont="true">
      <alignment vertical="center" horizontal="left" wrapText="true"/>
    </xf>
    <xf numFmtId="0" fontId="1868" fillId="12" borderId="0" xfId="0" applyBorder="true" applyFill="true" applyFont="true">
      <alignment vertical="center" horizontal="left" wrapText="true"/>
    </xf>
    <xf numFmtId="0" fontId="1869" fillId="12" borderId="0" xfId="0" applyBorder="true" applyFill="true" applyFont="true">
      <alignment vertical="center" horizontal="left" wrapText="true"/>
    </xf>
    <xf numFmtId="0" fontId="1870" fillId="12" borderId="0" xfId="0" applyBorder="true" applyFill="true" applyFont="true">
      <alignment vertical="center" horizontal="left" wrapText="true"/>
    </xf>
    <xf numFmtId="0" fontId="1871" fillId="12" borderId="0" xfId="0" applyBorder="true" applyFill="true" applyFont="true">
      <alignment vertical="center" horizontal="left" wrapText="true"/>
    </xf>
    <xf numFmtId="0" fontId="1872" fillId="12" borderId="0" xfId="0" applyBorder="true" applyFill="true" applyFont="true">
      <alignment vertical="center" horizontal="left" wrapText="true"/>
    </xf>
    <xf numFmtId="0" fontId="1873" fillId="12" borderId="0" xfId="0" applyBorder="true" applyFill="true" applyFont="true">
      <alignment vertical="center" horizontal="left" wrapText="true"/>
    </xf>
    <xf numFmtId="0" fontId="1874" fillId="12" borderId="0" xfId="0" applyBorder="true" applyFill="true" applyFont="true">
      <alignment vertical="center" horizontal="left" wrapText="true"/>
    </xf>
    <xf numFmtId="0" fontId="1875" fillId="12" borderId="0" xfId="0" applyBorder="true" applyFill="true" applyFont="true">
      <alignment vertical="center" horizontal="left" wrapText="true"/>
    </xf>
    <xf numFmtId="0" fontId="1876" fillId="12" borderId="0" xfId="0" applyBorder="true" applyFill="true" applyFont="true">
      <alignment vertical="center" horizontal="left" wrapText="true"/>
    </xf>
    <xf numFmtId="0" fontId="1877" fillId="12" borderId="0" xfId="0" applyBorder="true" applyFill="true" applyFont="true">
      <alignment vertical="center" horizontal="left" wrapText="true"/>
    </xf>
    <xf numFmtId="0" fontId="1878" fillId="12" borderId="0" xfId="0" applyBorder="true" applyFill="true" applyFont="true">
      <alignment vertical="center" horizontal="left" wrapText="true"/>
    </xf>
    <xf numFmtId="0" fontId="1879" fillId="12" borderId="0" xfId="0" applyBorder="true" applyFill="true" applyFont="true">
      <alignment vertical="center" horizontal="left" wrapText="true"/>
    </xf>
    <xf numFmtId="0" fontId="1880" fillId="12" borderId="0" xfId="0" applyBorder="true" applyFill="true" applyFont="true">
      <alignment vertical="center" horizontal="left" wrapText="true"/>
    </xf>
    <xf numFmtId="0" fontId="1881" fillId="12" borderId="0" xfId="0" applyBorder="true" applyFill="true" applyFont="true">
      <alignment vertical="center" horizontal="left" wrapText="true"/>
    </xf>
    <xf numFmtId="0" fontId="1882" fillId="12" borderId="0" xfId="0" applyBorder="true" applyFill="true" applyFont="true">
      <alignment vertical="center" horizontal="left" wrapText="true"/>
    </xf>
    <xf numFmtId="0" fontId="1883" fillId="12" borderId="0" xfId="0" applyBorder="true" applyFill="true" applyFont="true">
      <alignment vertical="center" horizontal="left" wrapText="true"/>
    </xf>
    <xf numFmtId="0" fontId="1884" fillId="12" borderId="0" xfId="0" applyBorder="true" applyFill="true" applyFont="true">
      <alignment vertical="center" horizontal="left" wrapText="true"/>
    </xf>
    <xf numFmtId="0" fontId="1885" fillId="12" borderId="0" xfId="0" applyBorder="true" applyFill="true" applyFont="true">
      <alignment vertical="center" horizontal="left" wrapText="true"/>
    </xf>
    <xf numFmtId="0" fontId="1886" fillId="12" borderId="0" xfId="0" applyBorder="true" applyFill="true" applyFont="true">
      <alignment vertical="center" horizontal="left" wrapText="true"/>
    </xf>
    <xf numFmtId="0" fontId="1887" fillId="12" borderId="0" xfId="0" applyBorder="true" applyFill="true" applyFont="true">
      <alignment vertical="center" horizontal="left" wrapText="true"/>
    </xf>
    <xf numFmtId="0" fontId="1888" fillId="12" borderId="0" xfId="0" applyBorder="true" applyFill="true" applyFont="true">
      <alignment vertical="center" horizontal="left" wrapText="true"/>
    </xf>
    <xf numFmtId="0" fontId="1889" fillId="12" borderId="0" xfId="0" applyBorder="true" applyFill="true" applyFont="true">
      <alignment vertical="center" horizontal="left" wrapText="true"/>
    </xf>
    <xf numFmtId="0" fontId="1890" fillId="12" borderId="0" xfId="0" applyBorder="true" applyFill="true" applyFont="true">
      <alignment vertical="center" horizontal="left" wrapText="true"/>
    </xf>
    <xf numFmtId="0" fontId="1891" fillId="12" borderId="0" xfId="0" applyBorder="true" applyFill="true" applyFont="true">
      <alignment vertical="center" horizontal="left" wrapText="true"/>
    </xf>
    <xf numFmtId="0" fontId="1892" fillId="12" borderId="0" xfId="0" applyBorder="true" applyFill="true" applyFont="true">
      <alignment vertical="center" horizontal="left" wrapText="true"/>
    </xf>
    <xf numFmtId="0" fontId="1893" fillId="12" borderId="0" xfId="0" applyBorder="true" applyFill="true" applyFont="true">
      <alignment vertical="center" horizontal="left" wrapText="true"/>
    </xf>
    <xf numFmtId="0" fontId="1894" fillId="12" borderId="0" xfId="0" applyBorder="true" applyFill="true" applyFont="true">
      <alignment vertical="center" horizontal="left" wrapText="true"/>
    </xf>
    <xf numFmtId="0" fontId="1895" fillId="12" borderId="0" xfId="0" applyBorder="true" applyFill="true" applyFont="true">
      <alignment vertical="center" horizontal="left" wrapText="true"/>
    </xf>
    <xf numFmtId="0" fontId="1896" fillId="12" borderId="0" xfId="0" applyBorder="true" applyFill="true" applyFont="true">
      <alignment vertical="center" horizontal="left" wrapText="true"/>
    </xf>
    <xf numFmtId="0" fontId="1897" fillId="12" borderId="0" xfId="0" applyBorder="true" applyFill="true" applyFont="true">
      <alignment vertical="center" horizontal="left" wrapText="true"/>
    </xf>
    <xf numFmtId="0" fontId="1898" fillId="12" borderId="0" xfId="0" applyBorder="true" applyFill="true" applyFont="true">
      <alignment vertical="center" horizontal="left" wrapText="true"/>
    </xf>
    <xf numFmtId="0" fontId="1899" fillId="12" borderId="0" xfId="0" applyBorder="true" applyFill="true" applyFont="true">
      <alignment vertical="center" horizontal="left" wrapText="true"/>
    </xf>
    <xf numFmtId="0" fontId="1900" fillId="12" borderId="0" xfId="0" applyBorder="true" applyFill="true" applyFont="true">
      <alignment vertical="center" horizontal="left" wrapText="true"/>
    </xf>
    <xf numFmtId="0" fontId="1901" fillId="12" borderId="0" xfId="0" applyBorder="true" applyFill="true" applyFont="true">
      <alignment vertical="center" horizontal="left" wrapText="true"/>
    </xf>
    <xf numFmtId="0" fontId="1902" fillId="12" borderId="0" xfId="0" applyBorder="true" applyFill="true" applyFont="true">
      <alignment vertical="center" horizontal="left" wrapText="true"/>
    </xf>
    <xf numFmtId="0" fontId="1903" fillId="12" borderId="0" xfId="0" applyBorder="true" applyFill="true" applyFont="true">
      <alignment vertical="center" horizontal="left" wrapText="true"/>
    </xf>
    <xf numFmtId="0" fontId="1904" fillId="12" borderId="0" xfId="0" applyBorder="true" applyFill="true" applyFont="true">
      <alignment vertical="center" horizontal="left" wrapText="true"/>
    </xf>
    <xf numFmtId="0" fontId="1905" fillId="12" borderId="0" xfId="0" applyBorder="true" applyFill="true" applyFont="true">
      <alignment vertical="center" horizontal="left" wrapText="true"/>
    </xf>
    <xf numFmtId="0" fontId="1906" fillId="12" borderId="0" xfId="0" applyBorder="true" applyFill="true" applyFont="true">
      <alignment vertical="center" horizontal="left" wrapText="true"/>
    </xf>
    <xf numFmtId="0" fontId="1907" fillId="12" borderId="0" xfId="0" applyBorder="true" applyFill="true" applyFont="true">
      <alignment vertical="center" horizontal="left" wrapText="true"/>
    </xf>
    <xf numFmtId="0" fontId="1908" fillId="12" borderId="0" xfId="0" applyBorder="true" applyFill="true" applyFont="true">
      <alignment vertical="center" horizontal="left" wrapText="true"/>
    </xf>
    <xf numFmtId="0" fontId="1909" fillId="12" borderId="0" xfId="0" applyBorder="true" applyFill="true" applyFont="true">
      <alignment vertical="center" horizontal="left" wrapText="true"/>
    </xf>
    <xf numFmtId="0" fontId="1910" fillId="12" borderId="0" xfId="0" applyBorder="true" applyFill="true" applyFont="true">
      <alignment vertical="center" horizontal="left" wrapText="true"/>
    </xf>
    <xf numFmtId="0" fontId="1911" fillId="12" borderId="0" xfId="0" applyBorder="true" applyFill="true" applyFont="true">
      <alignment vertical="center" horizontal="left" wrapText="true"/>
    </xf>
    <xf numFmtId="0" fontId="1912" fillId="12" borderId="0" xfId="0" applyBorder="true" applyFill="true" applyFont="true">
      <alignment vertical="center" horizontal="left" wrapText="true"/>
    </xf>
    <xf numFmtId="0" fontId="1913" fillId="12" borderId="0" xfId="0" applyBorder="true" applyFill="true" applyFont="true">
      <alignment vertical="center" horizontal="left" wrapText="true"/>
    </xf>
    <xf numFmtId="0" fontId="1914" fillId="12" borderId="0" xfId="0" applyBorder="true" applyFill="true" applyFont="true">
      <alignment vertical="center" horizontal="left" wrapText="true"/>
    </xf>
    <xf numFmtId="0" fontId="1915" fillId="12" borderId="0" xfId="0" applyBorder="true" applyFill="true" applyFont="true">
      <alignment vertical="center" horizontal="left" wrapText="true"/>
    </xf>
    <xf numFmtId="0" fontId="1916" fillId="12" borderId="0" xfId="0" applyBorder="true" applyFill="true" applyFont="true">
      <alignment vertical="center" horizontal="left" wrapText="true"/>
    </xf>
    <xf numFmtId="0" fontId="1917" fillId="12" borderId="0" xfId="0" applyBorder="true" applyFill="true" applyFont="true">
      <alignment vertical="center" horizontal="left" wrapText="true"/>
    </xf>
    <xf numFmtId="0" fontId="1918" fillId="12" borderId="0" xfId="0" applyBorder="true" applyFill="true" applyFont="true">
      <alignment vertical="center" horizontal="left" wrapText="true"/>
    </xf>
    <xf numFmtId="0" fontId="1919" fillId="12" borderId="0" xfId="0" applyBorder="true" applyFill="true" applyFont="true">
      <alignment vertical="center" horizontal="left" wrapText="true"/>
    </xf>
    <xf numFmtId="0" fontId="1920" fillId="12" borderId="0" xfId="0" applyBorder="true" applyFill="true" applyFont="true">
      <alignment vertical="center" horizontal="left" wrapText="true"/>
    </xf>
    <xf numFmtId="0" fontId="1921" fillId="12" borderId="0" xfId="0" applyBorder="true" applyFill="true" applyFont="true">
      <alignment vertical="center" horizontal="left" wrapText="true"/>
    </xf>
    <xf numFmtId="0" fontId="1922" fillId="12" borderId="0" xfId="0" applyBorder="true" applyFill="true" applyFont="true">
      <alignment vertical="center" horizontal="left" wrapText="true"/>
    </xf>
    <xf numFmtId="0" fontId="1923" fillId="12" borderId="0" xfId="0" applyBorder="true" applyFill="true" applyFont="true">
      <alignment vertical="center" horizontal="left" wrapText="true"/>
    </xf>
    <xf numFmtId="0" fontId="1924" fillId="12" borderId="0" xfId="0" applyBorder="true" applyFill="true" applyFont="true">
      <alignment vertical="center" horizontal="left" wrapText="true"/>
    </xf>
    <xf numFmtId="0" fontId="1925" fillId="12" borderId="0" xfId="0" applyBorder="true" applyFill="true" applyFont="true">
      <alignment vertical="center" horizontal="left" wrapText="true"/>
    </xf>
    <xf numFmtId="0" fontId="1926" fillId="12" borderId="0" xfId="0" applyBorder="true" applyFill="true" applyFont="true">
      <alignment vertical="center" horizontal="left" wrapText="true"/>
    </xf>
    <xf numFmtId="0" fontId="1927" fillId="12" borderId="0" xfId="0" applyBorder="true" applyFill="true" applyFont="true">
      <alignment vertical="center" horizontal="left" wrapText="true"/>
    </xf>
    <xf numFmtId="0" fontId="1928" fillId="12" borderId="0" xfId="0" applyBorder="true" applyFill="true" applyFont="true">
      <alignment vertical="center" horizontal="left" wrapText="true"/>
    </xf>
    <xf numFmtId="0" fontId="1929" fillId="12" borderId="0" xfId="0" applyBorder="true" applyFill="true" applyFont="true">
      <alignment vertical="center" horizontal="left" wrapText="true"/>
    </xf>
    <xf numFmtId="0" fontId="1930" fillId="12" borderId="0" xfId="0" applyBorder="true" applyFill="true" applyFont="true">
      <alignment vertical="center" horizontal="left" wrapText="true"/>
    </xf>
    <xf numFmtId="0" fontId="1931" fillId="12" borderId="0" xfId="0" applyBorder="true" applyFill="true" applyFont="true">
      <alignment vertical="center" horizontal="left" wrapText="true"/>
    </xf>
    <xf numFmtId="0" fontId="1932" fillId="12" borderId="0" xfId="0" applyBorder="true" applyFill="true" applyFont="true">
      <alignment vertical="center" horizontal="left" wrapText="true"/>
    </xf>
    <xf numFmtId="0" fontId="1933" fillId="12" borderId="0" xfId="0" applyBorder="true" applyFill="true" applyFont="true">
      <alignment vertical="center" horizontal="left" wrapText="true"/>
    </xf>
    <xf numFmtId="0" fontId="1934" fillId="12" borderId="0" xfId="0" applyBorder="true" applyFill="true" applyFont="true">
      <alignment vertical="center" horizontal="left" wrapText="true"/>
    </xf>
    <xf numFmtId="0" fontId="1935" fillId="12" borderId="0" xfId="0" applyBorder="true" applyFill="true" applyFont="true">
      <alignment vertical="center" horizontal="left" wrapText="true"/>
    </xf>
    <xf numFmtId="0" fontId="1936" fillId="12" borderId="0" xfId="0" applyBorder="true" applyFill="true" applyFont="true">
      <alignment vertical="center" horizontal="left" wrapText="true"/>
    </xf>
    <xf numFmtId="0" fontId="1937" fillId="12" borderId="0" xfId="0" applyBorder="true" applyFill="true" applyFont="true">
      <alignment vertical="center" horizontal="left" wrapText="true"/>
    </xf>
    <xf numFmtId="0" fontId="1938" fillId="12" borderId="0" xfId="0" applyBorder="true" applyFill="true" applyFont="true">
      <alignment vertical="center" horizontal="left" wrapText="true"/>
    </xf>
    <xf numFmtId="0" fontId="1939" fillId="12" borderId="0" xfId="0" applyBorder="true" applyFill="true" applyFont="true">
      <alignment vertical="center" horizontal="left" wrapText="true"/>
    </xf>
    <xf numFmtId="0" fontId="1940" fillId="12" borderId="0" xfId="0" applyBorder="true" applyFill="true" applyFont="true">
      <alignment vertical="center" horizontal="left" wrapText="true"/>
    </xf>
    <xf numFmtId="0" fontId="1941" fillId="12" borderId="0" xfId="0" applyBorder="true" applyFill="true" applyFont="true">
      <alignment vertical="center" horizontal="left" wrapText="true"/>
    </xf>
    <xf numFmtId="0" fontId="1942" fillId="12" borderId="0" xfId="0" applyBorder="true" applyFill="true" applyFont="true">
      <alignment vertical="center" horizontal="left" wrapText="true"/>
    </xf>
    <xf numFmtId="0" fontId="1943" fillId="12" borderId="0" xfId="0" applyBorder="true" applyFill="true" applyFont="true">
      <alignment vertical="center" horizontal="left" wrapText="true"/>
    </xf>
    <xf numFmtId="0" fontId="1944" fillId="12" borderId="0" xfId="0" applyBorder="true" applyFill="true" applyFont="true">
      <alignment vertical="center" horizontal="left" wrapText="true"/>
    </xf>
    <xf numFmtId="0" fontId="1945" fillId="12" borderId="0" xfId="0" applyBorder="true" applyFill="true" applyFont="true">
      <alignment vertical="center" horizontal="left" wrapText="true"/>
    </xf>
    <xf numFmtId="0" fontId="1946" fillId="12" borderId="0" xfId="0" applyBorder="true" applyFill="true" applyFont="true">
      <alignment vertical="center" horizontal="left" wrapText="true"/>
    </xf>
    <xf numFmtId="0" fontId="1947" fillId="12" borderId="0" xfId="0" applyBorder="true" applyFill="true" applyFont="true">
      <alignment vertical="center" horizontal="left" wrapText="true"/>
    </xf>
    <xf numFmtId="0" fontId="1948" fillId="12" borderId="0" xfId="0" applyBorder="true" applyFill="true" applyFont="true">
      <alignment vertical="center" horizontal="left" wrapText="true"/>
    </xf>
    <xf numFmtId="0" fontId="1949" fillId="12" borderId="0" xfId="0" applyBorder="true" applyFill="true" applyFont="true">
      <alignment vertical="center" horizontal="left" wrapText="true"/>
    </xf>
    <xf numFmtId="0" fontId="1950" fillId="12" borderId="0" xfId="0" applyBorder="true" applyFill="true" applyFont="true">
      <alignment vertical="center" horizontal="left" wrapText="true"/>
    </xf>
    <xf numFmtId="0" fontId="1951" fillId="12" borderId="0" xfId="0" applyBorder="true" applyFill="true" applyFont="true">
      <alignment vertical="center" horizontal="left" wrapText="true"/>
    </xf>
    <xf numFmtId="0" fontId="1952" fillId="12" borderId="0" xfId="0" applyBorder="true" applyFill="true" applyFont="true">
      <alignment vertical="center" horizontal="left" wrapText="true"/>
    </xf>
    <xf numFmtId="0" fontId="1953" fillId="12" borderId="0" xfId="0" applyBorder="true" applyFill="true" applyFont="true">
      <alignment vertical="center" horizontal="left" wrapText="true"/>
    </xf>
    <xf numFmtId="0" fontId="1954" fillId="12" borderId="0" xfId="0" applyBorder="true" applyFill="true" applyFont="true">
      <alignment vertical="center" horizontal="left" wrapText="true"/>
    </xf>
    <xf numFmtId="0" fontId="1955" fillId="12" borderId="0" xfId="0" applyBorder="true" applyFill="true" applyFont="true">
      <alignment vertical="center" horizontal="left" wrapText="true"/>
    </xf>
    <xf numFmtId="0" fontId="1956" fillId="12" borderId="0" xfId="0" applyBorder="true" applyFill="true" applyFont="true">
      <alignment vertical="center" horizontal="left" wrapText="true"/>
    </xf>
    <xf numFmtId="0" fontId="1957" fillId="12" borderId="0" xfId="0" applyBorder="true" applyFill="true" applyFont="true">
      <alignment vertical="center" horizontal="left" wrapText="true"/>
    </xf>
    <xf numFmtId="0" fontId="1958" fillId="12" borderId="0" xfId="0" applyBorder="true" applyFill="true" applyFont="true">
      <alignment vertical="center" horizontal="left" wrapText="true"/>
    </xf>
    <xf numFmtId="0" fontId="1959" fillId="12" borderId="0" xfId="0" applyBorder="true" applyFill="true" applyFont="true">
      <alignment vertical="center" horizontal="left" wrapText="true"/>
    </xf>
    <xf numFmtId="0" fontId="1960" fillId="12" borderId="0" xfId="0" applyBorder="true" applyFill="true" applyFont="true">
      <alignment vertical="center" horizontal="left" wrapText="true"/>
    </xf>
    <xf numFmtId="0" fontId="1961" fillId="12" borderId="0" xfId="0" applyBorder="true" applyFill="true" applyFont="true">
      <alignment vertical="center" horizontal="left" wrapText="true"/>
    </xf>
    <xf numFmtId="0" fontId="1962" fillId="12" borderId="0" xfId="0" applyBorder="true" applyFill="true" applyFont="true">
      <alignment vertical="center" horizontal="left" wrapText="true"/>
    </xf>
    <xf numFmtId="0" fontId="1963" fillId="12" borderId="0" xfId="0" applyBorder="true" applyFill="true" applyFont="true">
      <alignment vertical="center" horizontal="left" wrapText="true"/>
    </xf>
    <xf numFmtId="0" fontId="1964" fillId="12" borderId="0" xfId="0" applyBorder="true" applyFill="true" applyFont="true">
      <alignment vertical="center" horizontal="left" wrapText="true"/>
    </xf>
    <xf numFmtId="0" fontId="1965" fillId="12" borderId="0" xfId="0" applyBorder="true" applyFill="true" applyFont="true">
      <alignment vertical="center" horizontal="left" wrapText="true"/>
    </xf>
    <xf numFmtId="0" fontId="1966" fillId="12" borderId="0" xfId="0" applyBorder="true" applyFill="true" applyFont="true">
      <alignment vertical="center" horizontal="left" wrapText="true"/>
    </xf>
    <xf numFmtId="0" fontId="1967" fillId="12" borderId="0" xfId="0" applyBorder="true" applyFill="true" applyFont="true">
      <alignment vertical="center" horizontal="left" wrapText="true"/>
    </xf>
    <xf numFmtId="0" fontId="1968" fillId="12" borderId="0" xfId="0" applyBorder="true" applyFill="true" applyFont="true">
      <alignment vertical="center" horizontal="left" wrapText="true"/>
    </xf>
    <xf numFmtId="0" fontId="1969" fillId="12" borderId="0" xfId="0" applyBorder="true" applyFill="true" applyFont="true">
      <alignment vertical="center" horizontal="left" wrapText="true"/>
    </xf>
    <xf numFmtId="0" fontId="1970" fillId="12" borderId="0" xfId="0" applyBorder="true" applyFill="true" applyFont="true">
      <alignment vertical="center" horizontal="left" wrapText="true"/>
    </xf>
    <xf numFmtId="0" fontId="1971" fillId="12" borderId="0" xfId="0" applyBorder="true" applyFill="true" applyFont="true">
      <alignment vertical="center" horizontal="left" wrapText="true"/>
    </xf>
    <xf numFmtId="0" fontId="1972" fillId="11" borderId="0" xfId="0" applyBorder="true" applyFill="true" applyFont="true">
      <alignment vertical="center" horizontal="left" wrapText="true"/>
    </xf>
    <xf numFmtId="0" fontId="1973" fillId="11" borderId="0" xfId="0" applyBorder="true" applyFill="true" applyFont="true">
      <alignment vertical="center" horizontal="left" wrapText="true"/>
    </xf>
    <xf numFmtId="0" fontId="1974" fillId="11" borderId="0" xfId="0" applyBorder="true" applyFill="true" applyFont="true">
      <alignment vertical="center" horizontal="left" wrapText="true"/>
    </xf>
    <xf numFmtId="0" fontId="1975" fillId="11" borderId="0" xfId="0" applyBorder="true" applyFill="true" applyFont="true">
      <alignment vertical="center" horizontal="left" wrapText="true"/>
    </xf>
    <xf numFmtId="0" fontId="1976" fillId="11" borderId="0" xfId="0" applyBorder="true" applyFill="true" applyFont="true">
      <alignment vertical="center" horizontal="left" wrapText="true"/>
    </xf>
    <xf numFmtId="0" fontId="1977" fillId="12" borderId="0" xfId="0" applyBorder="true" applyFill="true" applyFont="true">
      <alignment vertical="center" horizontal="left" wrapText="true"/>
    </xf>
    <xf numFmtId="0" fontId="1978" fillId="12" borderId="0" xfId="0" applyBorder="true" applyFill="true" applyFont="true">
      <alignment vertical="center" horizontal="left" wrapText="true"/>
    </xf>
    <xf numFmtId="0" fontId="1979" fillId="11" borderId="0" xfId="0" applyBorder="true" applyFill="true" applyFont="true">
      <alignment vertical="center" horizontal="left" wrapText="true"/>
    </xf>
    <xf numFmtId="0" fontId="1980" fillId="11" borderId="0" xfId="0" applyBorder="true" applyFill="true" applyFont="true">
      <alignment vertical="center" horizontal="left" wrapText="true"/>
    </xf>
    <xf numFmtId="0" fontId="1981" fillId="11" borderId="0" xfId="0" applyBorder="true" applyFill="true" applyFont="true">
      <alignment vertical="center" horizontal="left" wrapText="true"/>
    </xf>
    <xf numFmtId="0" fontId="1982" fillId="11" borderId="0" xfId="0" applyBorder="true" applyFill="true" applyFont="true">
      <alignment vertical="center" horizontal="left" wrapText="true"/>
    </xf>
    <xf numFmtId="0" fontId="1983" fillId="11" borderId="0" xfId="0" applyBorder="true" applyFill="true" applyFont="true">
      <alignment vertical="center" horizontal="left" wrapText="true"/>
    </xf>
    <xf numFmtId="0" fontId="1984" fillId="12" borderId="0" xfId="0" applyBorder="true" applyFill="true" applyFont="true">
      <alignment vertical="center" horizontal="left" wrapText="true"/>
    </xf>
    <xf numFmtId="0" fontId="1985" fillId="12" borderId="0" xfId="0" applyBorder="true" applyFill="true" applyFont="true">
      <alignment vertical="center" horizontal="left" wrapText="true"/>
    </xf>
    <xf numFmtId="0" fontId="1986" fillId="11" borderId="0" xfId="0" applyBorder="true" applyFill="true" applyFont="true">
      <alignment vertical="center" horizontal="left" wrapText="true"/>
    </xf>
    <xf numFmtId="0" fontId="1987" fillId="11" borderId="0" xfId="0" applyBorder="true" applyFill="true" applyFont="true">
      <alignment vertical="center" horizontal="left" wrapText="true"/>
    </xf>
    <xf numFmtId="0" fontId="1988" fillId="11" borderId="0" xfId="0" applyBorder="true" applyFill="true" applyFont="true">
      <alignment vertical="center" horizontal="left" wrapText="true"/>
    </xf>
    <xf numFmtId="0" fontId="1989" fillId="11" borderId="0" xfId="0" applyBorder="true" applyFill="true" applyFont="true">
      <alignment vertical="center" horizontal="left" wrapText="true"/>
    </xf>
    <xf numFmtId="0" fontId="1990" fillId="11" borderId="0" xfId="0" applyBorder="true" applyFill="true" applyFont="true">
      <alignment vertical="center" horizontal="left" wrapText="true"/>
    </xf>
    <xf numFmtId="0" fontId="1991" fillId="12" borderId="0" xfId="0" applyBorder="true" applyFill="true" applyFont="true">
      <alignment vertical="center" horizontal="left" wrapText="true"/>
    </xf>
    <xf numFmtId="0" fontId="1992" fillId="12" borderId="0" xfId="0" applyBorder="true" applyFill="true" applyFont="true">
      <alignment vertical="center" horizontal="left" wrapText="true"/>
    </xf>
    <xf numFmtId="0" fontId="1993" fillId="11" borderId="0" xfId="0" applyBorder="true" applyFill="true" applyFont="true">
      <alignment vertical="center" horizontal="left" wrapText="true"/>
    </xf>
    <xf numFmtId="0" fontId="1994" fillId="11" borderId="0" xfId="0" applyBorder="true" applyFill="true" applyFont="true">
      <alignment vertical="center" horizontal="left" wrapText="true"/>
    </xf>
    <xf numFmtId="0" fontId="1995" fillId="11" borderId="0" xfId="0" applyBorder="true" applyFill="true" applyFont="true">
      <alignment vertical="center" horizontal="left" wrapText="true"/>
    </xf>
    <xf numFmtId="0" fontId="1996" fillId="11" borderId="0" xfId="0" applyBorder="true" applyFill="true" applyFont="true">
      <alignment vertical="center" horizontal="left" wrapText="true"/>
    </xf>
    <xf numFmtId="0" fontId="1997" fillId="11" borderId="0" xfId="0" applyBorder="true" applyFill="true" applyFont="true">
      <alignment vertical="center" horizontal="left" wrapText="true"/>
    </xf>
    <xf numFmtId="0" fontId="1998" fillId="12" borderId="0" xfId="0" applyBorder="true" applyFill="true" applyFont="true">
      <alignment vertical="center" horizontal="left" wrapText="true"/>
    </xf>
    <xf numFmtId="0" fontId="1999" fillId="12" borderId="0" xfId="0" applyBorder="true" applyFill="true" applyFont="true">
      <alignment vertical="center" horizontal="left" wrapText="true"/>
    </xf>
    <xf numFmtId="0" fontId="2000" fillId="11" borderId="0" xfId="0" applyBorder="true" applyFill="true" applyFont="true">
      <alignment vertical="center" horizontal="left" wrapText="true"/>
    </xf>
    <xf numFmtId="0" fontId="2001" fillId="11" borderId="0" xfId="0" applyBorder="true" applyFill="true" applyFont="true">
      <alignment vertical="center" horizontal="left" wrapText="true"/>
    </xf>
    <xf numFmtId="0" fontId="2002" fillId="11" borderId="0" xfId="0" applyBorder="true" applyFill="true" applyFont="true">
      <alignment vertical="center" horizontal="left" wrapText="true"/>
    </xf>
    <xf numFmtId="0" fontId="2003" fillId="11" borderId="0" xfId="0" applyBorder="true" applyFill="true" applyFont="true">
      <alignment vertical="center" horizontal="left" wrapText="true"/>
    </xf>
    <xf numFmtId="0" fontId="2004" fillId="11" borderId="0" xfId="0" applyBorder="true" applyFill="true" applyFont="true">
      <alignment vertical="center" horizontal="left" wrapText="true"/>
    </xf>
    <xf numFmtId="0" fontId="2005" fillId="12" borderId="0" xfId="0" applyBorder="true" applyFill="true" applyFont="true">
      <alignment vertical="center" horizontal="left" wrapText="true"/>
    </xf>
    <xf numFmtId="0" fontId="2006" fillId="12" borderId="0" xfId="0" applyBorder="true" applyFill="true" applyFont="true">
      <alignment vertical="center" horizontal="left" wrapText="true"/>
    </xf>
    <xf numFmtId="0" fontId="2007" fillId="12" borderId="0" xfId="0" applyBorder="true" applyFill="true" applyFont="true">
      <alignment vertical="center" horizontal="left" wrapText="true"/>
    </xf>
    <xf numFmtId="0" fontId="2008" fillId="12" borderId="0" xfId="0" applyBorder="true" applyFill="true" applyFont="true">
      <alignment vertical="center" horizontal="left" wrapText="true"/>
    </xf>
    <xf numFmtId="0" fontId="2009" fillId="12" borderId="0" xfId="0" applyBorder="true" applyFill="true" applyFont="true">
      <alignment vertical="center" horizontal="left" wrapText="true"/>
    </xf>
    <xf numFmtId="0" fontId="2010" fillId="12" borderId="0" xfId="0" applyBorder="true" applyFill="true" applyFont="true">
      <alignment vertical="center" horizontal="left" wrapText="true"/>
    </xf>
    <xf numFmtId="0" fontId="2011" fillId="12" borderId="0" xfId="0" applyBorder="true" applyFill="true" applyFont="true">
      <alignment vertical="center" horizontal="left" wrapText="true"/>
    </xf>
    <xf numFmtId="0" fontId="2012" fillId="12" borderId="0" xfId="0" applyBorder="true" applyFill="true" applyFont="true">
      <alignment vertical="center" horizontal="left" wrapText="true"/>
    </xf>
    <xf numFmtId="0" fontId="2013" fillId="12" borderId="0" xfId="0" applyBorder="true" applyFill="true" applyFont="true">
      <alignment vertical="center" horizontal="left" wrapText="true"/>
    </xf>
    <xf numFmtId="0" fontId="2014" fillId="12" borderId="0" xfId="0" applyBorder="true" applyFill="true" applyFont="true">
      <alignment vertical="center" horizontal="left" wrapText="true"/>
    </xf>
    <xf numFmtId="0" fontId="2015" fillId="12" borderId="0" xfId="0" applyBorder="true" applyFill="true" applyFont="true">
      <alignment vertical="center" horizontal="left" wrapText="true"/>
    </xf>
    <xf numFmtId="0" fontId="2016" fillId="12" borderId="0" xfId="0" applyBorder="true" applyFill="true" applyFont="true">
      <alignment vertical="center" horizontal="left" wrapText="true"/>
    </xf>
    <xf numFmtId="0" fontId="2017" fillId="12" borderId="0" xfId="0" applyBorder="true" applyFill="true" applyFont="true">
      <alignment vertical="center" horizontal="left" wrapText="true"/>
    </xf>
    <xf numFmtId="0" fontId="2018" fillId="12" borderId="0" xfId="0" applyBorder="true" applyFill="true" applyFont="true">
      <alignment vertical="center" horizontal="left" wrapText="true"/>
    </xf>
    <xf numFmtId="0" fontId="2019" fillId="12" borderId="0" xfId="0" applyBorder="true" applyFill="true" applyFont="true">
      <alignment vertical="center" horizontal="left" wrapText="true"/>
    </xf>
    <xf numFmtId="0" fontId="2020" fillId="12" borderId="0" xfId="0" applyBorder="true" applyFill="true" applyFont="true">
      <alignment vertical="center" horizontal="left" wrapText="true"/>
    </xf>
    <xf numFmtId="0" fontId="2021" fillId="11" borderId="0" xfId="0" applyBorder="true" applyFill="true" applyFont="true">
      <alignment vertical="center" horizontal="left" wrapText="true"/>
    </xf>
    <xf numFmtId="0" fontId="2022" fillId="11" borderId="0" xfId="0" applyBorder="true" applyFill="true" applyFont="true">
      <alignment vertical="center" horizontal="left" wrapText="true"/>
    </xf>
    <xf numFmtId="0" fontId="2023" fillId="11" borderId="0" xfId="0" applyBorder="true" applyFill="true" applyFont="true">
      <alignment vertical="center" horizontal="left" wrapText="true"/>
    </xf>
    <xf numFmtId="0" fontId="2024" fillId="11" borderId="0" xfId="0" applyBorder="true" applyFill="true" applyFont="true">
      <alignment vertical="center" horizontal="left" wrapText="true"/>
    </xf>
    <xf numFmtId="0" fontId="2025" fillId="11" borderId="0" xfId="0" applyBorder="true" applyFill="true" applyFont="true">
      <alignment vertical="center" horizontal="left" wrapText="true"/>
    </xf>
    <xf numFmtId="0" fontId="2026" fillId="12" borderId="0" xfId="0" applyBorder="true" applyFill="true" applyFont="true">
      <alignment vertical="center" horizontal="left" wrapText="true"/>
    </xf>
    <xf numFmtId="0" fontId="2027" fillId="12" borderId="0" xfId="0" applyBorder="true" applyFill="true" applyFont="true">
      <alignment vertical="center" horizontal="left" wrapText="true"/>
    </xf>
    <xf numFmtId="0" fontId="2028" fillId="12" borderId="0" xfId="0" applyBorder="true" applyFill="true" applyFont="true">
      <alignment vertical="center" horizontal="left" wrapText="true"/>
    </xf>
    <xf numFmtId="0" fontId="2029" fillId="12" borderId="0" xfId="0" applyBorder="true" applyFill="true" applyFont="true">
      <alignment vertical="center" horizontal="left" wrapText="true"/>
    </xf>
    <xf numFmtId="0" fontId="2030" fillId="12" borderId="0" xfId="0" applyBorder="true" applyFill="true" applyFont="true">
      <alignment vertical="center" horizontal="left" wrapText="true"/>
    </xf>
    <xf numFmtId="0" fontId="2031" fillId="12" borderId="0" xfId="0" applyBorder="true" applyFill="true" applyFont="true">
      <alignment vertical="center" horizontal="left" wrapText="true"/>
    </xf>
    <xf numFmtId="0" fontId="2032" fillId="12" borderId="0" xfId="0" applyBorder="true" applyFill="true" applyFont="true">
      <alignment vertical="center" horizontal="left" wrapText="true"/>
    </xf>
    <xf numFmtId="0" fontId="2033" fillId="12" borderId="0" xfId="0" applyBorder="true" applyFill="true" applyFont="true">
      <alignment vertical="center" horizontal="left" wrapText="true"/>
    </xf>
    <xf numFmtId="0" fontId="2034" fillId="12" borderId="0" xfId="0" applyBorder="true" applyFill="true" applyFont="true">
      <alignment vertical="center" horizontal="left" wrapText="true"/>
    </xf>
    <xf numFmtId="0" fontId="2035" fillId="12" borderId="0" xfId="0" applyBorder="true" applyFill="true" applyFont="true">
      <alignment vertical="center" horizontal="left" wrapText="true"/>
    </xf>
    <xf numFmtId="0" fontId="2036" fillId="12" borderId="0" xfId="0" applyBorder="true" applyFill="true" applyFont="true">
      <alignment vertical="center" horizontal="left" wrapText="true"/>
    </xf>
    <xf numFmtId="0" fontId="2037" fillId="12" borderId="0" xfId="0" applyBorder="true" applyFill="true" applyFont="true">
      <alignment vertical="center" horizontal="left" wrapText="true"/>
    </xf>
    <xf numFmtId="0" fontId="2038" fillId="12" borderId="0" xfId="0" applyBorder="true" applyFill="true" applyFont="true">
      <alignment vertical="center" horizontal="left" wrapText="true"/>
    </xf>
    <xf numFmtId="0" fontId="2039" fillId="12" borderId="0" xfId="0" applyBorder="true" applyFill="true" applyFont="true">
      <alignment vertical="center" horizontal="left" wrapText="true"/>
    </xf>
    <xf numFmtId="0" fontId="2040" fillId="12" borderId="0" xfId="0" applyBorder="true" applyFill="true" applyFont="true">
      <alignment vertical="center" horizontal="left" wrapText="true"/>
    </xf>
    <xf numFmtId="0" fontId="2041" fillId="12" borderId="0" xfId="0" applyBorder="true" applyFill="true" applyFont="true">
      <alignment vertical="center" horizontal="left" wrapText="true"/>
    </xf>
    <xf numFmtId="0" fontId="2042" fillId="12" borderId="0" xfId="0" applyBorder="true" applyFill="true" applyFont="true">
      <alignment vertical="center" horizontal="left" wrapText="true"/>
    </xf>
    <xf numFmtId="0" fontId="2043" fillId="12" borderId="0" xfId="0" applyBorder="true" applyFill="true" applyFont="true">
      <alignment vertical="center" horizontal="left" wrapText="true"/>
    </xf>
    <xf numFmtId="0" fontId="2044" fillId="12" borderId="0" xfId="0" applyBorder="true" applyFill="true" applyFont="true">
      <alignment vertical="center" horizontal="left" wrapText="true"/>
    </xf>
    <xf numFmtId="0" fontId="2045" fillId="12" borderId="0" xfId="0" applyBorder="true" applyFill="true" applyFont="true">
      <alignment vertical="center" horizontal="left" wrapText="true"/>
    </xf>
    <xf numFmtId="0" fontId="2046" fillId="12" borderId="0" xfId="0" applyBorder="true" applyFill="true" applyFont="true">
      <alignment vertical="center" horizontal="left" wrapText="true"/>
    </xf>
    <xf numFmtId="0" fontId="2047" fillId="12" borderId="0" xfId="0" applyBorder="true" applyFill="true" applyFont="true">
      <alignment vertical="center" horizontal="left" wrapText="true"/>
    </xf>
    <xf numFmtId="0" fontId="2048" fillId="12" borderId="0" xfId="0" applyBorder="true" applyFill="true" applyFont="true">
      <alignment vertical="center" horizontal="left" wrapText="true"/>
    </xf>
    <xf numFmtId="0" fontId="2049" fillId="12" borderId="0" xfId="0" applyBorder="true" applyFill="true" applyFont="true">
      <alignment vertical="center" horizontal="left" wrapText="true"/>
    </xf>
    <xf numFmtId="0" fontId="2050" fillId="12" borderId="0" xfId="0" applyBorder="true" applyFill="true" applyFont="true">
      <alignment vertical="center" horizontal="left" wrapText="true"/>
    </xf>
    <xf numFmtId="0" fontId="2051" fillId="12" borderId="0" xfId="0" applyBorder="true" applyFill="true" applyFont="true">
      <alignment vertical="center" horizontal="left" wrapText="true"/>
    </xf>
    <xf numFmtId="0" fontId="2052" fillId="12" borderId="0" xfId="0" applyBorder="true" applyFill="true" applyFont="true">
      <alignment vertical="center" horizontal="left" wrapText="true"/>
    </xf>
    <xf numFmtId="0" fontId="2053" fillId="12" borderId="0" xfId="0" applyBorder="true" applyFill="true" applyFont="true">
      <alignment vertical="center" horizontal="left" wrapText="true"/>
    </xf>
    <xf numFmtId="0" fontId="2054" fillId="12" borderId="0" xfId="0" applyBorder="true" applyFill="true" applyFont="true">
      <alignment vertical="center" horizontal="left" wrapText="true"/>
    </xf>
    <xf numFmtId="0" fontId="2055" fillId="12" borderId="0" xfId="0" applyBorder="true" applyFill="true" applyFont="true">
      <alignment vertical="center" horizontal="left" wrapText="true"/>
    </xf>
    <xf numFmtId="0" fontId="2056" fillId="12" borderId="0" xfId="0" applyBorder="true" applyFill="true" applyFont="true">
      <alignment vertical="center" horizontal="left" wrapText="true"/>
    </xf>
    <xf numFmtId="0" fontId="2057" fillId="12" borderId="0" xfId="0" applyBorder="true" applyFill="true" applyFont="true">
      <alignment vertical="center" horizontal="left" wrapText="true"/>
    </xf>
    <xf numFmtId="0" fontId="2058" fillId="12" borderId="0" xfId="0" applyBorder="true" applyFill="true" applyFont="true">
      <alignment vertical="center" horizontal="left" wrapText="true"/>
    </xf>
    <xf numFmtId="0" fontId="2059" fillId="12" borderId="0" xfId="0" applyBorder="true" applyFill="true" applyFont="true">
      <alignment vertical="center" horizontal="left" wrapText="true"/>
    </xf>
    <xf numFmtId="0" fontId="2060" fillId="12" borderId="0" xfId="0" applyBorder="true" applyFill="true" applyFont="true">
      <alignment vertical="center" horizontal="left" wrapText="true"/>
    </xf>
    <xf numFmtId="0" fontId="2061" fillId="12" borderId="0" xfId="0" applyBorder="true" applyFill="true" applyFont="true">
      <alignment vertical="center" horizontal="left" wrapText="true"/>
    </xf>
    <xf numFmtId="0" fontId="2062" fillId="12" borderId="0" xfId="0" applyBorder="true" applyFill="true" applyFont="true">
      <alignment vertical="center" horizontal="left" wrapText="true"/>
    </xf>
    <xf numFmtId="0" fontId="2063" fillId="12" borderId="0" xfId="0" applyBorder="true" applyFill="true" applyFont="true">
      <alignment vertical="center" horizontal="left" wrapText="true"/>
    </xf>
    <xf numFmtId="0" fontId="2064" fillId="12" borderId="0" xfId="0" applyBorder="true" applyFill="true" applyFont="true">
      <alignment vertical="center" horizontal="left" wrapText="true"/>
    </xf>
    <xf numFmtId="0" fontId="2065" fillId="12" borderId="0" xfId="0" applyBorder="true" applyFill="true" applyFont="true">
      <alignment vertical="center" horizontal="left" wrapText="true"/>
    </xf>
    <xf numFmtId="0" fontId="2066" fillId="12" borderId="0" xfId="0" applyBorder="true" applyFill="true" applyFont="true">
      <alignment vertical="center" horizontal="left" wrapText="true"/>
    </xf>
    <xf numFmtId="0" fontId="2067" fillId="12" borderId="0" xfId="0" applyBorder="true" applyFill="true" applyFont="true">
      <alignment vertical="center" horizontal="left" wrapText="true"/>
    </xf>
    <xf numFmtId="0" fontId="2068" fillId="12" borderId="0" xfId="0" applyBorder="true" applyFill="true" applyFont="true">
      <alignment vertical="center" horizontal="left" wrapText="true"/>
    </xf>
    <xf numFmtId="0" fontId="2069" fillId="12" borderId="0" xfId="0" applyBorder="true" applyFill="true" applyFont="true">
      <alignment vertical="center" horizontal="left" wrapText="true"/>
    </xf>
    <xf numFmtId="0" fontId="2070" fillId="12" borderId="0" xfId="0" applyBorder="true" applyFill="true" applyFont="true">
      <alignment vertical="center" horizontal="left" wrapText="true"/>
    </xf>
    <xf numFmtId="0" fontId="2071" fillId="12" borderId="0" xfId="0" applyBorder="true" applyFill="true" applyFont="true">
      <alignment vertical="center" horizontal="left" wrapText="true"/>
    </xf>
    <xf numFmtId="0" fontId="2072" fillId="12" borderId="0" xfId="0" applyBorder="true" applyFill="true" applyFont="true">
      <alignment vertical="center" horizontal="left" wrapText="true"/>
    </xf>
    <xf numFmtId="0" fontId="2073" fillId="12" borderId="0" xfId="0" applyBorder="true" applyFill="true" applyFont="true">
      <alignment vertical="center" horizontal="left" wrapText="true"/>
    </xf>
    <xf numFmtId="0" fontId="2074" fillId="12" borderId="0" xfId="0" applyBorder="true" applyFill="true" applyFont="true">
      <alignment vertical="center" horizontal="left" wrapText="true"/>
    </xf>
    <xf numFmtId="0" fontId="2075" fillId="12" borderId="0" xfId="0" applyBorder="true" applyFill="true" applyFont="true">
      <alignment vertical="center" horizontal="left" wrapText="true"/>
    </xf>
    <xf numFmtId="0" fontId="2076" fillId="12" borderId="0" xfId="0" applyBorder="true" applyFill="true" applyFont="true">
      <alignment vertical="center" horizontal="left" wrapText="true"/>
    </xf>
    <xf numFmtId="0" fontId="2077" fillId="12" borderId="0" xfId="0" applyBorder="true" applyFill="true" applyFont="true">
      <alignment vertical="center" horizontal="left" wrapText="true"/>
    </xf>
    <xf numFmtId="0" fontId="2078" fillId="12" borderId="0" xfId="0" applyBorder="true" applyFill="true" applyFont="true">
      <alignment vertical="center" horizontal="left" wrapText="true"/>
    </xf>
    <xf numFmtId="0" fontId="2079" fillId="12" borderId="0" xfId="0" applyBorder="true" applyFill="true" applyFont="true">
      <alignment vertical="center" horizontal="left" wrapText="true"/>
    </xf>
    <xf numFmtId="0" fontId="2080" fillId="12" borderId="0" xfId="0" applyBorder="true" applyFill="true" applyFont="true">
      <alignment vertical="center" horizontal="left" wrapText="true"/>
    </xf>
    <xf numFmtId="0" fontId="2081" fillId="12" borderId="0" xfId="0" applyBorder="true" applyFill="true" applyFont="true">
      <alignment vertical="center" horizontal="left" wrapText="true"/>
    </xf>
    <xf numFmtId="0" fontId="2082" fillId="12" borderId="0" xfId="0" applyBorder="true" applyFill="true" applyFont="true">
      <alignment vertical="center" horizontal="left" wrapText="true"/>
    </xf>
    <xf numFmtId="0" fontId="2083" fillId="12" borderId="0" xfId="0" applyBorder="true" applyFill="true" applyFont="true">
      <alignment vertical="center" horizontal="left" wrapText="true"/>
    </xf>
    <xf numFmtId="0" fontId="2084" fillId="12" borderId="0" xfId="0" applyBorder="true" applyFill="true" applyFont="true">
      <alignment vertical="center" horizontal="left" wrapText="true"/>
    </xf>
    <xf numFmtId="0" fontId="2085" fillId="12" borderId="0" xfId="0" applyBorder="true" applyFill="true" applyFont="true">
      <alignment vertical="center" horizontal="left" wrapText="true"/>
    </xf>
    <xf numFmtId="0" fontId="2086" fillId="12" borderId="0" xfId="0" applyBorder="true" applyFill="true" applyFont="true">
      <alignment vertical="center" horizontal="left" wrapText="true"/>
    </xf>
    <xf numFmtId="0" fontId="2087" fillId="12" borderId="0" xfId="0" applyBorder="true" applyFill="true" applyFont="true">
      <alignment vertical="center" horizontal="left" wrapText="true"/>
    </xf>
    <xf numFmtId="0" fontId="2088" fillId="12" borderId="0" xfId="0" applyBorder="true" applyFill="true" applyFont="true">
      <alignment vertical="center" horizontal="left" wrapText="true"/>
    </xf>
    <xf numFmtId="0" fontId="2089" fillId="12" borderId="0" xfId="0" applyBorder="true" applyFill="true" applyFont="true">
      <alignment vertical="center" horizontal="left" wrapText="true"/>
    </xf>
    <xf numFmtId="0" fontId="2090" fillId="12" borderId="0" xfId="0" applyBorder="true" applyFill="true" applyFont="true">
      <alignment vertical="center" horizontal="left" wrapText="true"/>
    </xf>
    <xf numFmtId="0" fontId="2091" fillId="12" borderId="0" xfId="0" applyBorder="true" applyFill="true" applyFont="true">
      <alignment vertical="center" horizontal="left" wrapText="true"/>
    </xf>
    <xf numFmtId="0" fontId="2092" fillId="12" borderId="0" xfId="0" applyBorder="true" applyFill="true" applyFont="true">
      <alignment vertical="center" horizontal="left" wrapText="true"/>
    </xf>
    <xf numFmtId="0" fontId="2093" fillId="12" borderId="0" xfId="0" applyBorder="true" applyFill="true" applyFont="true">
      <alignment vertical="center" horizontal="left" wrapText="true"/>
    </xf>
    <xf numFmtId="0" fontId="2094" fillId="12" borderId="0" xfId="0" applyBorder="true" applyFill="true" applyFont="true">
      <alignment vertical="center" horizontal="left" wrapText="true"/>
    </xf>
    <xf numFmtId="0" fontId="2095" fillId="12" borderId="0" xfId="0" applyBorder="true" applyFill="true" applyFont="true">
      <alignment vertical="center" horizontal="left" wrapText="true"/>
    </xf>
    <xf numFmtId="0" fontId="2096" fillId="12" borderId="0" xfId="0" applyBorder="true" applyFill="true" applyFont="true">
      <alignment vertical="center" horizontal="left" wrapText="true"/>
    </xf>
    <xf numFmtId="0" fontId="2097" fillId="12" borderId="0" xfId="0" applyBorder="true" applyFill="true" applyFont="true">
      <alignment vertical="center" horizontal="left" wrapText="true"/>
    </xf>
    <xf numFmtId="0" fontId="2098" fillId="12" borderId="0" xfId="0" applyBorder="true" applyFill="true" applyFont="true">
      <alignment vertical="center" horizontal="left" wrapText="true"/>
    </xf>
    <xf numFmtId="0" fontId="2099" fillId="12" borderId="0" xfId="0" applyBorder="true" applyFill="true" applyFont="true">
      <alignment vertical="center" horizontal="left" wrapText="true"/>
    </xf>
    <xf numFmtId="0" fontId="2100" fillId="12" borderId="0" xfId="0" applyBorder="true" applyFill="true" applyFont="true">
      <alignment vertical="center" horizontal="left" wrapText="true"/>
    </xf>
    <xf numFmtId="0" fontId="2101" fillId="12" borderId="0" xfId="0" applyBorder="true" applyFill="true" applyFont="true">
      <alignment vertical="center" horizontal="left" wrapText="true"/>
    </xf>
    <xf numFmtId="0" fontId="2102" fillId="12" borderId="0" xfId="0" applyBorder="true" applyFill="true" applyFont="true">
      <alignment vertical="center" horizontal="left" wrapText="true"/>
    </xf>
    <xf numFmtId="0" fontId="2103" fillId="12" borderId="0" xfId="0" applyBorder="true" applyFill="true" applyFont="true">
      <alignment vertical="center" horizontal="left" wrapText="true"/>
    </xf>
    <xf numFmtId="0" fontId="2104" fillId="12" borderId="0" xfId="0" applyBorder="true" applyFill="true" applyFont="true">
      <alignment vertical="center" horizontal="left" wrapText="true"/>
    </xf>
    <xf numFmtId="0" fontId="2105" fillId="12" borderId="0" xfId="0" applyBorder="true" applyFill="true" applyFont="true">
      <alignment vertical="center" horizontal="left" wrapText="true"/>
    </xf>
    <xf numFmtId="0" fontId="2106" fillId="12" borderId="0" xfId="0" applyBorder="true" applyFill="true" applyFont="true">
      <alignment vertical="center" horizontal="left" wrapText="true"/>
    </xf>
    <xf numFmtId="0" fontId="2107" fillId="12" borderId="0" xfId="0" applyBorder="true" applyFill="true" applyFont="true">
      <alignment vertical="center" horizontal="left" wrapText="true"/>
    </xf>
    <xf numFmtId="0" fontId="2108" fillId="12" borderId="0" xfId="0" applyBorder="true" applyFill="true" applyFont="true">
      <alignment vertical="center" horizontal="left" wrapText="true"/>
    </xf>
    <xf numFmtId="0" fontId="2109" fillId="12" borderId="0" xfId="0" applyBorder="true" applyFill="true" applyFont="true">
      <alignment vertical="center" horizontal="left" wrapText="true"/>
    </xf>
    <xf numFmtId="0" fontId="2110" fillId="12" borderId="0" xfId="0" applyBorder="true" applyFill="true" applyFont="true">
      <alignment vertical="center" horizontal="left" wrapText="true"/>
    </xf>
    <xf numFmtId="0" fontId="2111" fillId="12" borderId="0" xfId="0" applyBorder="true" applyFill="true" applyFont="true">
      <alignment vertical="center" horizontal="left" wrapText="true"/>
    </xf>
    <xf numFmtId="0" fontId="2112" fillId="12" borderId="0" xfId="0" applyBorder="true" applyFill="true" applyFont="true">
      <alignment vertical="center" horizontal="left" wrapText="true"/>
    </xf>
    <xf numFmtId="0" fontId="2113" fillId="12" borderId="0" xfId="0" applyBorder="true" applyFill="true" applyFont="true">
      <alignment vertical="center" horizontal="left" wrapText="true"/>
    </xf>
    <xf numFmtId="0" fontId="2114" fillId="12" borderId="0" xfId="0" applyBorder="true" applyFill="true" applyFont="true">
      <alignment vertical="center" horizontal="left" wrapText="true"/>
    </xf>
    <xf numFmtId="0" fontId="2115" fillId="12" borderId="0" xfId="0" applyBorder="true" applyFill="true" applyFont="true">
      <alignment vertical="center" horizontal="left" wrapText="true"/>
    </xf>
    <xf numFmtId="0" fontId="2116" fillId="12" borderId="0" xfId="0" applyBorder="true" applyFill="true" applyFont="true">
      <alignment vertical="center" horizontal="left" wrapText="true"/>
    </xf>
    <xf numFmtId="0" fontId="2117" fillId="12" borderId="0" xfId="0" applyBorder="true" applyFill="true" applyFont="true">
      <alignment vertical="center" horizontal="left" wrapText="true"/>
    </xf>
    <xf numFmtId="0" fontId="2118" fillId="12" borderId="0" xfId="0" applyBorder="true" applyFill="true" applyFont="true">
      <alignment vertical="center" horizontal="left" wrapText="true"/>
    </xf>
    <xf numFmtId="0" fontId="2119" fillId="12" borderId="0" xfId="0" applyBorder="true" applyFill="true" applyFont="true">
      <alignment vertical="center" horizontal="left" wrapText="true"/>
    </xf>
    <xf numFmtId="0" fontId="2120" fillId="12" borderId="0" xfId="0" applyBorder="true" applyFill="true" applyFont="true">
      <alignment vertical="center" horizontal="left" wrapText="true"/>
    </xf>
    <xf numFmtId="0" fontId="2121" fillId="12" borderId="0" xfId="0" applyBorder="true" applyFill="true" applyFont="true">
      <alignment vertical="center" horizontal="left" wrapText="true"/>
    </xf>
    <xf numFmtId="0" fontId="2122" fillId="12" borderId="0" xfId="0" applyBorder="true" applyFill="true" applyFont="true">
      <alignment vertical="center" horizontal="left" wrapText="true"/>
    </xf>
    <xf numFmtId="0" fontId="2123" fillId="12" borderId="0" xfId="0" applyBorder="true" applyFill="true" applyFont="true">
      <alignment vertical="center" horizontal="left" wrapText="true"/>
    </xf>
    <xf numFmtId="0" fontId="2124" fillId="12" borderId="0" xfId="0" applyBorder="true" applyFill="true" applyFont="true">
      <alignment vertical="center" horizontal="left" wrapText="true"/>
    </xf>
    <xf numFmtId="0" fontId="2125" fillId="12" borderId="0" xfId="0" applyBorder="true" applyFill="true" applyFont="true">
      <alignment vertical="center" horizontal="left" wrapText="true"/>
    </xf>
    <xf numFmtId="0" fontId="2126" fillId="12" borderId="0" xfId="0" applyBorder="true" applyFill="true" applyFont="true">
      <alignment vertical="center" horizontal="left" wrapText="true"/>
    </xf>
    <xf numFmtId="0" fontId="2127" fillId="12" borderId="0" xfId="0" applyBorder="true" applyFill="true" applyFont="true">
      <alignment vertical="center" horizontal="left" wrapText="true"/>
    </xf>
    <xf numFmtId="0" fontId="2128" fillId="12" borderId="0" xfId="0" applyBorder="true" applyFill="true" applyFont="true">
      <alignment vertical="center" horizontal="left" wrapText="true"/>
    </xf>
    <xf numFmtId="0" fontId="2129" fillId="12" borderId="0" xfId="0" applyBorder="true" applyFill="true" applyFont="true">
      <alignment vertical="center" horizontal="left" wrapText="true"/>
    </xf>
    <xf numFmtId="0" fontId="2130" fillId="12" borderId="0" xfId="0" applyBorder="true" applyFill="true" applyFont="true">
      <alignment vertical="center" horizontal="left" wrapText="true"/>
    </xf>
    <xf numFmtId="0" fontId="2131" fillId="12" borderId="0" xfId="0" applyBorder="true" applyFill="true" applyFont="true">
      <alignment vertical="center" horizontal="left" wrapText="true"/>
    </xf>
    <xf numFmtId="0" fontId="2132" fillId="12" borderId="0" xfId="0" applyBorder="true" applyFill="true" applyFont="true">
      <alignment vertical="center" horizontal="left" wrapText="true"/>
    </xf>
    <xf numFmtId="0" fontId="2133" fillId="12" borderId="0" xfId="0" applyBorder="true" applyFill="true" applyFont="true">
      <alignment vertical="center" horizontal="left" wrapText="true"/>
    </xf>
    <xf numFmtId="0" fontId="2134" fillId="12" borderId="0" xfId="0" applyBorder="true" applyFill="true" applyFont="true">
      <alignment vertical="center" horizontal="left" wrapText="true"/>
    </xf>
    <xf numFmtId="0" fontId="2135" fillId="12" borderId="0" xfId="0" applyBorder="true" applyFill="true" applyFont="true">
      <alignment vertical="center" horizontal="left" wrapText="true"/>
    </xf>
    <xf numFmtId="0" fontId="2136" fillId="12" borderId="0" xfId="0" applyBorder="true" applyFill="true" applyFont="true">
      <alignment vertical="center" horizontal="left" wrapText="true"/>
    </xf>
    <xf numFmtId="0" fontId="2137" fillId="12" borderId="0" xfId="0" applyBorder="true" applyFill="true" applyFont="true">
      <alignment vertical="center" horizontal="left" wrapText="true"/>
    </xf>
    <xf numFmtId="0" fontId="2138" fillId="12" borderId="0" xfId="0" applyBorder="true" applyFill="true" applyFont="true">
      <alignment vertical="center" horizontal="left" wrapText="true"/>
    </xf>
    <xf numFmtId="0" fontId="2139" fillId="12" borderId="0" xfId="0" applyBorder="true" applyFill="true" applyFont="true">
      <alignment vertical="center" horizontal="left" wrapText="true"/>
    </xf>
    <xf numFmtId="0" fontId="2140" fillId="12" borderId="0" xfId="0" applyBorder="true" applyFill="true" applyFont="true">
      <alignment vertical="center" horizontal="left" wrapText="true"/>
    </xf>
    <xf numFmtId="0" fontId="2141" fillId="12" borderId="0" xfId="0" applyBorder="true" applyFill="true" applyFont="true">
      <alignment vertical="center" horizontal="left" wrapText="true"/>
    </xf>
    <xf numFmtId="0" fontId="2142" fillId="12" borderId="0" xfId="0" applyBorder="true" applyFill="true" applyFont="true">
      <alignment vertical="center" horizontal="left" wrapText="true"/>
    </xf>
    <xf numFmtId="0" fontId="2143" fillId="12" borderId="0" xfId="0" applyBorder="true" applyFill="true" applyFont="true">
      <alignment vertical="center" horizontal="left" wrapText="true"/>
    </xf>
    <xf numFmtId="0" fontId="2144" fillId="12" borderId="0" xfId="0" applyBorder="true" applyFill="true" applyFont="true">
      <alignment vertical="center" horizontal="left" wrapText="true"/>
    </xf>
    <xf numFmtId="0" fontId="2145" fillId="12" borderId="0" xfId="0" applyBorder="true" applyFill="true" applyFont="true">
      <alignment vertical="center" horizontal="left" wrapText="true"/>
    </xf>
    <xf numFmtId="0" fontId="2146" fillId="12" borderId="0" xfId="0" applyBorder="true" applyFill="true" applyFont="true">
      <alignment vertical="center" horizontal="left" wrapText="true"/>
    </xf>
    <xf numFmtId="0" fontId="2147" fillId="12" borderId="0" xfId="0" applyBorder="true" applyFill="true" applyFont="true">
      <alignment vertical="center" horizontal="left" wrapText="true"/>
    </xf>
    <xf numFmtId="0" fontId="2148" fillId="12" borderId="0" xfId="0" applyBorder="true" applyFill="true" applyFont="true">
      <alignment vertical="center" horizontal="left" wrapText="true"/>
    </xf>
    <xf numFmtId="0" fontId="2149" fillId="12" borderId="0" xfId="0" applyBorder="true" applyFill="true" applyFont="true">
      <alignment vertical="center" horizontal="left" wrapText="true"/>
    </xf>
    <xf numFmtId="0" fontId="2150" fillId="12" borderId="0" xfId="0" applyBorder="true" applyFill="true" applyFont="true">
      <alignment vertical="center" horizontal="left" wrapText="true"/>
    </xf>
    <xf numFmtId="0" fontId="2151" fillId="12" borderId="0" xfId="0" applyBorder="true" applyFill="true" applyFont="true">
      <alignment vertical="center" horizontal="left" wrapText="true"/>
    </xf>
    <xf numFmtId="0" fontId="2152" fillId="12" borderId="0" xfId="0" applyBorder="true" applyFill="true" applyFont="true">
      <alignment vertical="center" horizontal="left" wrapText="true"/>
    </xf>
    <xf numFmtId="0" fontId="2153" fillId="12" borderId="0" xfId="0" applyBorder="true" applyFill="true" applyFont="true">
      <alignment vertical="center" horizontal="left" wrapText="true"/>
    </xf>
    <xf numFmtId="0" fontId="2154" fillId="12" borderId="0" xfId="0" applyBorder="true" applyFill="true" applyFont="true">
      <alignment vertical="center" horizontal="left" wrapText="true"/>
    </xf>
    <xf numFmtId="0" fontId="2155" fillId="12" borderId="0" xfId="0" applyBorder="true" applyFill="true" applyFont="true">
      <alignment vertical="center" horizontal="left" wrapText="true"/>
    </xf>
    <xf numFmtId="0" fontId="2156" fillId="12" borderId="0" xfId="0" applyBorder="true" applyFill="true" applyFont="true">
      <alignment vertical="center" horizontal="left" wrapText="true"/>
    </xf>
    <xf numFmtId="0" fontId="2157" fillId="12" borderId="0" xfId="0" applyBorder="true" applyFill="true" applyFont="true">
      <alignment vertical="center" horizontal="left" wrapText="true"/>
    </xf>
    <xf numFmtId="0" fontId="2158" fillId="12" borderId="0" xfId="0" applyBorder="true" applyFill="true" applyFont="true">
      <alignment vertical="center" horizontal="left" wrapText="true"/>
    </xf>
    <xf numFmtId="0" fontId="2159" fillId="12" borderId="0" xfId="0" applyBorder="true" applyFill="true" applyFont="true">
      <alignment vertical="center" horizontal="left" wrapText="true"/>
    </xf>
    <xf numFmtId="0" fontId="2160" fillId="12" borderId="0" xfId="0" applyBorder="true" applyFill="true" applyFont="true">
      <alignment vertical="center" horizontal="left" wrapText="true"/>
    </xf>
    <xf numFmtId="0" fontId="2161" fillId="12" borderId="0" xfId="0" applyBorder="true" applyFill="true" applyFont="true">
      <alignment vertical="center" horizontal="left" wrapText="true"/>
    </xf>
    <xf numFmtId="0" fontId="2162" fillId="12" borderId="0" xfId="0" applyBorder="true" applyFill="true" applyFont="true">
      <alignment vertical="center" horizontal="left" wrapText="true"/>
    </xf>
    <xf numFmtId="0" fontId="2163" fillId="12" borderId="0" xfId="0" applyBorder="true" applyFill="true" applyFont="true">
      <alignment vertical="center" horizontal="left" wrapText="true"/>
    </xf>
    <xf numFmtId="0" fontId="2164" fillId="12" borderId="0" xfId="0" applyBorder="true" applyFill="true" applyFont="true">
      <alignment vertical="center" horizontal="left" wrapText="true"/>
    </xf>
    <xf numFmtId="0" fontId="2165" fillId="12" borderId="0" xfId="0" applyBorder="true" applyFill="true" applyFont="true">
      <alignment vertical="center" horizontal="left" wrapText="true"/>
    </xf>
    <xf numFmtId="0" fontId="2166" fillId="12" borderId="0" xfId="0" applyBorder="true" applyFill="true" applyFont="true">
      <alignment vertical="center" horizontal="left" wrapText="true"/>
    </xf>
    <xf numFmtId="0" fontId="2167" fillId="12" borderId="0" xfId="0" applyBorder="true" applyFill="true" applyFont="true">
      <alignment vertical="center" horizontal="left" wrapText="true"/>
    </xf>
    <xf numFmtId="0" fontId="2168" fillId="12" borderId="0" xfId="0" applyBorder="true" applyFill="true" applyFont="true">
      <alignment vertical="center" horizontal="left" wrapText="true"/>
    </xf>
    <xf numFmtId="0" fontId="2169" fillId="12" borderId="0" xfId="0" applyBorder="true" applyFill="true" applyFont="true">
      <alignment vertical="center" horizontal="left" wrapText="true"/>
    </xf>
    <xf numFmtId="0" fontId="2170" fillId="12" borderId="0" xfId="0" applyBorder="true" applyFill="true" applyFont="true">
      <alignment vertical="center" horizontal="left" wrapText="true"/>
    </xf>
    <xf numFmtId="0" fontId="2171" fillId="12" borderId="0" xfId="0" applyBorder="true" applyFill="true" applyFont="true">
      <alignment vertical="center" horizontal="left" wrapText="true"/>
    </xf>
    <xf numFmtId="0" fontId="2172" fillId="12" borderId="0" xfId="0" applyBorder="true" applyFill="true" applyFont="true">
      <alignment vertical="center" horizontal="left" wrapText="true"/>
    </xf>
    <xf numFmtId="0" fontId="2173" fillId="12" borderId="0" xfId="0" applyBorder="true" applyFill="true" applyFont="true">
      <alignment vertical="center" horizontal="left" wrapText="true"/>
    </xf>
    <xf numFmtId="0" fontId="2174" fillId="12" borderId="0" xfId="0" applyBorder="true" applyFill="true" applyFont="true">
      <alignment vertical="center" horizontal="left" wrapText="true"/>
    </xf>
    <xf numFmtId="0" fontId="2175" fillId="12" borderId="0" xfId="0" applyBorder="true" applyFill="true" applyFont="true">
      <alignment vertical="center" horizontal="left" wrapText="true"/>
    </xf>
    <xf numFmtId="0" fontId="2176" fillId="12" borderId="0" xfId="0" applyBorder="true" applyFill="true" applyFont="true">
      <alignment vertical="center" horizontal="left" wrapText="true"/>
    </xf>
    <xf numFmtId="0" fontId="2177" fillId="12" borderId="0" xfId="0" applyBorder="true" applyFill="true" applyFont="true">
      <alignment vertical="center" horizontal="left" wrapText="true"/>
    </xf>
    <xf numFmtId="0" fontId="2178" fillId="12" borderId="0" xfId="0" applyBorder="true" applyFill="true" applyFont="true">
      <alignment vertical="center" horizontal="left" wrapText="true"/>
    </xf>
    <xf numFmtId="0" fontId="2179" fillId="12" borderId="0" xfId="0" applyBorder="true" applyFill="true" applyFont="true">
      <alignment vertical="center" horizontal="left" wrapText="true"/>
    </xf>
    <xf numFmtId="0" fontId="2180" fillId="12" borderId="0" xfId="0" applyBorder="true" applyFill="true" applyFont="true">
      <alignment vertical="center" horizontal="left" wrapText="true"/>
    </xf>
    <xf numFmtId="0" fontId="2181" fillId="12" borderId="0" xfId="0" applyBorder="true" applyFill="true" applyFont="true">
      <alignment vertical="center" horizontal="left" wrapText="true"/>
    </xf>
    <xf numFmtId="0" fontId="2182" fillId="12" borderId="0" xfId="0" applyBorder="true" applyFill="true" applyFont="true">
      <alignment vertical="center" horizontal="left" wrapText="true"/>
    </xf>
    <xf numFmtId="0" fontId="2183" fillId="12" borderId="0" xfId="0" applyBorder="true" applyFill="true" applyFont="true">
      <alignment vertical="center" horizontal="left" wrapText="true"/>
    </xf>
    <xf numFmtId="0" fontId="2184" fillId="12" borderId="0" xfId="0" applyBorder="true" applyFill="true" applyFont="true">
      <alignment vertical="center" horizontal="left" wrapText="true"/>
    </xf>
    <xf numFmtId="0" fontId="2185" fillId="12" borderId="0" xfId="0" applyBorder="true" applyFill="true" applyFont="true">
      <alignment vertical="center" horizontal="left" wrapText="true"/>
    </xf>
    <xf numFmtId="0" fontId="2186" fillId="12" borderId="0" xfId="0" applyBorder="true" applyFill="true" applyFont="true">
      <alignment vertical="center" horizontal="left" wrapText="true"/>
    </xf>
    <xf numFmtId="0" fontId="2187" fillId="12" borderId="0" xfId="0" applyBorder="true" applyFill="true" applyFont="true">
      <alignment vertical="center" horizontal="left" wrapText="true"/>
    </xf>
    <xf numFmtId="0" fontId="2188" fillId="12" borderId="0" xfId="0" applyBorder="true" applyFill="true" applyFont="true">
      <alignment vertical="center" horizontal="left" wrapText="true"/>
    </xf>
    <xf numFmtId="0" fontId="2189" fillId="12" borderId="0" xfId="0" applyBorder="true" applyFill="true" applyFont="true">
      <alignment vertical="center" horizontal="left" wrapText="true"/>
    </xf>
    <xf numFmtId="0" fontId="2190" fillId="12" borderId="0" xfId="0" applyBorder="true" applyFill="true" applyFont="true">
      <alignment vertical="center" horizontal="left" wrapText="true"/>
    </xf>
    <xf numFmtId="0" fontId="2191" fillId="12" borderId="0" xfId="0" applyBorder="true" applyFill="true" applyFont="true">
      <alignment vertical="center" horizontal="left" wrapText="true"/>
    </xf>
    <xf numFmtId="0" fontId="2192" fillId="12" borderId="0" xfId="0" applyBorder="true" applyFill="true" applyFont="true">
      <alignment vertical="center" horizontal="left" wrapText="true"/>
    </xf>
    <xf numFmtId="0" fontId="2193" fillId="12" borderId="0" xfId="0" applyBorder="true" applyFill="true" applyFont="true">
      <alignment vertical="center" horizontal="left" wrapText="true"/>
    </xf>
    <xf numFmtId="0" fontId="2194" fillId="12" borderId="0" xfId="0" applyBorder="true" applyFill="true" applyFont="true">
      <alignment vertical="center" horizontal="left" wrapText="true"/>
    </xf>
    <xf numFmtId="0" fontId="2195" fillId="12" borderId="0" xfId="0" applyBorder="true" applyFill="true" applyFont="true">
      <alignment vertical="center" horizontal="left" wrapText="true"/>
    </xf>
    <xf numFmtId="0" fontId="2196" fillId="12" borderId="0" xfId="0" applyBorder="true" applyFill="true" applyFont="true">
      <alignment vertical="center" horizontal="left" wrapText="true"/>
    </xf>
    <xf numFmtId="0" fontId="2197" fillId="12" borderId="0" xfId="0" applyBorder="true" applyFill="true" applyFont="true">
      <alignment vertical="center" horizontal="left" wrapText="true"/>
    </xf>
    <xf numFmtId="0" fontId="2198" fillId="12" borderId="0" xfId="0" applyBorder="true" applyFill="true" applyFont="true">
      <alignment vertical="center" horizontal="left" wrapText="true"/>
    </xf>
    <xf numFmtId="0" fontId="2199" fillId="12" borderId="0" xfId="0" applyBorder="true" applyFill="true" applyFont="true">
      <alignment vertical="center" horizontal="left" wrapText="true"/>
    </xf>
    <xf numFmtId="0" fontId="2200" fillId="12" borderId="0" xfId="0" applyBorder="true" applyFill="true" applyFont="true">
      <alignment vertical="center" horizontal="left" wrapText="true"/>
    </xf>
    <xf numFmtId="0" fontId="2201" fillId="12" borderId="0" xfId="0" applyBorder="true" applyFill="true" applyFont="true">
      <alignment vertical="center" horizontal="left" wrapText="true"/>
    </xf>
    <xf numFmtId="0" fontId="2202" fillId="12" borderId="0" xfId="0" applyBorder="true" applyFill="true" applyFont="true">
      <alignment vertical="center" horizontal="left" wrapText="true"/>
    </xf>
    <xf numFmtId="0" fontId="2203" fillId="12" borderId="0" xfId="0" applyBorder="true" applyFill="true" applyFont="true">
      <alignment vertical="center" horizontal="left" wrapText="true"/>
    </xf>
    <xf numFmtId="0" fontId="2204" fillId="12" borderId="0" xfId="0" applyBorder="true" applyFill="true" applyFont="true">
      <alignment vertical="center" horizontal="left" wrapText="true"/>
    </xf>
    <xf numFmtId="0" fontId="2205" fillId="12" borderId="0" xfId="0" applyBorder="true" applyFill="true" applyFont="true">
      <alignment vertical="center" horizontal="left" wrapText="true"/>
    </xf>
    <xf numFmtId="0" fontId="2206" fillId="12" borderId="0" xfId="0" applyBorder="true" applyFill="true" applyFont="true">
      <alignment vertical="center" horizontal="left" wrapText="true"/>
    </xf>
    <xf numFmtId="0" fontId="2207" fillId="12" borderId="0" xfId="0" applyBorder="true" applyFill="true" applyFont="true">
      <alignment vertical="center" horizontal="left" wrapText="true"/>
    </xf>
    <xf numFmtId="0" fontId="2208" fillId="12" borderId="0" xfId="0" applyBorder="true" applyFill="true" applyFont="true">
      <alignment vertical="center" horizontal="left" wrapText="true"/>
    </xf>
    <xf numFmtId="0" fontId="2209" fillId="12" borderId="0" xfId="0" applyBorder="true" applyFill="true" applyFont="true">
      <alignment vertical="center" horizontal="left" wrapText="true"/>
    </xf>
    <xf numFmtId="0" fontId="2210" fillId="12" borderId="0" xfId="0" applyBorder="true" applyFill="true" applyFont="true">
      <alignment vertical="center" horizontal="left" wrapText="true"/>
    </xf>
    <xf numFmtId="0" fontId="2211" fillId="12" borderId="0" xfId="0" applyBorder="true" applyFill="true" applyFont="true">
      <alignment vertical="center" horizontal="left" wrapText="true"/>
    </xf>
    <xf numFmtId="0" fontId="2212" fillId="12" borderId="0" xfId="0" applyBorder="true" applyFill="true" applyFont="true">
      <alignment vertical="center" horizontal="left" wrapText="true"/>
    </xf>
    <xf numFmtId="0" fontId="2213" fillId="12" borderId="0" xfId="0" applyBorder="true" applyFill="true" applyFont="true">
      <alignment vertical="center" horizontal="left" wrapText="true"/>
    </xf>
    <xf numFmtId="0" fontId="2214" fillId="12" borderId="0" xfId="0" applyBorder="true" applyFill="true" applyFont="true">
      <alignment vertical="center" horizontal="left" wrapText="true"/>
    </xf>
    <xf numFmtId="0" fontId="2215" fillId="12" borderId="0" xfId="0" applyBorder="true" applyFill="true" applyFont="true">
      <alignment vertical="center" horizontal="left" wrapText="true"/>
    </xf>
    <xf numFmtId="0" fontId="2216" fillId="12" borderId="0" xfId="0" applyBorder="true" applyFill="true" applyFont="true">
      <alignment vertical="center" horizontal="left" wrapText="true"/>
    </xf>
    <xf numFmtId="0" fontId="2217" fillId="12" borderId="0" xfId="0" applyBorder="true" applyFill="true" applyFont="true">
      <alignment vertical="center" horizontal="left" wrapText="true"/>
    </xf>
    <xf numFmtId="0" fontId="2218" fillId="12" borderId="0" xfId="0" applyBorder="true" applyFill="true" applyFont="true">
      <alignment vertical="center" horizontal="left" wrapText="true"/>
    </xf>
    <xf numFmtId="0" fontId="2219" fillId="12" borderId="0" xfId="0" applyBorder="true" applyFill="true" applyFont="true">
      <alignment vertical="center" horizontal="left" wrapText="true"/>
    </xf>
    <xf numFmtId="0" fontId="2220" fillId="12" borderId="0" xfId="0" applyBorder="true" applyFill="true" applyFont="true">
      <alignment vertical="center" horizontal="left" wrapText="true"/>
    </xf>
    <xf numFmtId="0" fontId="2221" fillId="12" borderId="0" xfId="0" applyBorder="true" applyFill="true" applyFont="true">
      <alignment vertical="center" horizontal="left" wrapText="true"/>
    </xf>
    <xf numFmtId="0" fontId="2222" fillId="12" borderId="0" xfId="0" applyBorder="true" applyFill="true" applyFont="true">
      <alignment vertical="center" horizontal="left" wrapText="true"/>
    </xf>
    <xf numFmtId="0" fontId="2223" fillId="12" borderId="0" xfId="0" applyBorder="true" applyFill="true" applyFont="true">
      <alignment vertical="center" horizontal="left" wrapText="true"/>
    </xf>
    <xf numFmtId="0" fontId="2224" fillId="12" borderId="0" xfId="0" applyBorder="true" applyFill="true" applyFont="true">
      <alignment vertical="center" horizontal="left" wrapText="true"/>
    </xf>
    <xf numFmtId="0" fontId="2225" fillId="12" borderId="0" xfId="0" applyBorder="true" applyFill="true" applyFont="true">
      <alignment vertical="center" horizontal="left" wrapText="true"/>
    </xf>
    <xf numFmtId="0" fontId="2226" fillId="12" borderId="0" xfId="0" applyBorder="true" applyFill="true" applyFont="true">
      <alignment vertical="center" horizontal="left" wrapText="true"/>
    </xf>
    <xf numFmtId="0" fontId="2227" fillId="12" borderId="0" xfId="0" applyBorder="true" applyFill="true" applyFont="true">
      <alignment vertical="center" horizontal="left" wrapText="true"/>
    </xf>
    <xf numFmtId="0" fontId="2228" fillId="12" borderId="0" xfId="0" applyBorder="true" applyFill="true" applyFont="true">
      <alignment vertical="center" horizontal="left" wrapText="true"/>
    </xf>
    <xf numFmtId="0" fontId="2229" fillId="12" borderId="0" xfId="0" applyBorder="true" applyFill="true" applyFont="true">
      <alignment vertical="center" horizontal="left" wrapText="true"/>
    </xf>
    <xf numFmtId="0" fontId="2230" fillId="12" borderId="0" xfId="0" applyBorder="true" applyFill="true" applyFont="true">
      <alignment vertical="center" horizontal="left" wrapText="true"/>
    </xf>
    <xf numFmtId="0" fontId="2231" fillId="12" borderId="0" xfId="0" applyBorder="true" applyFill="true" applyFont="true">
      <alignment vertical="center" horizontal="left" wrapText="true"/>
    </xf>
    <xf numFmtId="0" fontId="2232" fillId="12" borderId="0" xfId="0" applyBorder="true" applyFill="true" applyFont="true">
      <alignment vertical="center" horizontal="left" wrapText="true"/>
    </xf>
    <xf numFmtId="0" fontId="2233" fillId="12" borderId="0" xfId="0" applyBorder="true" applyFill="true" applyFont="true">
      <alignment vertical="center" horizontal="left" wrapText="true"/>
    </xf>
    <xf numFmtId="0" fontId="2234" fillId="12" borderId="0" xfId="0" applyBorder="true" applyFill="true" applyFont="true">
      <alignment vertical="center" horizontal="left" wrapText="true"/>
    </xf>
    <xf numFmtId="0" fontId="2235" fillId="12" borderId="0" xfId="0" applyBorder="true" applyFill="true" applyFont="true">
      <alignment vertical="center" horizontal="left" wrapText="true"/>
    </xf>
    <xf numFmtId="0" fontId="2236" fillId="12" borderId="0" xfId="0" applyBorder="true" applyFill="true" applyFont="true">
      <alignment vertical="center" horizontal="left" wrapText="true"/>
    </xf>
    <xf numFmtId="0" fontId="2237" fillId="12" borderId="0" xfId="0" applyBorder="true" applyFill="true" applyFont="true">
      <alignment vertical="center" horizontal="left" wrapText="true"/>
    </xf>
    <xf numFmtId="0" fontId="2238" fillId="12" borderId="0" xfId="0" applyBorder="true" applyFill="true" applyFont="true">
      <alignment vertical="center" horizontal="left" wrapText="true"/>
    </xf>
    <xf numFmtId="0" fontId="2239" fillId="12" borderId="0" xfId="0" applyBorder="true" applyFill="true" applyFont="true">
      <alignment vertical="center" horizontal="left" wrapText="true"/>
    </xf>
    <xf numFmtId="0" fontId="2240" fillId="12" borderId="0" xfId="0" applyBorder="true" applyFill="true" applyFont="true">
      <alignment vertical="center" horizontal="left" wrapText="true"/>
    </xf>
    <xf numFmtId="0" fontId="2241" fillId="12" borderId="0" xfId="0" applyBorder="true" applyFill="true" applyFont="true">
      <alignment vertical="center" horizontal="left" wrapText="true"/>
    </xf>
    <xf numFmtId="0" fontId="2242" fillId="12" borderId="0" xfId="0" applyBorder="true" applyFill="true" applyFont="true">
      <alignment vertical="center" horizontal="left" wrapText="true"/>
    </xf>
    <xf numFmtId="0" fontId="2243" fillId="12" borderId="0" xfId="0" applyBorder="true" applyFill="true" applyFont="true">
      <alignment vertical="center" horizontal="left" wrapText="true"/>
    </xf>
    <xf numFmtId="0" fontId="2244" fillId="12" borderId="0" xfId="0" applyBorder="true" applyFill="true" applyFont="true">
      <alignment vertical="center" horizontal="left" wrapText="true"/>
    </xf>
    <xf numFmtId="0" fontId="2245" fillId="12" borderId="0" xfId="0" applyBorder="true" applyFill="true" applyFont="true">
      <alignment vertical="center" horizontal="left" wrapText="true"/>
    </xf>
    <xf numFmtId="0" fontId="2246" fillId="12" borderId="0" xfId="0" applyBorder="true" applyFill="true" applyFont="true">
      <alignment vertical="center" horizontal="left" wrapText="true"/>
    </xf>
    <xf numFmtId="0" fontId="2247" fillId="12" borderId="0" xfId="0" applyBorder="true" applyFill="true" applyFont="true">
      <alignment vertical="center" horizontal="left" wrapText="true"/>
    </xf>
    <xf numFmtId="0" fontId="2248" fillId="12" borderId="0" xfId="0" applyBorder="true" applyFill="true" applyFont="true">
      <alignment vertical="center" horizontal="left" wrapText="true"/>
    </xf>
    <xf numFmtId="0" fontId="2249" fillId="12" borderId="0" xfId="0" applyBorder="true" applyFill="true" applyFont="true">
      <alignment vertical="center" horizontal="left" wrapText="true"/>
    </xf>
    <xf numFmtId="0" fontId="2250" fillId="12" borderId="0" xfId="0" applyBorder="true" applyFill="true" applyFont="true">
      <alignment vertical="center" horizontal="left" wrapText="true"/>
    </xf>
    <xf numFmtId="0" fontId="2251" fillId="12" borderId="0" xfId="0" applyBorder="true" applyFill="true" applyFont="true">
      <alignment vertical="center" horizontal="left" wrapText="true"/>
    </xf>
    <xf numFmtId="0" fontId="2252" fillId="12" borderId="0" xfId="0" applyBorder="true" applyFill="true" applyFont="true">
      <alignment vertical="center" horizontal="left" wrapText="true"/>
    </xf>
    <xf numFmtId="0" fontId="2253" fillId="12" borderId="0" xfId="0" applyBorder="true" applyFill="true" applyFont="true">
      <alignment vertical="center" horizontal="left" wrapText="true"/>
    </xf>
    <xf numFmtId="0" fontId="2254" fillId="12" borderId="0" xfId="0" applyBorder="true" applyFill="true" applyFont="true">
      <alignment vertical="center" horizontal="left" wrapText="true"/>
    </xf>
    <xf numFmtId="0" fontId="2255" fillId="12" borderId="0" xfId="0" applyBorder="true" applyFill="true" applyFont="true">
      <alignment vertical="center" horizontal="left" wrapText="true"/>
    </xf>
    <xf numFmtId="0" fontId="2256" fillId="12" borderId="0" xfId="0" applyBorder="true" applyFill="true" applyFont="true">
      <alignment vertical="center" horizontal="left" wrapText="true"/>
    </xf>
    <xf numFmtId="0" fontId="2257" fillId="12" borderId="0" xfId="0" applyBorder="true" applyFill="true" applyFont="true">
      <alignment vertical="center" horizontal="left" wrapText="true"/>
    </xf>
    <xf numFmtId="0" fontId="2258" fillId="12" borderId="0" xfId="0" applyBorder="true" applyFill="true" applyFont="true">
      <alignment vertical="center" horizontal="left" wrapText="true"/>
    </xf>
    <xf numFmtId="0" fontId="2259" fillId="12" borderId="0" xfId="0" applyBorder="true" applyFill="true" applyFont="true">
      <alignment vertical="center" horizontal="left" wrapText="true"/>
    </xf>
    <xf numFmtId="0" fontId="2260" fillId="12" borderId="0" xfId="0" applyBorder="true" applyFill="true" applyFont="true">
      <alignment vertical="center" horizontal="left" wrapText="true"/>
    </xf>
    <xf numFmtId="0" fontId="2261" fillId="12" borderId="0" xfId="0" applyBorder="true" applyFill="true" applyFont="true">
      <alignment vertical="center" horizontal="left" wrapText="true"/>
    </xf>
    <xf numFmtId="0" fontId="2262" fillId="11" borderId="0" xfId="0" applyBorder="true" applyFill="true" applyFont="true">
      <alignment vertical="center" horizontal="left" wrapText="true"/>
    </xf>
    <xf numFmtId="0" fontId="2263" fillId="11" borderId="0" xfId="0" applyBorder="true" applyFill="true" applyFont="true">
      <alignment vertical="center" horizontal="left" wrapText="true"/>
    </xf>
    <xf numFmtId="0" fontId="2264" fillId="11" borderId="0" xfId="0" applyBorder="true" applyFill="true" applyFont="true">
      <alignment vertical="center" horizontal="left" wrapText="true"/>
    </xf>
    <xf numFmtId="0" fontId="2265" fillId="11" borderId="0" xfId="0" applyBorder="true" applyFill="true" applyFont="true">
      <alignment vertical="center" horizontal="left" wrapText="true"/>
    </xf>
    <xf numFmtId="0" fontId="2266" fillId="11" borderId="0" xfId="0" applyBorder="true" applyFill="true" applyFont="true">
      <alignment vertical="center" horizontal="left" wrapText="true"/>
    </xf>
    <xf numFmtId="0" fontId="2267" fillId="12" borderId="0" xfId="0" applyBorder="true" applyFill="true" applyFont="true">
      <alignment vertical="center" horizontal="left" wrapText="true"/>
    </xf>
    <xf numFmtId="0" fontId="2268" fillId="12" borderId="0" xfId="0" applyBorder="true" applyFill="true" applyFont="true">
      <alignment vertical="center" horizontal="left" wrapText="true"/>
    </xf>
    <xf numFmtId="0" fontId="2269" fillId="12" borderId="0" xfId="0" applyBorder="true" applyFill="true" applyFont="true">
      <alignment vertical="center" horizontal="left" wrapText="true"/>
    </xf>
    <xf numFmtId="0" fontId="2270" fillId="12" borderId="0" xfId="0" applyBorder="true" applyFill="true" applyFont="true">
      <alignment vertical="center" horizontal="left" wrapText="true"/>
    </xf>
    <xf numFmtId="0" fontId="2271" fillId="12" borderId="0" xfId="0" applyBorder="true" applyFill="true" applyFont="true">
      <alignment vertical="center" horizontal="left" wrapText="true"/>
    </xf>
    <xf numFmtId="0" fontId="2272" fillId="12" borderId="0" xfId="0" applyBorder="true" applyFill="true" applyFont="true">
      <alignment vertical="center" horizontal="left" wrapText="true"/>
    </xf>
    <xf numFmtId="0" fontId="2273" fillId="12" borderId="0" xfId="0" applyBorder="true" applyFill="true" applyFont="true">
      <alignment vertical="center" horizontal="left" wrapText="true"/>
    </xf>
    <xf numFmtId="0" fontId="2274" fillId="12" borderId="0" xfId="0" applyBorder="true" applyFill="true" applyFont="true">
      <alignment vertical="center" horizontal="left" wrapText="true"/>
    </xf>
    <xf numFmtId="0" fontId="2275" fillId="12" borderId="0" xfId="0" applyBorder="true" applyFill="true" applyFont="true">
      <alignment vertical="center" horizontal="left" wrapText="true"/>
    </xf>
    <xf numFmtId="0" fontId="2276" fillId="12" borderId="0" xfId="0" applyBorder="true" applyFill="true" applyFont="true">
      <alignment vertical="center" horizontal="left" wrapText="true"/>
    </xf>
    <xf numFmtId="0" fontId="2277" fillId="12" borderId="0" xfId="0" applyBorder="true" applyFill="true" applyFont="true">
      <alignment vertical="center" horizontal="left" wrapText="true"/>
    </xf>
    <xf numFmtId="0" fontId="2278" fillId="12" borderId="0" xfId="0" applyBorder="true" applyFill="true" applyFont="true">
      <alignment vertical="center" horizontal="left" wrapText="true"/>
    </xf>
    <xf numFmtId="0" fontId="2279" fillId="12" borderId="0" xfId="0" applyBorder="true" applyFill="true" applyFont="true">
      <alignment vertical="center" horizontal="left" wrapText="true"/>
    </xf>
    <xf numFmtId="0" fontId="2280" fillId="12" borderId="0" xfId="0" applyBorder="true" applyFill="true" applyFont="true">
      <alignment vertical="center" horizontal="left" wrapText="true"/>
    </xf>
    <xf numFmtId="0" fontId="2281" fillId="12" borderId="0" xfId="0" applyBorder="true" applyFill="true" applyFont="true">
      <alignment vertical="center" horizontal="left" wrapText="true"/>
    </xf>
    <xf numFmtId="0" fontId="2282" fillId="12" borderId="0" xfId="0" applyBorder="true" applyFill="true" applyFont="true">
      <alignment vertical="center" horizontal="left" wrapText="true"/>
    </xf>
    <xf numFmtId="0" fontId="2283" fillId="12" borderId="0" xfId="0" applyBorder="true" applyFill="true" applyFont="true">
      <alignment vertical="center" horizontal="left" wrapText="true"/>
    </xf>
    <xf numFmtId="0" fontId="2284" fillId="11" borderId="0" xfId="0" applyBorder="true" applyFill="true" applyFont="true">
      <alignment vertical="center" horizontal="left" wrapText="true"/>
    </xf>
    <xf numFmtId="0" fontId="2285" fillId="11" borderId="0" xfId="0" applyBorder="true" applyFill="true" applyFont="true">
      <alignment vertical="center" horizontal="left" wrapText="true"/>
    </xf>
    <xf numFmtId="0" fontId="2286" fillId="11" borderId="0" xfId="0" applyBorder="true" applyFill="true" applyFont="true">
      <alignment vertical="center" horizontal="left" wrapText="true"/>
    </xf>
    <xf numFmtId="0" fontId="2287" fillId="11" borderId="0" xfId="0" applyBorder="true" applyFill="true" applyFont="true">
      <alignment vertical="center" horizontal="left" wrapText="true"/>
    </xf>
    <xf numFmtId="0" fontId="2288" fillId="11" borderId="0" xfId="0" applyBorder="true" applyFill="true" applyFont="true">
      <alignment vertical="center" horizontal="left" wrapText="true"/>
    </xf>
    <xf numFmtId="0" fontId="2289" fillId="12" borderId="0" xfId="0" applyBorder="true" applyFill="true" applyFont="true">
      <alignment vertical="center" horizontal="left" wrapText="true"/>
    </xf>
    <xf numFmtId="0" fontId="2290" fillId="12" borderId="0" xfId="0" applyBorder="true" applyFill="true" applyFont="true">
      <alignment vertical="center" horizontal="left" wrapText="true"/>
    </xf>
    <xf numFmtId="0" fontId="2291" fillId="12" borderId="0" xfId="0" applyBorder="true" applyFill="true" applyFont="true">
      <alignment vertical="center" horizontal="left" wrapText="true"/>
    </xf>
    <xf numFmtId="0" fontId="2292" fillId="11" borderId="0" xfId="0" applyBorder="true" applyFill="true" applyFont="true">
      <alignment vertical="center" horizontal="left" wrapText="true"/>
    </xf>
    <xf numFmtId="0" fontId="2293" fillId="11" borderId="0" xfId="0" applyBorder="true" applyFill="true" applyFont="true">
      <alignment vertical="center" horizontal="left" wrapText="true"/>
    </xf>
    <xf numFmtId="0" fontId="2294" fillId="11" borderId="0" xfId="0" applyBorder="true" applyFill="true" applyFont="true">
      <alignment vertical="center" horizontal="left" wrapText="true"/>
    </xf>
    <xf numFmtId="0" fontId="2295" fillId="11" borderId="0" xfId="0" applyBorder="true" applyFill="true" applyFont="true">
      <alignment vertical="center" horizontal="left" wrapText="true"/>
    </xf>
    <xf numFmtId="0" fontId="2296" fillId="11" borderId="0" xfId="0" applyBorder="true" applyFill="true" applyFont="true">
      <alignment vertical="center" horizontal="left" wrapText="true"/>
    </xf>
    <xf numFmtId="0" fontId="2297" fillId="12" borderId="0" xfId="0" applyBorder="true" applyFill="true" applyFont="true">
      <alignment vertical="center" horizontal="left" wrapText="true"/>
    </xf>
    <xf numFmtId="0" fontId="2298" fillId="12" borderId="0" xfId="0" applyBorder="true" applyFill="true" applyFont="true">
      <alignment vertical="center" horizontal="left" wrapText="true"/>
    </xf>
    <xf numFmtId="0" fontId="2299" fillId="12" borderId="0" xfId="0" applyBorder="true" applyFill="true" applyFont="true">
      <alignment vertical="center" horizontal="left" wrapText="true"/>
    </xf>
    <xf numFmtId="0" fontId="2300" fillId="12" borderId="0" xfId="0" applyBorder="true" applyFill="true" applyFont="true">
      <alignment vertical="center" horizontal="left" wrapText="true"/>
    </xf>
    <xf numFmtId="0" fontId="2301" fillId="14" borderId="4" xfId="0" applyBorder="true" applyFont="true" applyFill="true">
      <alignment vertical="center" horizontal="left" wrapText="true"/>
    </xf>
    <xf numFmtId="0" fontId="2302" fillId="14" borderId="4" xfId="0" applyBorder="true" applyFont="true" applyFill="true">
      <alignment vertical="center" horizontal="left" wrapText="true"/>
    </xf>
    <xf numFmtId="0" fontId="2303" fillId="0" borderId="4" xfId="0" applyBorder="true" applyFont="true">
      <alignment vertical="center" horizontal="left" wrapText="true"/>
    </xf>
    <xf numFmtId="0" fontId="2304" fillId="0" borderId="4" xfId="0" applyBorder="true" applyFont="true">
      <alignment vertical="center" horizontal="left" wrapText="true"/>
    </xf>
    <xf numFmtId="0" fontId="2305" fillId="0" borderId="4" xfId="0" applyBorder="true" applyFont="true">
      <alignment vertical="center" horizontal="left" wrapText="true"/>
    </xf>
    <xf numFmtId="0" fontId="2306" fillId="0" borderId="4" xfId="0" applyBorder="true" applyFont="true">
      <alignment vertical="center" horizontal="left" wrapText="true"/>
    </xf>
    <xf numFmtId="0" fontId="2307" fillId="0" borderId="4" xfId="0" applyBorder="true" applyFont="true">
      <alignment vertical="center" horizontal="left" wrapText="true"/>
    </xf>
    <xf numFmtId="0" fontId="2308" fillId="0" borderId="4" xfId="0" applyBorder="true" applyFont="true">
      <alignment vertical="center" horizontal="left" wrapText="true"/>
    </xf>
    <xf numFmtId="0" fontId="2309" fillId="0" borderId="4" xfId="0" applyBorder="true" applyFont="true">
      <alignment vertical="center" horizontal="left" wrapText="true"/>
    </xf>
    <xf numFmtId="0" fontId="2310" fillId="0" borderId="4" xfId="0" applyBorder="true" applyFont="true">
      <alignment vertical="center" horizontal="left" wrapText="true"/>
    </xf>
    <xf numFmtId="0" fontId="2311" fillId="0" borderId="4" xfId="0" applyBorder="true" applyFont="true">
      <alignment vertical="center" horizontal="left" wrapText="true"/>
    </xf>
    <xf numFmtId="0" fontId="2312" fillId="0" borderId="4" xfId="0" applyBorder="true" applyFont="true">
      <alignment vertical="center" horizontal="left" wrapText="true"/>
    </xf>
    <xf numFmtId="0" fontId="2313" fillId="0" borderId="4" xfId="0" applyBorder="true" applyFont="true">
      <alignment vertical="center" horizontal="left" wrapText="true"/>
    </xf>
    <xf numFmtId="0" fontId="2314" fillId="0" borderId="4" xfId="0" applyBorder="true" applyFont="true">
      <alignment vertical="center" horizontal="left" wrapText="true"/>
    </xf>
    <xf numFmtId="0" fontId="2315" fillId="0" borderId="4" xfId="0" applyBorder="true" applyFont="true">
      <alignment vertical="center" horizontal="left" wrapText="true"/>
    </xf>
    <xf numFmtId="0" fontId="2316" fillId="0" borderId="4" xfId="0" applyBorder="true" applyFont="true">
      <alignment vertical="center" horizontal="left" wrapText="true"/>
    </xf>
    <xf numFmtId="0" fontId="2317" fillId="0" borderId="4" xfId="0" applyBorder="true" applyFont="true">
      <alignment vertical="center" horizontal="left" wrapText="true"/>
    </xf>
    <xf numFmtId="0" fontId="2318" fillId="0" borderId="4" xfId="0" applyBorder="true" applyFont="true">
      <alignment vertical="center" horizontal="left" wrapText="true"/>
    </xf>
    <xf numFmtId="0" fontId="2319" fillId="0" borderId="4" xfId="0" applyBorder="true" applyFont="true">
      <alignment vertical="center" horizontal="left" wrapText="true"/>
    </xf>
    <xf numFmtId="0" fontId="2320" fillId="0" borderId="4" xfId="0" applyBorder="true" applyFont="true">
      <alignment vertical="center" horizontal="left" wrapText="true"/>
    </xf>
    <xf numFmtId="0" fontId="2321" fillId="0" borderId="4" xfId="0" applyBorder="true" applyFont="true">
      <alignment vertical="center" horizontal="left" wrapText="true"/>
    </xf>
    <xf numFmtId="0" fontId="2322" fillId="0" borderId="4" xfId="0" applyBorder="true" applyFont="true">
      <alignment vertical="center" horizontal="left" wrapText="true"/>
    </xf>
    <xf numFmtId="0" fontId="2323" fillId="0" borderId="4" xfId="0" applyBorder="true" applyFont="true">
      <alignment vertical="center" horizontal="left" wrapText="true"/>
    </xf>
    <xf numFmtId="0" fontId="2324" fillId="0" borderId="4" xfId="0" applyBorder="true" applyFont="true">
      <alignment vertical="center" horizontal="left" wrapText="true"/>
    </xf>
    <xf numFmtId="0" fontId="2325" fillId="0" borderId="4" xfId="0" applyBorder="true" applyFont="true">
      <alignment vertical="center" horizontal="left" wrapText="true"/>
    </xf>
    <xf numFmtId="0" fontId="2326" fillId="0" borderId="4" xfId="0" applyBorder="true" applyFont="true">
      <alignment vertical="center" horizontal="left" wrapText="true"/>
    </xf>
    <xf numFmtId="0" fontId="2327" fillId="0" borderId="4" xfId="0" applyBorder="true" applyFont="true">
      <alignment vertical="center" horizontal="left" wrapText="true"/>
    </xf>
    <xf numFmtId="0" fontId="2328" fillId="0" borderId="4" xfId="0" applyBorder="true" applyFont="true">
      <alignment vertical="center" horizontal="left" wrapText="true"/>
    </xf>
    <xf numFmtId="0" fontId="2329" fillId="0" borderId="4" xfId="0" applyBorder="true" applyFont="true">
      <alignment vertical="center" horizontal="left" wrapText="true"/>
    </xf>
    <xf numFmtId="0" fontId="2330" fillId="0" borderId="4" xfId="0" applyBorder="true" applyFont="true">
      <alignment vertical="center" horizontal="left" wrapText="true"/>
    </xf>
    <xf numFmtId="0" fontId="2331" fillId="0" borderId="4" xfId="0" applyBorder="true" applyFont="true">
      <alignment vertical="center" horizontal="left" wrapText="true"/>
    </xf>
    <xf numFmtId="0" fontId="2332" fillId="0" borderId="4" xfId="0" applyBorder="true" applyFont="true">
      <alignment vertical="center" horizontal="left" wrapText="true"/>
    </xf>
    <xf numFmtId="0" fontId="2333" fillId="0" borderId="4" xfId="0" applyBorder="true" applyFont="true">
      <alignment vertical="center" horizontal="left" wrapText="true"/>
    </xf>
    <xf numFmtId="0" fontId="2334" fillId="0" borderId="4" xfId="0" applyBorder="true" applyFont="true">
      <alignment vertical="center" horizontal="left" wrapText="true"/>
    </xf>
    <xf numFmtId="0" fontId="2335" fillId="0" borderId="4" xfId="0" applyBorder="true" applyFont="true">
      <alignment vertical="center" horizontal="left" wrapText="true"/>
    </xf>
    <xf numFmtId="0" fontId="2336" fillId="0" borderId="4" xfId="0" applyBorder="true" applyFont="true">
      <alignment vertical="center" horizontal="left" wrapText="true"/>
    </xf>
    <xf numFmtId="0" fontId="2337" fillId="0" borderId="4" xfId="0" applyBorder="true" applyFont="true">
      <alignment vertical="center" horizontal="left" wrapText="true"/>
    </xf>
    <xf numFmtId="0" fontId="2338" fillId="0" borderId="4" xfId="0" applyBorder="true" applyFont="true">
      <alignment vertical="center" horizontal="left" wrapText="true"/>
    </xf>
    <xf numFmtId="0" fontId="2339" fillId="0" borderId="4" xfId="0" applyBorder="true" applyFont="true">
      <alignment vertical="center" horizontal="left" wrapText="true"/>
    </xf>
    <xf numFmtId="0" fontId="2340" fillId="0" borderId="4" xfId="0" applyBorder="true" applyFont="true">
      <alignment vertical="center" horizontal="left" wrapText="true"/>
    </xf>
    <xf numFmtId="0" fontId="2341" fillId="0" borderId="4" xfId="0" applyBorder="true" applyFont="true">
      <alignment vertical="center" horizontal="left" wrapText="true"/>
    </xf>
    <xf numFmtId="0" fontId="2342" fillId="0" borderId="4" xfId="0" applyBorder="true" applyFont="true">
      <alignment vertical="center" horizontal="left" wrapText="true"/>
    </xf>
    <xf numFmtId="0" fontId="2343" fillId="0" borderId="4" xfId="0" applyBorder="true" applyFont="true">
      <alignment vertical="center" horizontal="left" wrapText="true"/>
    </xf>
    <xf numFmtId="0" fontId="2344" fillId="0" borderId="4" xfId="0" applyBorder="true" applyFont="true">
      <alignment vertical="center" horizontal="left" wrapText="true"/>
    </xf>
    <xf numFmtId="0" fontId="2345" fillId="0" borderId="4" xfId="0" applyBorder="true" applyFont="true">
      <alignment vertical="center" horizontal="left" wrapText="true"/>
    </xf>
    <xf numFmtId="0" fontId="2346" fillId="0" borderId="4" xfId="0" applyBorder="true" applyFont="true">
      <alignment vertical="center" horizontal="left" wrapText="true"/>
    </xf>
    <xf numFmtId="0" fontId="2347" fillId="0" borderId="4" xfId="0" applyBorder="true" applyFont="true">
      <alignment vertical="center" horizontal="left" wrapText="true"/>
    </xf>
    <xf numFmtId="0" fontId="2348" fillId="0" borderId="4" xfId="0" applyBorder="true" applyFont="true">
      <alignment vertical="center" horizontal="left" wrapText="true"/>
    </xf>
    <xf numFmtId="0" fontId="2349" fillId="0" borderId="4" xfId="0" applyBorder="true" applyFont="true">
      <alignment vertical="center" horizontal="left" wrapText="true"/>
    </xf>
    <xf numFmtId="0" fontId="2350" fillId="0" borderId="4" xfId="0" applyBorder="true" applyFont="true">
      <alignment vertical="center" horizontal="left" wrapText="true"/>
    </xf>
    <xf numFmtId="0" fontId="2351" fillId="0" borderId="4" xfId="0" applyBorder="true" applyFont="true">
      <alignment vertical="center" horizontal="left" wrapText="true"/>
    </xf>
    <xf numFmtId="0" fontId="2352" fillId="0" borderId="4" xfId="0" applyBorder="true" applyFont="true">
      <alignment vertical="center" horizontal="left" wrapText="true"/>
    </xf>
    <xf numFmtId="0" fontId="2353" fillId="0" borderId="4" xfId="0" applyBorder="true" applyFont="true">
      <alignment vertical="center" horizontal="left" wrapText="true"/>
    </xf>
    <xf numFmtId="0" fontId="2354" fillId="0" borderId="4" xfId="0" applyBorder="true" applyFont="true">
      <alignment vertical="center" horizontal="left" wrapText="true"/>
    </xf>
    <xf numFmtId="0" fontId="2355" fillId="0" borderId="4" xfId="0" applyBorder="true" applyFont="true">
      <alignment vertical="center" horizontal="left" wrapText="true"/>
    </xf>
    <xf numFmtId="0" fontId="2356" fillId="0" borderId="4" xfId="0" applyBorder="true" applyFont="true">
      <alignment vertical="center" horizontal="left" wrapText="true"/>
    </xf>
    <xf numFmtId="0" fontId="2357" fillId="0" borderId="4" xfId="0" applyBorder="true" applyFont="true">
      <alignment vertical="center" horizontal="left" wrapText="true"/>
    </xf>
    <xf numFmtId="0" fontId="2358" fillId="0" borderId="4" xfId="0" applyBorder="true" applyFont="true">
      <alignment vertical="center" horizontal="left" wrapText="true"/>
    </xf>
    <xf numFmtId="0" fontId="2359" fillId="0" borderId="4" xfId="0" applyBorder="true" applyFont="true">
      <alignment vertical="center" horizontal="left" wrapText="true"/>
    </xf>
    <xf numFmtId="0" fontId="2360" fillId="0" borderId="4" xfId="0" applyBorder="true" applyFont="true">
      <alignment vertical="center" horizontal="left" wrapText="true"/>
    </xf>
    <xf numFmtId="0" fontId="2361" fillId="0" borderId="4" xfId="0" applyBorder="true" applyFont="true">
      <alignment vertical="center" horizontal="left" wrapText="true"/>
    </xf>
    <xf numFmtId="0" fontId="2362" fillId="0" borderId="4" xfId="0" applyBorder="true" applyFont="true">
      <alignment vertical="center" horizontal="left" wrapText="true"/>
    </xf>
    <xf numFmtId="0" fontId="2363" fillId="0" borderId="4" xfId="0" applyBorder="true" applyFont="true">
      <alignment vertical="center" horizontal="left" wrapText="true"/>
    </xf>
    <xf numFmtId="0" fontId="2364" fillId="0" borderId="4" xfId="0" applyBorder="true" applyFont="true">
      <alignment vertical="center" horizontal="left" wrapText="true"/>
    </xf>
    <xf numFmtId="0" fontId="2365" fillId="0" borderId="4" xfId="0" applyBorder="true" applyFont="true">
      <alignment vertical="center" horizontal="left" wrapText="true"/>
    </xf>
    <xf numFmtId="0" fontId="2366" fillId="0" borderId="4" xfId="0" applyBorder="true" applyFont="true">
      <alignment vertical="center" horizontal="left" wrapText="true"/>
    </xf>
    <xf numFmtId="0" fontId="2367" fillId="0" borderId="4" xfId="0" applyBorder="true" applyFont="true">
      <alignment vertical="center" horizontal="left" wrapText="true"/>
    </xf>
    <xf numFmtId="0" fontId="2368" fillId="0" borderId="4" xfId="0" applyBorder="true" applyFont="true">
      <alignment vertical="center" horizontal="left" wrapText="true"/>
    </xf>
  </cellXfs>
  <dxfs count="226">
    <dxf>
      <border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</border>
    </dxf>
    <dxf>
      <border>
        <left style="thin">
          <color indexed="17"/>
        </left>
        <right style="thin">
          <color indexed="17"/>
        </right>
        <top style="thin">
          <color indexed="17"/>
        </top>
        <bottom style="thin">
          <color indexed="17"/>
        </bottom>
      </border>
    </dxf>
    <dxf>
      <border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</border>
    </dxf>
    <dxf>
      <border>
        <left style="thin">
          <color indexed="17"/>
        </left>
        <right style="thin">
          <color indexed="17"/>
        </right>
        <top style="thin">
          <color indexed="17"/>
        </top>
        <bottom style="thin">
          <color indexed="17"/>
        </bottom>
      </border>
    </dxf>
    <dxf>
      <border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</border>
    </dxf>
    <dxf>
      <border>
        <left style="thin">
          <color indexed="17"/>
        </left>
        <right style="thin">
          <color indexed="17"/>
        </right>
        <top style="thin">
          <color indexed="17"/>
        </top>
        <bottom style="thin">
          <color indexed="17"/>
        </bottom>
      </border>
    </dxf>
    <dxf>
      <border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</border>
    </dxf>
    <dxf>
      <border>
        <left style="thin">
          <color indexed="17"/>
        </left>
        <right style="thin">
          <color indexed="17"/>
        </right>
        <top style="thin">
          <color indexed="17"/>
        </top>
        <bottom style="thin">
          <color indexed="17"/>
        </bottom>
      </border>
    </dxf>
    <dxf>
      <border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</border>
    </dxf>
    <dxf>
      <border>
        <left style="thin">
          <color indexed="17"/>
        </left>
        <right style="thin">
          <color indexed="17"/>
        </right>
        <top style="thin">
          <color indexed="17"/>
        </top>
        <bottom style="thin">
          <color indexed="17"/>
        </bottom>
      </border>
    </dxf>
    <dxf>
      <border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</border>
    </dxf>
    <dxf>
      <border>
        <left style="thin">
          <color indexed="17"/>
        </left>
        <right style="thin">
          <color indexed="17"/>
        </right>
        <top style="thin">
          <color indexed="17"/>
        </top>
        <bottom style="thin">
          <color indexed="17"/>
        </bottom>
      </border>
    </dxf>
    <dxf>
      <border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</border>
    </dxf>
    <dxf>
      <border>
        <left style="thin">
          <color indexed="17"/>
        </left>
        <right style="thin">
          <color indexed="17"/>
        </right>
        <top style="thin">
          <color indexed="17"/>
        </top>
        <bottom style="thin">
          <color indexed="17"/>
        </bottom>
      </border>
    </dxf>
    <dxf>
      <border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</border>
    </dxf>
    <dxf>
      <border>
        <left style="thin">
          <color indexed="17"/>
        </left>
        <right style="thin">
          <color indexed="17"/>
        </right>
        <top style="thin">
          <color indexed="17"/>
        </top>
        <bottom style="thin">
          <color indexed="17"/>
        </bottom>
      </border>
    </dxf>
    <dxf>
      <border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</border>
    </dxf>
    <dxf>
      <border>
        <left style="thin">
          <color indexed="17"/>
        </left>
        <right style="thin">
          <color indexed="17"/>
        </right>
        <top style="thin">
          <color indexed="17"/>
        </top>
        <bottom style="thin">
          <color indexed="17"/>
        </bottom>
      </border>
    </dxf>
    <dxf>
      <border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</border>
    </dxf>
    <dxf>
      <border>
        <left style="thin">
          <color indexed="17"/>
        </left>
        <right style="thin">
          <color indexed="17"/>
        </right>
        <top style="thin">
          <color indexed="17"/>
        </top>
        <bottom style="thin">
          <color indexed="17"/>
        </bottom>
      </border>
    </dxf>
    <dxf>
      <border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</border>
    </dxf>
    <dxf>
      <border>
        <left style="thin">
          <color indexed="17"/>
        </left>
        <right style="thin">
          <color indexed="17"/>
        </right>
        <top style="thin">
          <color indexed="17"/>
        </top>
        <bottom style="thin">
          <color indexed="17"/>
        </bottom>
      </border>
    </dxf>
    <dxf>
      <border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</border>
    </dxf>
    <dxf>
      <border>
        <left style="thin">
          <color indexed="17"/>
        </left>
        <right style="thin">
          <color indexed="17"/>
        </right>
        <top style="thin">
          <color indexed="17"/>
        </top>
        <bottom style="thin">
          <color indexed="17"/>
        </bottom>
      </border>
    </dxf>
    <dxf>
      <border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</border>
    </dxf>
    <dxf>
      <border>
        <left style="thin">
          <color indexed="17"/>
        </left>
        <right style="thin">
          <color indexed="17"/>
        </right>
        <top style="thin">
          <color indexed="17"/>
        </top>
        <bottom style="thin">
          <color indexed="17"/>
        </bottom>
      </border>
    </dxf>
    <dxf>
      <border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</border>
    </dxf>
    <dxf>
      <border>
        <left style="thin">
          <color indexed="17"/>
        </left>
        <right style="thin">
          <color indexed="17"/>
        </right>
        <top style="thin">
          <color indexed="17"/>
        </top>
        <bottom style="thin">
          <color indexed="17"/>
        </bottom>
      </border>
    </dxf>
    <dxf>
      <border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</border>
    </dxf>
    <dxf>
      <border>
        <left style="thin">
          <color indexed="17"/>
        </left>
        <right style="thin">
          <color indexed="17"/>
        </right>
        <top style="thin">
          <color indexed="17"/>
        </top>
        <bottom style="thin">
          <color indexed="17"/>
        </bottom>
      </border>
    </dxf>
    <dxf>
      <border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</border>
    </dxf>
    <dxf>
      <border>
        <left style="thin">
          <color indexed="17"/>
        </left>
        <right style="thin">
          <color indexed="17"/>
        </right>
        <top style="thin">
          <color indexed="17"/>
        </top>
        <bottom style="thin">
          <color indexed="17"/>
        </bottom>
      </border>
    </dxf>
    <dxf>
      <border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</border>
    </dxf>
    <dxf>
      <border>
        <left style="thin">
          <color indexed="17"/>
        </left>
        <right style="thin">
          <color indexed="17"/>
        </right>
        <top style="thin">
          <color indexed="17"/>
        </top>
        <bottom style="thin">
          <color indexed="17"/>
        </bottom>
      </border>
    </dxf>
    <dxf>
      <border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</border>
    </dxf>
    <dxf>
      <border>
        <left style="thin">
          <color indexed="17"/>
        </left>
        <right style="thin">
          <color indexed="17"/>
        </right>
        <top style="thin">
          <color indexed="17"/>
        </top>
        <bottom style="thin">
          <color indexed="17"/>
        </bottom>
      </border>
    </dxf>
    <dxf>
      <border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</border>
    </dxf>
    <dxf>
      <border>
        <left style="thin">
          <color indexed="17"/>
        </left>
        <right style="thin">
          <color indexed="17"/>
        </right>
        <top style="thin">
          <color indexed="17"/>
        </top>
        <bottom style="thin">
          <color indexed="17"/>
        </bottom>
      </border>
    </dxf>
    <dxf>
      <border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</border>
    </dxf>
    <dxf>
      <border>
        <left style="thin">
          <color indexed="17"/>
        </left>
        <right style="thin">
          <color indexed="17"/>
        </right>
        <top style="thin">
          <color indexed="17"/>
        </top>
        <bottom style="thin">
          <color indexed="17"/>
        </bottom>
      </border>
    </dxf>
    <dxf>
      <border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</border>
    </dxf>
    <dxf>
      <border>
        <left style="thin">
          <color indexed="17"/>
        </left>
        <right style="thin">
          <color indexed="17"/>
        </right>
        <top style="thin">
          <color indexed="17"/>
        </top>
        <bottom style="thin">
          <color indexed="17"/>
        </bottom>
      </border>
    </dxf>
    <dxf>
      <border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</border>
    </dxf>
    <dxf>
      <border>
        <left style="thin">
          <color indexed="17"/>
        </left>
        <right style="thin">
          <color indexed="17"/>
        </right>
        <top style="thin">
          <color indexed="17"/>
        </top>
        <bottom style="thin">
          <color indexed="17"/>
        </bottom>
      </border>
    </dxf>
    <dxf>
      <border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</border>
    </dxf>
    <dxf>
      <border>
        <left style="thin">
          <color indexed="17"/>
        </left>
        <right style="thin">
          <color indexed="17"/>
        </right>
        <top style="thin">
          <color indexed="17"/>
        </top>
        <bottom style="thin">
          <color indexed="17"/>
        </bottom>
      </border>
    </dxf>
    <dxf>
      <border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</border>
    </dxf>
    <dxf>
      <border>
        <left style="thin">
          <color indexed="17"/>
        </left>
        <right style="thin">
          <color indexed="17"/>
        </right>
        <top style="thin">
          <color indexed="17"/>
        </top>
        <bottom style="thin">
          <color indexed="17"/>
        </bottom>
      </border>
    </dxf>
    <dxf>
      <border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</border>
    </dxf>
    <dxf>
      <border>
        <left style="thin">
          <color indexed="17"/>
        </left>
        <right style="thin">
          <color indexed="17"/>
        </right>
        <top style="thin">
          <color indexed="17"/>
        </top>
        <bottom style="thin">
          <color indexed="17"/>
        </bottom>
      </border>
    </dxf>
    <dxf>
      <border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</border>
    </dxf>
    <dxf>
      <border>
        <left style="thin">
          <color indexed="17"/>
        </left>
        <right style="thin">
          <color indexed="17"/>
        </right>
        <top style="thin">
          <color indexed="17"/>
        </top>
        <bottom style="thin">
          <color indexed="17"/>
        </bottom>
      </border>
    </dxf>
    <dxf>
      <border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</border>
    </dxf>
    <dxf>
      <border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</border>
    </dxf>
    <dxf>
      <border>
        <left style="thin">
          <color indexed="17"/>
        </left>
        <right style="thin">
          <color indexed="17"/>
        </right>
        <top style="thin">
          <color indexed="17"/>
        </top>
        <bottom style="thin">
          <color indexed="17"/>
        </bottom>
      </border>
    </dxf>
    <dxf>
      <border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</border>
    </dxf>
    <dxf>
      <border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</border>
    </dxf>
    <dxf>
      <border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</border>
    </dxf>
    <dxf>
      <border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</border>
    </dxf>
    <dxf>
      <border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</border>
    </dxf>
    <dxf>
      <border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</border>
    </dxf>
    <dxf>
      <border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</border>
    </dxf>
    <dxf>
      <border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</border>
    </dxf>
    <dxf>
      <border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</border>
    </dxf>
    <dxf>
      <border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</border>
    </dxf>
    <dxf>
      <border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</border>
    </dxf>
    <dxf>
      <border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</border>
    </dxf>
    <dxf>
      <border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</border>
    </dxf>
    <dxf>
      <border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</border>
    </dxf>
    <dxf>
      <border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</border>
    </dxf>
    <dxf>
      <border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</border>
    </dxf>
    <dxf>
      <border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</border>
    </dxf>
    <dxf>
      <border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</border>
    </dxf>
    <dxf>
      <border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</border>
    </dxf>
    <dxf>
      <border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</border>
    </dxf>
    <dxf>
      <border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</border>
    </dxf>
    <dxf>
      <border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</border>
    </dxf>
    <dxf>
      <border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</border>
    </dxf>
    <dxf>
      <border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</border>
    </dxf>
    <dxf>
      <border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</border>
    </dxf>
    <dxf>
      <border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</border>
    </dxf>
    <dxf>
      <border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</border>
    </dxf>
    <dxf>
      <border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</border>
    </dxf>
    <dxf>
      <border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</border>
    </dxf>
    <dxf>
      <border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</border>
    </dxf>
    <dxf>
      <border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</border>
    </dxf>
    <dxf>
      <border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</border>
    </dxf>
    <dxf>
      <border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</border>
    </dxf>
    <dxf>
      <border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</border>
    </dxf>
    <dxf>
      <border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</border>
    </dxf>
    <dxf>
      <border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</border>
    </dxf>
    <dxf>
      <border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</border>
    </dxf>
    <dxf>
      <border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</border>
    </dxf>
    <dxf>
      <border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</border>
    </dxf>
    <dxf>
      <border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</border>
    </dxf>
    <dxf>
      <border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</border>
    </dxf>
    <dxf>
      <border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</border>
    </dxf>
    <dxf>
      <border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</border>
    </dxf>
    <dxf>
      <border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</border>
    </dxf>
    <dxf>
      <border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</border>
    </dxf>
    <dxf>
      <border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</border>
    </dxf>
    <dxf>
      <border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</border>
    </dxf>
    <dxf>
      <border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</border>
    </dxf>
    <dxf>
      <border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</border>
    </dxf>
    <dxf>
      <border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</border>
    </dxf>
    <dxf>
      <border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</border>
    </dxf>
    <dxf>
      <border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</border>
    </dxf>
    <dxf>
      <border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</border>
    </dxf>
    <dxf>
      <border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</border>
    </dxf>
    <dxf>
      <border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</border>
    </dxf>
    <dxf>
      <border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</border>
    </dxf>
    <dxf>
      <border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</border>
    </dxf>
    <dxf>
      <border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</border>
    </dxf>
    <dxf>
      <border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</border>
    </dxf>
    <dxf>
      <border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</border>
    </dxf>
    <dxf>
      <border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</border>
    </dxf>
    <dxf>
      <border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</border>
    </dxf>
    <dxf>
      <border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</border>
    </dxf>
    <dxf>
      <border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</border>
    </dxf>
    <dxf>
      <border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</border>
    </dxf>
    <dxf>
      <border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</border>
    </dxf>
    <dxf>
      <border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</border>
    </dxf>
    <dxf>
      <border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</border>
    </dxf>
    <dxf>
      <border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</border>
    </dxf>
    <dxf>
      <border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</border>
    </dxf>
    <dxf>
      <border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</border>
    </dxf>
    <dxf>
      <border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</border>
    </dxf>
    <dxf>
      <border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</border>
    </dxf>
    <dxf>
      <border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</border>
    </dxf>
    <dxf>
      <border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</border>
    </dxf>
    <dxf>
      <border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</border>
    </dxf>
    <dxf>
      <border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</border>
    </dxf>
    <dxf>
      <border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</border>
    </dxf>
    <dxf>
      <border>
        <left style="thin">
          <color indexed="17"/>
        </left>
        <right style="thin">
          <color indexed="17"/>
        </right>
        <top style="thin">
          <color indexed="17"/>
        </top>
        <bottom style="thin">
          <color indexed="17"/>
        </bottom>
      </border>
    </dxf>
    <dxf>
      <border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</border>
    </dxf>
    <dxf>
      <border>
        <left style="thin">
          <color indexed="17"/>
        </left>
        <right style="thin">
          <color indexed="17"/>
        </right>
        <top style="thin">
          <color indexed="17"/>
        </top>
        <bottom style="thin">
          <color indexed="17"/>
        </bottom>
      </border>
    </dxf>
    <dxf>
      <border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</border>
    </dxf>
    <dxf>
      <border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</border>
    </dxf>
    <dxf>
      <border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</border>
    </dxf>
    <dxf>
      <border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</border>
    </dxf>
    <dxf>
      <border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</border>
    </dxf>
    <dxf>
      <border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</border>
    </dxf>
    <dxf>
      <border>
        <left style="thin">
          <color indexed="17"/>
        </left>
        <right style="thin">
          <color indexed="17"/>
        </right>
        <top style="thin">
          <color indexed="17"/>
        </top>
        <bottom style="thin">
          <color indexed="17"/>
        </bottom>
      </border>
    </dxf>
    <dxf>
      <border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</border>
    </dxf>
    <dxf>
      <border>
        <left style="thin">
          <color indexed="17"/>
        </left>
        <right style="thin">
          <color indexed="17"/>
        </right>
        <top style="thin">
          <color indexed="17"/>
        </top>
        <bottom style="thin">
          <color indexed="17"/>
        </bottom>
      </border>
    </dxf>
    <dxf>
      <border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</border>
    </dxf>
    <dxf>
      <border>
        <left style="thin">
          <color indexed="17"/>
        </left>
        <right style="thin">
          <color indexed="17"/>
        </right>
        <top style="thin">
          <color indexed="17"/>
        </top>
        <bottom style="thin">
          <color indexed="17"/>
        </bottom>
      </border>
    </dxf>
    <dxf>
      <border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</border>
    </dxf>
    <dxf>
      <border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</border>
    </dxf>
    <dxf>
      <border>
        <left style="thin">
          <color indexed="17"/>
        </left>
        <right style="thin">
          <color indexed="17"/>
        </right>
        <top style="thin">
          <color indexed="17"/>
        </top>
        <bottom style="thin">
          <color indexed="17"/>
        </bottom>
      </border>
    </dxf>
    <dxf>
      <border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</border>
    </dxf>
    <dxf>
      <border>
        <left style="thin">
          <color indexed="17"/>
        </left>
        <right style="thin">
          <color indexed="17"/>
        </right>
        <top style="thin">
          <color indexed="17"/>
        </top>
        <bottom style="thin">
          <color indexed="17"/>
        </bottom>
      </border>
    </dxf>
    <dxf>
      <border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</border>
    </dxf>
    <dxf>
      <border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</border>
    </dxf>
    <dxf>
      <border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</border>
    </dxf>
    <dxf>
      <border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</border>
    </dxf>
    <dxf>
      <border>
        <left style="thin">
          <color indexed="17"/>
        </left>
        <right style="thin">
          <color indexed="17"/>
        </right>
        <top style="thin">
          <color indexed="17"/>
        </top>
        <bottom style="thin">
          <color indexed="17"/>
        </bottom>
      </border>
    </dxf>
    <dxf>
      <border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</border>
    </dxf>
    <dxf>
      <border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</border>
    </dxf>
    <dxf>
      <border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</border>
    </dxf>
    <dxf>
      <border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</border>
    </dxf>
    <dxf>
      <border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</border>
    </dxf>
    <dxf>
      <border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</border>
    </dxf>
    <dxf>
      <border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</border>
    </dxf>
    <dxf>
      <border>
        <left style="thin">
          <color indexed="17"/>
        </left>
        <right style="thin">
          <color indexed="17"/>
        </right>
        <top style="thin">
          <color indexed="17"/>
        </top>
        <bottom style="thin">
          <color indexed="17"/>
        </bottom>
      </border>
    </dxf>
    <dxf>
      <border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</border>
    </dxf>
    <dxf>
      <border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</border>
    </dxf>
    <dxf>
      <border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</border>
    </dxf>
    <dxf>
      <border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</border>
    </dxf>
    <dxf>
      <border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</border>
    </dxf>
    <dxf>
      <border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</border>
    </dxf>
    <dxf>
      <border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</border>
    </dxf>
    <dxf>
      <border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</border>
    </dxf>
    <dxf>
      <border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</border>
    </dxf>
    <dxf>
      <border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</border>
    </dxf>
    <dxf>
      <border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</border>
    </dxf>
    <dxf>
      <border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</border>
    </dxf>
    <dxf>
      <border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</border>
    </dxf>
    <dxf>
      <border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</border>
    </dxf>
    <dxf>
      <border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</border>
    </dxf>
    <dxf>
      <border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</border>
    </dxf>
    <dxf>
      <border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</border>
    </dxf>
    <dxf>
      <border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</border>
    </dxf>
    <dxf>
      <border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</border>
    </dxf>
    <dxf>
      <border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</border>
    </dxf>
    <dxf>
      <border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</border>
    </dxf>
    <dxf>
      <border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</border>
    </dxf>
    <dxf>
      <border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</border>
    </dxf>
    <dxf>
      <border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</border>
    </dxf>
    <dxf>
      <border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</border>
    </dxf>
    <dxf>
      <border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</border>
    </dxf>
    <dxf>
      <border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</border>
    </dxf>
    <dxf>
      <border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</border>
    </dxf>
    <dxf>
      <border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</border>
    </dxf>
    <dxf>
      <border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</border>
    </dxf>
    <dxf>
      <border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</border>
    </dxf>
    <dxf>
      <border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</border>
    </dxf>
    <dxf>
      <border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</border>
    </dxf>
    <dxf>
      <border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</border>
    </dxf>
    <dxf>
      <border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</border>
    </dxf>
    <dxf>
      <border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</border>
    </dxf>
    <dxf>
      <border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</border>
    </dxf>
    <dxf>
      <border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</border>
    </dxf>
    <dxf>
      <border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</border>
    </dxf>
    <dxf>
      <border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</border>
    </dxf>
    <dxf>
      <border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</border>
    </dxf>
    <dxf>
      <border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</border>
    </dxf>
    <dxf>
      <border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</border>
    </dxf>
    <dxf>
      <border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</border>
    </dxf>
    <dxf>
      <border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</border>
    </dxf>
    <dxf>
      <border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</border>
    </dxf>
    <dxf>
      <border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</border>
    </dxf>
    <dxf>
      <border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</border>
    </dxf>
    <dxf>
      <border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</border>
    </dxf>
    <dxf>
      <border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</border>
    </dxf>
    <dxf>
      <border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</border>
    </dxf>
    <dxf>
      <border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</border>
    </dxf>
    <dxf>
      <border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</border>
    </dxf>
    <dxf>
      <border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</border>
    </dxf>
    <dxf>
      <border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</border>
    </dxf>
    <dxf>
      <border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</border>
    </dxf>
    <dxf>
      <border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</border>
    </dxf>
    <dxf>
      <border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</border>
    </dxf>
    <dxf>
      <border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</border>
    </dxf>
    <dxf>
      <border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</border>
    </dxf>
    <dxf>
      <border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</border>
    </dxf>
  </d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1"/>
  <sheetViews>
    <sheetView workbookViewId="0" tabSelected="true"/>
  </sheetViews>
  <sheetFormatPr defaultRowHeight="15.0"/>
  <cols>
    <col min="1" max="1" width="20.0" customWidth="true"/>
  </cols>
  <sheetData>
    <row r="1">
      <c r="A1" s="2" t="inlineStr">
        <is>
          <t>功能介绍</t>
        </is>
      </c>
    </row>
    <row r="2">
      <c r="A2" s="3" t="inlineStr">
        <is>
          <t>该功能为批量上传添加商品，请勿使用其修改商品信息</t>
        </is>
      </c>
    </row>
    <row r="3">
      <c r="A3" s="4" t="inlineStr">
        <is>
          <t xml:space="preserve"> </t>
        </is>
      </c>
    </row>
    <row r="4">
      <c r="A4" s="5" t="inlineStr">
        <is>
          <t>模板填写指引</t>
        </is>
      </c>
    </row>
    <row r="5" customHeight="true" ht="200.0">
      <c r="A5" s="6" t="inlineStr">
        <is>
          <t>1. 按末级分类分组录入商品信息
⚠ 导出的模板，已按您选择的分类拆分不同的工作表，请按末级分类维护到同一个工作表中
2. 相同SPU的商品数据分组维护
⚠ 相同SPU的所有SKU（变体），请使用相同的货号、并把他们维护在相邻的数据行中；不同SPU请勿使用相同的货号
3. 相同维度信息需要保持一致性：
1）商品名称、货号、描述、基础属性信息需按SPU维度录入。相同SPU的所有数据行，该类数据需保持一致，如不一致，系统将自动取相同SPU的第一条数据。
2）图片链接需按主规格属性值维度录入。相同主规格、相同图片类型的图片链接需保持一致，如不一致，系统默认取相同主规格的第一条数据。
4. 商品信息维护的语言：
1）为保证商城客户端的体验，请根据商品销售站点录入对应国家语言的商品名称、商品描述等。
2）请按SHEIN卖家后台中可选语言维护基本属性和主次规格，如颜色、尺码等下的属性值，上传时请让SHEIN后台选中的语言与属性值的语言保持一致。
⚠ 属性值只支持从【有效属性值】表中选择，不支持自定义。
5. 各个商品信息字段校验规则：
1）请仔细阅读各个分类模板中的填写指引和输入限制。
2）红色框线表示此单元格必填；灰色框线表示此单元格选填；填充灰色底色表示此单元格不可填写；填充橙色表示此单元格需修正</t>
        </is>
      </c>
    </row>
    <row r="6">
      <c r="A6" s="7" t="inlineStr">
        <is>
          <t xml:space="preserve"> </t>
        </is>
      </c>
    </row>
    <row r="7">
      <c r="A7" s="8" t="inlineStr">
        <is>
          <t>⚠注意事项</t>
        </is>
      </c>
    </row>
    <row r="8" customHeight="true" ht="80.0">
      <c r="A8" s="9" t="inlineStr">
        <is>
          <t>1.上传成功后，商品将保存到您的草稿箱中，如需发布上架，请再草稿列表批量发布
2.请勿删除模板原有列、行
3.请勿修改列名、模板中自带的数据
4.请勿修改工作表名称，特别是工作表中的分类名称，否则系统可能会因无法识别分类导致上传失败
5.一个文件下所有分类的工作表数据行不可超过20000行，单文件大小不可超过20M，如超过请通过多个文件上传</t>
        </is>
      </c>
    </row>
    <row r="10">
      <c r="A10" s="1" t="inlineStr">
        <is>
          <t>版本号</t>
        </is>
      </c>
      <c r="B10" s="1" t="inlineStr">
        <is>
          <t>1.2</t>
        </is>
      </c>
    </row>
    <row r="11" hidden="true">
      <c r="A11" s="1" t="inlineStr">
        <is>
          <t>zh-cn</t>
        </is>
      </c>
    </row>
    <row r="12" hidden="true">
      <c r="A12" s="1" t="n">
        <v>4.0</v>
      </c>
    </row>
  </sheetData>
  <sheetProtection password="FDB7" sheet="true" scenarios="true" objects="true"/>
  <mergeCells count="6">
    <mergeCell ref="A1:AI1"/>
    <mergeCell ref="A2:AI2"/>
    <mergeCell ref="A4:AI4"/>
    <mergeCell ref="A5:AI5"/>
    <mergeCell ref="A7:AI7"/>
    <mergeCell ref="A8:AI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FI1"/>
  <sheetViews>
    <sheetView workbookViewId="0">
      <pane ySplit="6.0" state="frozen" topLeftCell="A7" activePane="bottomLeft"/>
      <selection pane="bottomLeft"/>
    </sheetView>
  </sheetViews>
  <sheetFormatPr defaultRowHeight="15.0"/>
  <cols>
    <col min="1" max="1" width="40.0" customWidth="true"/>
    <col min="2" max="2" width="40.0" customWidth="true"/>
    <col min="3" max="3" width="40.0" customWidth="true"/>
    <col min="4" max="4" width="40.0" customWidth="true"/>
    <col min="5" max="5" width="40.0" customWidth="true"/>
    <col min="6" max="6" width="40.0" customWidth="true"/>
    <col min="7" max="7" width="40.0" customWidth="true"/>
    <col min="8" max="8" width="40.0" customWidth="true"/>
    <col min="9" max="9" width="40.0" customWidth="true"/>
    <col min="10" max="10" width="40.0" customWidth="true"/>
    <col min="11" max="11" width="40.0" customWidth="true"/>
    <col min="12" max="12" width="40.0" customWidth="true"/>
    <col min="13" max="13" width="40.0" customWidth="true"/>
    <col min="14" max="14" width="40.0" customWidth="true"/>
    <col min="15" max="15" width="40.0" customWidth="true"/>
    <col min="16" max="16" width="40.0" customWidth="true"/>
    <col min="17" max="17" width="40.0" customWidth="true"/>
    <col min="18" max="18" width="40.0" customWidth="true"/>
    <col min="19" max="19" width="40.0" customWidth="true"/>
    <col min="20" max="20" width="40.0" customWidth="true"/>
    <col min="21" max="21" width="40.0" customWidth="true"/>
    <col min="22" max="22" width="40.0" customWidth="true"/>
    <col min="23" max="23" width="40.0" customWidth="true"/>
    <col min="24" max="24" width="40.0" customWidth="true"/>
    <col min="25" max="25" width="40.0" customWidth="true"/>
    <col min="26" max="26" width="40.0" customWidth="true"/>
    <col min="27" max="27" width="40.0" customWidth="true"/>
    <col min="28" max="28" width="40.0" customWidth="true"/>
    <col min="29" max="29" width="40.0" customWidth="true"/>
    <col min="30" max="30" width="40.0" customWidth="true"/>
    <col min="31" max="31" width="40.0" customWidth="true"/>
    <col min="32" max="32" width="40.0" customWidth="true"/>
    <col min="33" max="33" width="40.0" customWidth="true"/>
    <col min="34" max="34" width="40.0" customWidth="true"/>
    <col min="35" max="35" width="40.0" customWidth="true"/>
    <col min="36" max="36" width="40.0" customWidth="true"/>
    <col min="37" max="37" width="40.0" customWidth="true"/>
    <col min="38" max="38" width="40.0" customWidth="true"/>
    <col min="39" max="39" width="40.0" customWidth="true"/>
    <col min="40" max="40" width="40.0" customWidth="true"/>
    <col min="41" max="41" width="40.0" customWidth="true"/>
    <col min="42" max="42" width="40.0" customWidth="true"/>
    <col min="43" max="43" width="40.0" customWidth="true"/>
    <col min="44" max="44" width="40.0" customWidth="true"/>
    <col min="45" max="45" width="40.0" customWidth="true"/>
    <col min="46" max="46" width="40.0" customWidth="true"/>
    <col min="47" max="47" width="40.0" customWidth="true"/>
    <col min="48" max="48" width="40.0" customWidth="true"/>
    <col min="49" max="49" width="40.0" customWidth="true"/>
    <col min="50" max="50" width="40.0" customWidth="true" style="390"/>
    <col min="51" max="51" width="40.0" customWidth="true"/>
    <col min="52" max="52" width="40.0" customWidth="true"/>
    <col min="53" max="53" width="40.0" customWidth="true"/>
    <col min="54" max="54" width="40.0" customWidth="true"/>
    <col min="55" max="55" width="40.0" customWidth="true"/>
    <col min="56" max="56" width="40.0" customWidth="true"/>
    <col min="57" max="57" width="40.0" customWidth="true"/>
    <col min="58" max="58" width="40.0" customWidth="true"/>
    <col min="59" max="59" width="40.0" customWidth="true"/>
    <col min="60" max="60" width="40.0" customWidth="true"/>
    <col min="61" max="61" width="40.0" customWidth="true"/>
    <col min="62" max="62" width="40.0" customWidth="true"/>
    <col min="63" max="63" width="40.0" customWidth="true"/>
    <col min="64" max="64" width="40.0" customWidth="true"/>
    <col min="65" max="65" width="40.0" customWidth="true"/>
    <col min="66" max="66" width="40.0" customWidth="true"/>
    <col min="67" max="67" width="40.0" customWidth="true"/>
    <col min="68" max="68" width="40.0" customWidth="true"/>
    <col min="69" max="69" width="40.0" customWidth="true"/>
    <col min="70" max="70" width="40.0" customWidth="true"/>
    <col min="71" max="71" width="40.0" customWidth="true"/>
    <col min="72" max="72" width="40.0" customWidth="true"/>
    <col min="73" max="73" width="40.0" customWidth="true"/>
    <col min="74" max="74" width="40.0" customWidth="true"/>
    <col min="75" max="75" width="40.0" customWidth="true"/>
    <col min="76" max="76" width="40.0" customWidth="true"/>
    <col min="77" max="77" width="40.0" customWidth="true"/>
    <col min="78" max="78" width="40.0" customWidth="true"/>
    <col min="79" max="79" width="40.0" customWidth="true"/>
    <col min="80" max="80" width="40.0" customWidth="true"/>
    <col min="81" max="81" width="40.0" customWidth="true"/>
    <col min="82" max="82" width="40.0" customWidth="true"/>
    <col min="83" max="83" width="40.0" customWidth="true"/>
    <col min="84" max="84" width="40.0" customWidth="true"/>
    <col min="85" max="85" width="40.0" customWidth="true"/>
    <col min="86" max="86" width="40.0" customWidth="true"/>
    <col min="87" max="87" width="40.0" customWidth="true"/>
    <col min="88" max="88" width="40.0" customWidth="true"/>
    <col min="89" max="89" width="40.0" customWidth="true"/>
    <col min="90" max="90" width="40.0" customWidth="true"/>
    <col min="91" max="91" width="40.0" customWidth="true"/>
    <col min="92" max="92" width="40.0" customWidth="true"/>
    <col min="93" max="93" width="40.0" customWidth="true"/>
    <col min="94" max="94" width="40.0" customWidth="true"/>
    <col min="95" max="95" width="40.0" customWidth="true"/>
    <col min="96" max="96" width="40.0" customWidth="true"/>
    <col min="97" max="97" width="40.0" customWidth="true"/>
    <col min="98" max="98" width="40.0" customWidth="true"/>
    <col min="99" max="99" width="40.0" customWidth="true"/>
    <col min="100" max="100" width="40.0" customWidth="true"/>
    <col min="101" max="101" width="40.0" customWidth="true"/>
    <col min="102" max="102" width="40.0" customWidth="true"/>
    <col min="103" max="103" width="40.0" customWidth="true"/>
    <col min="104" max="104" width="40.0" customWidth="true"/>
    <col min="105" max="105" width="40.0" customWidth="true"/>
    <col min="106" max="106" width="40.0" customWidth="true"/>
    <col min="107" max="107" width="40.0" customWidth="true"/>
    <col min="108" max="108" width="40.0" customWidth="true"/>
    <col min="109" max="109" width="40.0" customWidth="true"/>
    <col min="110" max="110" width="40.0" customWidth="true"/>
    <col min="111" max="111" width="40.0" customWidth="true"/>
    <col min="112" max="112" width="40.0" customWidth="true"/>
    <col min="113" max="113" width="40.0" customWidth="true"/>
    <col min="114" max="114" width="40.0" customWidth="true"/>
    <col min="115" max="115" width="40.0" customWidth="true"/>
    <col min="116" max="116" width="40.0" customWidth="true"/>
    <col min="117" max="117" width="40.0" customWidth="true"/>
    <col min="118" max="118" width="40.0" customWidth="true"/>
    <col min="119" max="119" width="40.0" customWidth="true"/>
    <col min="120" max="120" width="40.0" customWidth="true"/>
    <col min="121" max="121" width="40.0" customWidth="true"/>
    <col min="122" max="122" width="40.0" customWidth="true"/>
    <col min="123" max="123" width="40.0" customWidth="true"/>
    <col min="124" max="124" width="40.0" customWidth="true"/>
    <col min="125" max="125" width="40.0" customWidth="true"/>
    <col min="126" max="126" width="40.0" customWidth="true"/>
    <col min="127" max="127" width="40.0" customWidth="true"/>
    <col min="128" max="128" width="40.0" customWidth="true"/>
    <col min="129" max="129" width="40.0" customWidth="true"/>
    <col min="130" max="130" width="40.0" customWidth="true"/>
    <col min="131" max="131" width="40.0" customWidth="true"/>
    <col min="132" max="132" width="40.0" customWidth="true"/>
    <col min="133" max="133" width="40.0" customWidth="true"/>
    <col min="134" max="134" width="40.0" customWidth="true"/>
    <col min="135" max="135" width="40.0" customWidth="true"/>
    <col min="136" max="136" width="40.0" customWidth="true"/>
    <col min="137" max="137" width="40.0" customWidth="true"/>
    <col min="138" max="138" width="40.0" customWidth="true"/>
    <col min="139" max="139" width="40.0" customWidth="true"/>
    <col min="140" max="140" width="40.0" customWidth="true"/>
    <col min="141" max="141" width="40.0" customWidth="true"/>
    <col min="142" max="142" width="40.0" customWidth="true"/>
    <col min="143" max="143" width="40.0" customWidth="true"/>
    <col min="144" max="144" width="40.0" customWidth="true"/>
    <col min="145" max="145" width="40.0" customWidth="true"/>
    <col min="146" max="146" width="40.0" customWidth="true"/>
    <col min="147" max="147" width="40.0" customWidth="true"/>
    <col min="148" max="148" width="40.0" customWidth="true"/>
    <col min="149" max="149" width="40.0" customWidth="true"/>
    <col min="150" max="150" width="40.0" customWidth="true"/>
    <col min="151" max="151" width="40.0" customWidth="true"/>
    <col min="152" max="152" width="40.0" customWidth="true"/>
    <col min="153" max="153" width="40.0" customWidth="true"/>
    <col min="154" max="154" width="40.0" customWidth="true"/>
    <col min="155" max="155" width="40.0" customWidth="true"/>
    <col min="156" max="156" width="40.0" customWidth="true"/>
    <col min="157" max="157" width="40.0" customWidth="true"/>
    <col min="158" max="158" width="40.0" customWidth="true"/>
    <col min="159" max="159" width="40.0" customWidth="true"/>
    <col min="160" max="160" width="40.0" customWidth="true"/>
    <col min="161" max="161" width="40.0" customWidth="true"/>
    <col min="162" max="162" width="40.0" customWidth="true"/>
    <col min="163" max="163" width="40.0" customWidth="true"/>
    <col min="164" max="164" width="40.0" customWidth="true"/>
    <col min="165" max="165" width="40.0" customWidth="true"/>
  </cols>
  <sheetData>
    <row r="1">
      <c r="A1" s="10" t="inlineStr">
        <is>
          <t>请勿修改和删除前六行数据，否则会导致上传失败</t>
        </is>
      </c>
      <c r="B1" s="11" t="inlineStr">
        <is>
          <t>请勿修改和删除前六行数据，否则会导致上传失败</t>
        </is>
      </c>
      <c r="C1" s="12" t="inlineStr">
        <is>
          <t>请勿修改和删除前六行数据，否则会导致上传失败</t>
        </is>
      </c>
      <c r="D1" s="13" t="inlineStr">
        <is>
          <t>请勿修改和删除前六行数据，否则会导致上传失败</t>
        </is>
      </c>
      <c r="E1" s="14" t="inlineStr">
        <is>
          <t>请勿修改和删除前六行数据，否则会导致上传失败</t>
        </is>
      </c>
      <c r="F1" s="15" t="inlineStr">
        <is>
          <t>请勿修改和删除前六行数据，否则会导致上传失败</t>
        </is>
      </c>
      <c r="G1" s="16" t="inlineStr">
        <is>
          <t>请勿修改和删除前六行数据，否则会导致上传失败</t>
        </is>
      </c>
      <c r="H1" s="17" t="inlineStr">
        <is>
          <t>请勿修改和删除前六行数据，否则会导致上传失败</t>
        </is>
      </c>
      <c r="I1" s="18" t="inlineStr">
        <is>
          <t>请勿修改和删除前六行数据，否则会导致上传失败</t>
        </is>
      </c>
      <c r="J1" s="19" t="inlineStr">
        <is>
          <t>请勿修改和删除前六行数据，否则会导致上传失败</t>
        </is>
      </c>
      <c r="K1" s="20" t="inlineStr">
        <is>
          <t>请勿修改和删除前六行数据，否则会导致上传失败</t>
        </is>
      </c>
      <c r="L1" s="21" t="inlineStr">
        <is>
          <t>请勿修改和删除前六行数据，否则会导致上传失败</t>
        </is>
      </c>
      <c r="M1" s="22" t="inlineStr">
        <is>
          <t>请勿修改和删除前六行数据，否则会导致上传失败</t>
        </is>
      </c>
      <c r="N1" s="23" t="inlineStr">
        <is>
          <t>请勿修改和删除前六行数据，否则会导致上传失败</t>
        </is>
      </c>
      <c r="O1" s="24" t="inlineStr">
        <is>
          <t>请勿修改和删除前六行数据，否则会导致上传失败</t>
        </is>
      </c>
      <c r="P1" s="25" t="inlineStr">
        <is>
          <t>请勿修改和删除前六行数据，否则会导致上传失败</t>
        </is>
      </c>
      <c r="Q1" s="26" t="inlineStr">
        <is>
          <t>请勿修改和删除前六行数据，否则会导致上传失败</t>
        </is>
      </c>
      <c r="R1" s="27" t="inlineStr">
        <is>
          <t>请勿修改和删除前六行数据，否则会导致上传失败</t>
        </is>
      </c>
      <c r="S1" s="28" t="inlineStr">
        <is>
          <t>请勿修改和删除前六行数据，否则会导致上传失败</t>
        </is>
      </c>
      <c r="T1" s="29" t="inlineStr">
        <is>
          <t>请勿修改和删除前六行数据，否则会导致上传失败</t>
        </is>
      </c>
      <c r="U1" s="30" t="inlineStr">
        <is>
          <t>请勿修改和删除前六行数据，否则会导致上传失败</t>
        </is>
      </c>
      <c r="V1" s="31" t="inlineStr">
        <is>
          <t>请勿修改和删除前六行数据，否则会导致上传失败</t>
        </is>
      </c>
      <c r="W1" s="32" t="inlineStr">
        <is>
          <t>请勿修改和删除前六行数据，否则会导致上传失败</t>
        </is>
      </c>
      <c r="X1" s="33" t="inlineStr">
        <is>
          <t>请勿修改和删除前六行数据，否则会导致上传失败</t>
        </is>
      </c>
      <c r="Y1" s="34" t="inlineStr">
        <is>
          <t>请勿修改和删除前六行数据，否则会导致上传失败</t>
        </is>
      </c>
      <c r="Z1" s="35" t="inlineStr">
        <is>
          <t>请勿修改和删除前六行数据，否则会导致上传失败</t>
        </is>
      </c>
      <c r="AA1" s="36" t="inlineStr">
        <is>
          <t>请勿修改和删除前六行数据，否则会导致上传失败</t>
        </is>
      </c>
      <c r="AB1" s="37" t="inlineStr">
        <is>
          <t>请勿修改和删除前六行数据，否则会导致上传失败</t>
        </is>
      </c>
      <c r="AC1" s="38" t="inlineStr">
        <is>
          <t>请勿修改和删除前六行数据，否则会导致上传失败</t>
        </is>
      </c>
      <c r="AD1" s="39" t="inlineStr">
        <is>
          <t>请勿修改和删除前六行数据，否则会导致上传失败</t>
        </is>
      </c>
      <c r="AE1" s="40" t="inlineStr">
        <is>
          <t>请勿修改和删除前六行数据，否则会导致上传失败</t>
        </is>
      </c>
      <c r="AF1" s="41" t="inlineStr">
        <is>
          <t>请勿修改和删除前六行数据，否则会导致上传失败</t>
        </is>
      </c>
      <c r="AG1" s="42" t="inlineStr">
        <is>
          <t>请勿修改和删除前六行数据，否则会导致上传失败</t>
        </is>
      </c>
      <c r="AH1" s="43" t="inlineStr">
        <is>
          <t>请勿修改和删除前六行数据，否则会导致上传失败</t>
        </is>
      </c>
      <c r="AI1" s="44" t="inlineStr">
        <is>
          <t>请勿修改和删除前六行数据，否则会导致上传失败</t>
        </is>
      </c>
      <c r="AJ1" s="45" t="inlineStr">
        <is>
          <t>请勿修改和删除前六行数据，否则会导致上传失败</t>
        </is>
      </c>
      <c r="AK1" s="46" t="inlineStr">
        <is>
          <t>请勿修改和删除前六行数据，否则会导致上传失败</t>
        </is>
      </c>
      <c r="AL1" s="47" t="inlineStr">
        <is>
          <t>请勿修改和删除前六行数据，否则会导致上传失败</t>
        </is>
      </c>
      <c r="AM1" s="48" t="inlineStr">
        <is>
          <t>请勿修改和删除前六行数据，否则会导致上传失败</t>
        </is>
      </c>
      <c r="AN1" s="49" t="inlineStr">
        <is>
          <t>请勿修改和删除前六行数据，否则会导致上传失败</t>
        </is>
      </c>
      <c r="AO1" s="50" t="inlineStr">
        <is>
          <t>请勿修改和删除前六行数据，否则会导致上传失败</t>
        </is>
      </c>
      <c r="AP1" s="51" t="inlineStr">
        <is>
          <t>请勿修改和删除前六行数据，否则会导致上传失败</t>
        </is>
      </c>
      <c r="AQ1" s="52" t="inlineStr">
        <is>
          <t>请勿修改和删除前六行数据，否则会导致上传失败</t>
        </is>
      </c>
      <c r="AR1" s="53" t="inlineStr">
        <is>
          <t>请勿修改和删除前六行数据，否则会导致上传失败</t>
        </is>
      </c>
      <c r="AS1" s="54" t="inlineStr">
        <is>
          <t>请勿修改和删除前六行数据，否则会导致上传失败</t>
        </is>
      </c>
      <c r="AT1" s="55" t="inlineStr">
        <is>
          <t>请勿修改和删除前六行数据，否则会导致上传失败</t>
        </is>
      </c>
      <c r="AU1" s="56" t="inlineStr">
        <is>
          <t>请勿修改和删除前六行数据，否则会导致上传失败</t>
        </is>
      </c>
      <c r="AV1" s="57" t="inlineStr">
        <is>
          <t>请勿修改和删除前六行数据，否则会导致上传失败</t>
        </is>
      </c>
      <c r="AW1" s="58" t="inlineStr">
        <is>
          <t>请勿修改和删除前六行数据，否则会导致上传失败</t>
        </is>
      </c>
      <c r="AX1" s="59" t="inlineStr">
        <is>
          <t>请勿修改和删除前六行数据，否则会导致上传失败</t>
        </is>
      </c>
      <c r="AY1" s="60" t="inlineStr">
        <is>
          <t>请勿修改和删除前六行数据，否则会导致上传失败</t>
        </is>
      </c>
      <c r="AZ1" s="61" t="inlineStr">
        <is>
          <t>请勿修改和删除前六行数据，否则会导致上传失败</t>
        </is>
      </c>
      <c r="BA1" s="62" t="inlineStr">
        <is>
          <t>请勿修改和删除前六行数据，否则会导致上传失败</t>
        </is>
      </c>
      <c r="BB1" s="63" t="inlineStr">
        <is>
          <t>请勿修改和删除前六行数据，否则会导致上传失败</t>
        </is>
      </c>
      <c r="BC1" s="64" t="inlineStr">
        <is>
          <t>请勿修改和删除前六行数据，否则会导致上传失败</t>
        </is>
      </c>
      <c r="BD1" s="65" t="inlineStr">
        <is>
          <t>请勿修改和删除前六行数据，否则会导致上传失败</t>
        </is>
      </c>
      <c r="BE1" s="66" t="inlineStr">
        <is>
          <t>请勿修改和删除前六行数据，否则会导致上传失败</t>
        </is>
      </c>
      <c r="BF1" s="67" t="inlineStr">
        <is>
          <t>请勿修改和删除前六行数据，否则会导致上传失败</t>
        </is>
      </c>
      <c r="BG1" s="68" t="inlineStr">
        <is>
          <t>请勿修改和删除前六行数据，否则会导致上传失败</t>
        </is>
      </c>
      <c r="BH1" s="69" t="inlineStr">
        <is>
          <t>请勿修改和删除前六行数据，否则会导致上传失败</t>
        </is>
      </c>
      <c r="BI1" s="70" t="inlineStr">
        <is>
          <t>请勿修改和删除前六行数据，否则会导致上传失败</t>
        </is>
      </c>
      <c r="BJ1" s="71" t="inlineStr">
        <is>
          <t>请勿修改和删除前六行数据，否则会导致上传失败</t>
        </is>
      </c>
      <c r="BK1" s="72" t="inlineStr">
        <is>
          <t>请勿修改和删除前六行数据，否则会导致上传失败</t>
        </is>
      </c>
      <c r="BL1" s="73" t="inlineStr">
        <is>
          <t>请勿修改和删除前六行数据，否则会导致上传失败</t>
        </is>
      </c>
      <c r="BM1" s="74" t="inlineStr">
        <is>
          <t>请勿修改和删除前六行数据，否则会导致上传失败</t>
        </is>
      </c>
      <c r="BN1" s="75" t="inlineStr">
        <is>
          <t>请勿修改和删除前六行数据，否则会导致上传失败</t>
        </is>
      </c>
      <c r="BO1" s="76" t="inlineStr">
        <is>
          <t>请勿修改和删除前六行数据，否则会导致上传失败</t>
        </is>
      </c>
      <c r="BP1" s="77" t="inlineStr">
        <is>
          <t>请勿修改和删除前六行数据，否则会导致上传失败</t>
        </is>
      </c>
      <c r="BQ1" s="78" t="inlineStr">
        <is>
          <t>请勿修改和删除前六行数据，否则会导致上传失败</t>
        </is>
      </c>
      <c r="BR1" s="79" t="inlineStr">
        <is>
          <t>请勿修改和删除前六行数据，否则会导致上传失败</t>
        </is>
      </c>
      <c r="BS1" s="80" t="inlineStr">
        <is>
          <t>请勿修改和删除前六行数据，否则会导致上传失败</t>
        </is>
      </c>
      <c r="BT1" s="81" t="inlineStr">
        <is>
          <t>请勿修改和删除前六行数据，否则会导致上传失败</t>
        </is>
      </c>
      <c r="BU1" s="82" t="inlineStr">
        <is>
          <t>请勿修改和删除前六行数据，否则会导致上传失败</t>
        </is>
      </c>
      <c r="BV1" s="83" t="inlineStr">
        <is>
          <t>请勿修改和删除前六行数据，否则会导致上传失败</t>
        </is>
      </c>
      <c r="BW1" s="84" t="inlineStr">
        <is>
          <t>请勿修改和删除前六行数据，否则会导致上传失败</t>
        </is>
      </c>
      <c r="BX1" s="85" t="inlineStr">
        <is>
          <t>请勿修改和删除前六行数据，否则会导致上传失败</t>
        </is>
      </c>
      <c r="BY1" s="86" t="inlineStr">
        <is>
          <t>请勿修改和删除前六行数据，否则会导致上传失败</t>
        </is>
      </c>
      <c r="BZ1" s="87" t="inlineStr">
        <is>
          <t>请勿修改和删除前六行数据，否则会导致上传失败</t>
        </is>
      </c>
      <c r="CA1" s="88" t="inlineStr">
        <is>
          <t>请勿修改和删除前六行数据，否则会导致上传失败</t>
        </is>
      </c>
      <c r="CB1" s="89" t="inlineStr">
        <is>
          <t>请勿修改和删除前六行数据，否则会导致上传失败</t>
        </is>
      </c>
      <c r="CC1" s="90" t="inlineStr">
        <is>
          <t>请勿修改和删除前六行数据，否则会导致上传失败</t>
        </is>
      </c>
      <c r="CD1" s="91" t="inlineStr">
        <is>
          <t>请勿修改和删除前六行数据，否则会导致上传失败</t>
        </is>
      </c>
      <c r="CE1" s="92" t="inlineStr">
        <is>
          <t>请勿修改和删除前六行数据，否则会导致上传失败</t>
        </is>
      </c>
      <c r="CF1" s="93" t="inlineStr">
        <is>
          <t>请勿修改和删除前六行数据，否则会导致上传失败</t>
        </is>
      </c>
      <c r="CG1" s="94" t="inlineStr">
        <is>
          <t>请勿修改和删除前六行数据，否则会导致上传失败</t>
        </is>
      </c>
      <c r="CH1" s="95" t="inlineStr">
        <is>
          <t>请勿修改和删除前六行数据，否则会导致上传失败</t>
        </is>
      </c>
      <c r="CI1" s="96" t="inlineStr">
        <is>
          <t>请勿修改和删除前六行数据，否则会导致上传失败</t>
        </is>
      </c>
      <c r="CJ1" s="97" t="inlineStr">
        <is>
          <t>请勿修改和删除前六行数据，否则会导致上传失败</t>
        </is>
      </c>
      <c r="CK1" s="98" t="inlineStr">
        <is>
          <t>请勿修改和删除前六行数据，否则会导致上传失败</t>
        </is>
      </c>
      <c r="CL1" s="99" t="inlineStr">
        <is>
          <t>请勿修改和删除前六行数据，否则会导致上传失败</t>
        </is>
      </c>
      <c r="CM1" s="100" t="inlineStr">
        <is>
          <t>请勿修改和删除前六行数据，否则会导致上传失败</t>
        </is>
      </c>
      <c r="CN1" s="101" t="inlineStr">
        <is>
          <t>请勿修改和删除前六行数据，否则会导致上传失败</t>
        </is>
      </c>
      <c r="CO1" s="102" t="inlineStr">
        <is>
          <t>请勿修改和删除前六行数据，否则会导致上传失败</t>
        </is>
      </c>
      <c r="CP1" s="103" t="inlineStr">
        <is>
          <t>请勿修改和删除前六行数据，否则会导致上传失败</t>
        </is>
      </c>
      <c r="CQ1" s="104" t="inlineStr">
        <is>
          <t>请勿修改和删除前六行数据，否则会导致上传失败</t>
        </is>
      </c>
      <c r="CR1" s="105" t="inlineStr">
        <is>
          <t>请勿修改和删除前六行数据，否则会导致上传失败</t>
        </is>
      </c>
      <c r="CS1" s="106" t="inlineStr">
        <is>
          <t>请勿修改和删除前六行数据，否则会导致上传失败</t>
        </is>
      </c>
      <c r="CT1" s="107" t="inlineStr">
        <is>
          <t>请勿修改和删除前六行数据，否则会导致上传失败</t>
        </is>
      </c>
      <c r="CU1" s="108" t="inlineStr">
        <is>
          <t>请勿修改和删除前六行数据，否则会导致上传失败</t>
        </is>
      </c>
      <c r="CV1" s="109" t="inlineStr">
        <is>
          <t>请勿修改和删除前六行数据，否则会导致上传失败</t>
        </is>
      </c>
      <c r="CW1" s="110" t="inlineStr">
        <is>
          <t>请勿修改和删除前六行数据，否则会导致上传失败</t>
        </is>
      </c>
      <c r="CX1" s="111" t="inlineStr">
        <is>
          <t>请勿修改和删除前六行数据，否则会导致上传失败</t>
        </is>
      </c>
      <c r="CY1" s="112" t="inlineStr">
        <is>
          <t>请勿修改和删除前六行数据，否则会导致上传失败</t>
        </is>
      </c>
      <c r="CZ1" s="113" t="inlineStr">
        <is>
          <t>请勿修改和删除前六行数据，否则会导致上传失败</t>
        </is>
      </c>
      <c r="DA1" s="114" t="inlineStr">
        <is>
          <t>请勿修改和删除前六行数据，否则会导致上传失败</t>
        </is>
      </c>
      <c r="DB1" s="115" t="inlineStr">
        <is>
          <t>请勿修改和删除前六行数据，否则会导致上传失败</t>
        </is>
      </c>
      <c r="DC1" s="116" t="inlineStr">
        <is>
          <t>请勿修改和删除前六行数据，否则会导致上传失败</t>
        </is>
      </c>
      <c r="DD1" s="117" t="inlineStr">
        <is>
          <t>请勿修改和删除前六行数据，否则会导致上传失败</t>
        </is>
      </c>
      <c r="DE1" s="118" t="inlineStr">
        <is>
          <t>请勿修改和删除前六行数据，否则会导致上传失败</t>
        </is>
      </c>
      <c r="DF1" s="119" t="inlineStr">
        <is>
          <t>请勿修改和删除前六行数据，否则会导致上传失败</t>
        </is>
      </c>
      <c r="DG1" s="120" t="inlineStr">
        <is>
          <t>请勿修改和删除前六行数据，否则会导致上传失败</t>
        </is>
      </c>
      <c r="DH1" s="121" t="inlineStr">
        <is>
          <t>请勿修改和删除前六行数据，否则会导致上传失败</t>
        </is>
      </c>
      <c r="DI1" s="122" t="inlineStr">
        <is>
          <t>请勿修改和删除前六行数据，否则会导致上传失败</t>
        </is>
      </c>
      <c r="DJ1" s="123" t="inlineStr">
        <is>
          <t>请勿修改和删除前六行数据，否则会导致上传失败</t>
        </is>
      </c>
      <c r="DK1" s="124" t="inlineStr">
        <is>
          <t>请勿修改和删除前六行数据，否则会导致上传失败</t>
        </is>
      </c>
      <c r="DL1" s="125" t="inlineStr">
        <is>
          <t>请勿修改和删除前六行数据，否则会导致上传失败</t>
        </is>
      </c>
      <c r="DM1" s="126" t="inlineStr">
        <is>
          <t>请勿修改和删除前六行数据，否则会导致上传失败</t>
        </is>
      </c>
      <c r="DN1" s="127" t="inlineStr">
        <is>
          <t>请勿修改和删除前六行数据，否则会导致上传失败</t>
        </is>
      </c>
      <c r="DO1" s="128" t="inlineStr">
        <is>
          <t>请勿修改和删除前六行数据，否则会导致上传失败</t>
        </is>
      </c>
      <c r="DP1" s="129" t="inlineStr">
        <is>
          <t>请勿修改和删除前六行数据，否则会导致上传失败</t>
        </is>
      </c>
      <c r="DQ1" s="130" t="inlineStr">
        <is>
          <t>请勿修改和删除前六行数据，否则会导致上传失败</t>
        </is>
      </c>
      <c r="DR1" s="131" t="inlineStr">
        <is>
          <t>请勿修改和删除前六行数据，否则会导致上传失败</t>
        </is>
      </c>
      <c r="DS1" s="132" t="inlineStr">
        <is>
          <t>请勿修改和删除前六行数据，否则会导致上传失败</t>
        </is>
      </c>
      <c r="DT1" s="133" t="inlineStr">
        <is>
          <t>请勿修改和删除前六行数据，否则会导致上传失败</t>
        </is>
      </c>
      <c r="DU1" s="134" t="inlineStr">
        <is>
          <t>请勿修改和删除前六行数据，否则会导致上传失败</t>
        </is>
      </c>
      <c r="DV1" s="135" t="inlineStr">
        <is>
          <t>请勿修改和删除前六行数据，否则会导致上传失败</t>
        </is>
      </c>
      <c r="DW1" s="136" t="inlineStr">
        <is>
          <t>请勿修改和删除前六行数据，否则会导致上传失败</t>
        </is>
      </c>
      <c r="DX1" s="137" t="inlineStr">
        <is>
          <t>请勿修改和删除前六行数据，否则会导致上传失败</t>
        </is>
      </c>
      <c r="DY1" s="138" t="inlineStr">
        <is>
          <t>请勿修改和删除前六行数据，否则会导致上传失败</t>
        </is>
      </c>
      <c r="DZ1" s="139" t="inlineStr">
        <is>
          <t>请勿修改和删除前六行数据，否则会导致上传失败</t>
        </is>
      </c>
      <c r="EA1" s="140" t="inlineStr">
        <is>
          <t>请勿修改和删除前六行数据，否则会导致上传失败</t>
        </is>
      </c>
      <c r="EB1" s="141" t="inlineStr">
        <is>
          <t>请勿修改和删除前六行数据，否则会导致上传失败</t>
        </is>
      </c>
      <c r="EC1" s="142" t="inlineStr">
        <is>
          <t>请勿修改和删除前六行数据，否则会导致上传失败</t>
        </is>
      </c>
      <c r="ED1" s="143" t="inlineStr">
        <is>
          <t>请勿修改和删除前六行数据，否则会导致上传失败</t>
        </is>
      </c>
      <c r="EE1" s="144" t="inlineStr">
        <is>
          <t>请勿修改和删除前六行数据，否则会导致上传失败</t>
        </is>
      </c>
      <c r="EF1" s="145" t="inlineStr">
        <is>
          <t>请勿修改和删除前六行数据，否则会导致上传失败</t>
        </is>
      </c>
      <c r="EG1" s="146" t="inlineStr">
        <is>
          <t>请勿修改和删除前六行数据，否则会导致上传失败</t>
        </is>
      </c>
      <c r="EH1" s="147" t="inlineStr">
        <is>
          <t>请勿修改和删除前六行数据，否则会导致上传失败</t>
        </is>
      </c>
      <c r="EI1" s="148" t="inlineStr">
        <is>
          <t>请勿修改和删除前六行数据，否则会导致上传失败</t>
        </is>
      </c>
      <c r="EJ1" s="149" t="inlineStr">
        <is>
          <t>请勿修改和删除前六行数据，否则会导致上传失败</t>
        </is>
      </c>
      <c r="EK1" s="150" t="inlineStr">
        <is>
          <t>请勿修改和删除前六行数据，否则会导致上传失败</t>
        </is>
      </c>
      <c r="EL1" s="151" t="inlineStr">
        <is>
          <t>请勿修改和删除前六行数据，否则会导致上传失败</t>
        </is>
      </c>
      <c r="EM1" s="152" t="inlineStr">
        <is>
          <t>请勿修改和删除前六行数据，否则会导致上传失败</t>
        </is>
      </c>
      <c r="EN1" s="153" t="inlineStr">
        <is>
          <t>请勿修改和删除前六行数据，否则会导致上传失败</t>
        </is>
      </c>
      <c r="EO1" s="154" t="inlineStr">
        <is>
          <t>请勿修改和删除前六行数据，否则会导致上传失败</t>
        </is>
      </c>
      <c r="EP1" s="155" t="inlineStr">
        <is>
          <t>请勿修改和删除前六行数据，否则会导致上传失败</t>
        </is>
      </c>
      <c r="EQ1" s="156" t="inlineStr">
        <is>
          <t>请勿修改和删除前六行数据，否则会导致上传失败</t>
        </is>
      </c>
      <c r="ER1" s="157" t="inlineStr">
        <is>
          <t>请勿修改和删除前六行数据，否则会导致上传失败</t>
        </is>
      </c>
      <c r="ES1" s="158" t="inlineStr">
        <is>
          <t>请勿修改和删除前六行数据，否则会导致上传失败</t>
        </is>
      </c>
      <c r="ET1" s="159" t="inlineStr">
        <is>
          <t>请勿修改和删除前六行数据，否则会导致上传失败</t>
        </is>
      </c>
      <c r="EU1" s="160" t="inlineStr">
        <is>
          <t>请勿修改和删除前六行数据，否则会导致上传失败</t>
        </is>
      </c>
      <c r="EV1" s="161" t="inlineStr">
        <is>
          <t>请勿修改和删除前六行数据，否则会导致上传失败</t>
        </is>
      </c>
      <c r="EW1" s="162" t="inlineStr">
        <is>
          <t>请勿修改和删除前六行数据，否则会导致上传失败</t>
        </is>
      </c>
      <c r="EX1" s="163" t="inlineStr">
        <is>
          <t>请勿修改和删除前六行数据，否则会导致上传失败</t>
        </is>
      </c>
      <c r="EY1" s="164" t="inlineStr">
        <is>
          <t>请勿修改和删除前六行数据，否则会导致上传失败</t>
        </is>
      </c>
      <c r="EZ1" s="165" t="inlineStr">
        <is>
          <t>请勿修改和删除前六行数据，否则会导致上传失败</t>
        </is>
      </c>
      <c r="FA1" s="166" t="inlineStr">
        <is>
          <t>请勿修改和删除前六行数据，否则会导致上传失败</t>
        </is>
      </c>
      <c r="FB1" s="167" t="inlineStr">
        <is>
          <t>请勿修改和删除前六行数据，否则会导致上传失败</t>
        </is>
      </c>
      <c r="FC1" s="168" t="inlineStr">
        <is>
          <t>请勿修改和删除前六行数据，否则会导致上传失败</t>
        </is>
      </c>
      <c r="FD1" s="169" t="inlineStr">
        <is>
          <t>请勿修改和删除前六行数据，否则会导致上传失败</t>
        </is>
      </c>
      <c r="FE1" s="170" t="inlineStr">
        <is>
          <t>请勿修改和删除前六行数据，否则会导致上传失败</t>
        </is>
      </c>
      <c r="FF1" s="171" t="inlineStr">
        <is>
          <t>请勿修改和删除前六行数据，否则会导致上传失败</t>
        </is>
      </c>
      <c r="FG1" s="172" t="inlineStr">
        <is>
          <t>请勿修改和删除前六行数据，否则会导致上传失败</t>
        </is>
      </c>
      <c r="FH1" s="173" t="inlineStr">
        <is>
          <t>请勿修改和删除前六行数据，否则会导致上传失败</t>
        </is>
      </c>
      <c r="FI1" s="174" t="inlineStr">
        <is>
          <t>请勿修改和删除前六行数据，否则会导致上传失败</t>
        </is>
      </c>
    </row>
    <row r="2">
      <c r="A2" s="175" t="inlineStr">
        <is>
          <t>货号</t>
        </is>
      </c>
      <c r="B2" s="176" t="inlineStr">
        <is>
          <t>卖家SKU</t>
        </is>
      </c>
      <c r="C2" s="177" t="inlineStr">
        <is>
          <t>默认商品名称[zh-cn]</t>
        </is>
      </c>
      <c r="D2" s="178" t="inlineStr">
        <is>
          <t>多语言商品名称[ar]</t>
        </is>
      </c>
      <c r="E2" s="179" t="inlineStr">
        <is>
          <t>多语言商品名称[cs-cz]</t>
        </is>
      </c>
      <c r="F2" s="180" t="inlineStr">
        <is>
          <t>多语言商品名称[de]</t>
        </is>
      </c>
      <c r="G2" s="181" t="inlineStr">
        <is>
          <t>多语言商品名称[el-gr]</t>
        </is>
      </c>
      <c r="H2" s="182" t="inlineStr">
        <is>
          <t>多语言商品名称[en]</t>
        </is>
      </c>
      <c r="I2" s="183" t="inlineStr">
        <is>
          <t>多语言商品名称[es]</t>
        </is>
      </c>
      <c r="J2" s="184" t="inlineStr">
        <is>
          <t>多语言商品名称[fr]</t>
        </is>
      </c>
      <c r="K2" s="185" t="inlineStr">
        <is>
          <t>多语言商品名称[he]</t>
        </is>
      </c>
      <c r="L2" s="186" t="inlineStr">
        <is>
          <t>多语言商品名称[id]</t>
        </is>
      </c>
      <c r="M2" s="187" t="inlineStr">
        <is>
          <t>多语言商品名称[it]</t>
        </is>
      </c>
      <c r="N2" s="188" t="inlineStr">
        <is>
          <t>多语言商品名称[ja]</t>
        </is>
      </c>
      <c r="O2" s="189" t="inlineStr">
        <is>
          <t>多语言商品名称[ko]</t>
        </is>
      </c>
      <c r="P2" s="190" t="inlineStr">
        <is>
          <t>多语言商品名称[nl]</t>
        </is>
      </c>
      <c r="Q2" s="191" t="inlineStr">
        <is>
          <t>多语言商品名称[pl]</t>
        </is>
      </c>
      <c r="R2" s="192" t="inlineStr">
        <is>
          <t>多语言商品名称[pt-br]</t>
        </is>
      </c>
      <c r="S2" s="193" t="inlineStr">
        <is>
          <t>多语言商品名称[pt-pt]</t>
        </is>
      </c>
      <c r="T2" s="194" t="inlineStr">
        <is>
          <t>多语言商品名称[ru]</t>
        </is>
      </c>
      <c r="U2" s="195" t="inlineStr">
        <is>
          <t>多语言商品名称[sv]</t>
        </is>
      </c>
      <c r="V2" s="196" t="inlineStr">
        <is>
          <t>多语言商品名称[th]</t>
        </is>
      </c>
      <c r="W2" s="197" t="inlineStr">
        <is>
          <t>多语言商品名称[tr]</t>
        </is>
      </c>
      <c r="X2" s="198" t="inlineStr">
        <is>
          <t>多语言商品名称[vi]</t>
        </is>
      </c>
      <c r="Y2" s="199" t="inlineStr">
        <is>
          <t>多语言商品名称[zh-tw]</t>
        </is>
      </c>
      <c r="Z2" s="200" t="inlineStr">
        <is>
          <t>默认商品描述[zh-cn]</t>
        </is>
      </c>
      <c r="AA2" s="201" t="inlineStr">
        <is>
          <t>多语言商品描述[ar]</t>
        </is>
      </c>
      <c r="AB2" s="202" t="inlineStr">
        <is>
          <t>多语言商品描述[cs-cz]</t>
        </is>
      </c>
      <c r="AC2" s="203" t="inlineStr">
        <is>
          <t>多语言商品描述[de]</t>
        </is>
      </c>
      <c r="AD2" s="204" t="inlineStr">
        <is>
          <t>多语言商品描述[el-gr]</t>
        </is>
      </c>
      <c r="AE2" s="205" t="inlineStr">
        <is>
          <t>多语言商品描述[en]</t>
        </is>
      </c>
      <c r="AF2" s="206" t="inlineStr">
        <is>
          <t>多语言商品描述[es]</t>
        </is>
      </c>
      <c r="AG2" s="207" t="inlineStr">
        <is>
          <t>多语言商品描述[fr]</t>
        </is>
      </c>
      <c r="AH2" s="208" t="inlineStr">
        <is>
          <t>多语言商品描述[he]</t>
        </is>
      </c>
      <c r="AI2" s="209" t="inlineStr">
        <is>
          <t>多语言商品描述[id]</t>
        </is>
      </c>
      <c r="AJ2" s="210" t="inlineStr">
        <is>
          <t>多语言商品描述[it]</t>
        </is>
      </c>
      <c r="AK2" s="211" t="inlineStr">
        <is>
          <t>多语言商品描述[ja]</t>
        </is>
      </c>
      <c r="AL2" s="212" t="inlineStr">
        <is>
          <t>多语言商品描述[ko]</t>
        </is>
      </c>
      <c r="AM2" s="213" t="inlineStr">
        <is>
          <t>多语言商品描述[nl]</t>
        </is>
      </c>
      <c r="AN2" s="214" t="inlineStr">
        <is>
          <t>多语言商品描述[pl]</t>
        </is>
      </c>
      <c r="AO2" s="215" t="inlineStr">
        <is>
          <t>多语言商品描述[pt-br]</t>
        </is>
      </c>
      <c r="AP2" s="216" t="inlineStr">
        <is>
          <t>多语言商品描述[pt-pt]</t>
        </is>
      </c>
      <c r="AQ2" s="217" t="inlineStr">
        <is>
          <t>多语言商品描述[ru]</t>
        </is>
      </c>
      <c r="AR2" s="218" t="inlineStr">
        <is>
          <t>多语言商品描述[sv]</t>
        </is>
      </c>
      <c r="AS2" s="219" t="inlineStr">
        <is>
          <t>多语言商品描述[th]</t>
        </is>
      </c>
      <c r="AT2" s="220" t="inlineStr">
        <is>
          <t>多语言商品描述[tr]</t>
        </is>
      </c>
      <c r="AU2" s="221" t="inlineStr">
        <is>
          <t>多语言商品描述[vi]</t>
        </is>
      </c>
      <c r="AV2" s="222" t="inlineStr">
        <is>
          <t>多语言商品描述[zh-tw]</t>
        </is>
      </c>
      <c r="AW2" s="223" t="inlineStr">
        <is>
          <t>品牌</t>
        </is>
      </c>
      <c r="AX2" s="224" t="inlineStr">
        <is>
          <t>商品IP</t>
        </is>
      </c>
      <c r="AY2" s="225" t="inlineStr">
        <is>
          <t>首图</t>
        </is>
      </c>
      <c r="AZ2" s="226" t="inlineStr">
        <is>
          <t>方块图</t>
        </is>
      </c>
      <c r="BA2" s="227" t="inlineStr">
        <is>
          <t>色块图</t>
        </is>
      </c>
      <c r="BB2" s="228" t="inlineStr">
        <is>
          <t>细节图1</t>
        </is>
      </c>
      <c r="BC2" s="229" t="inlineStr">
        <is>
          <t>细节图2</t>
        </is>
      </c>
      <c r="BD2" s="230" t="inlineStr">
        <is>
          <t>细节图3</t>
        </is>
      </c>
      <c r="BE2" s="231" t="inlineStr">
        <is>
          <t>细节图4</t>
        </is>
      </c>
      <c r="BF2" s="232" t="inlineStr">
        <is>
          <t>细节图5</t>
        </is>
      </c>
      <c r="BG2" s="233" t="inlineStr">
        <is>
          <t>细节图6</t>
        </is>
      </c>
      <c r="BH2" s="234" t="inlineStr">
        <is>
          <t>细节图7</t>
        </is>
      </c>
      <c r="BI2" s="235" t="inlineStr">
        <is>
          <t>细节图8</t>
        </is>
      </c>
      <c r="BJ2" s="236" t="inlineStr">
        <is>
          <t>细节图9</t>
        </is>
      </c>
      <c r="BK2" s="237" t="inlineStr">
        <is>
          <t>细节图10</t>
        </is>
      </c>
      <c r="BL2" s="238" t="inlineStr">
        <is>
          <t>库存</t>
        </is>
      </c>
      <c r="BM2" s="239" t="inlineStr">
        <is>
          <t>重量</t>
        </is>
      </c>
      <c r="BN2" s="240" t="inlineStr">
        <is>
          <t>重量单位</t>
        </is>
      </c>
      <c r="BO2" s="241" t="inlineStr">
        <is>
          <t>长</t>
        </is>
      </c>
      <c r="BP2" s="242" t="inlineStr">
        <is>
          <t>宽</t>
        </is>
      </c>
      <c r="BQ2" s="243" t="inlineStr">
        <is>
          <t>高</t>
        </is>
      </c>
      <c r="BR2" s="244" t="inlineStr">
        <is>
          <t>长宽高单位</t>
        </is>
      </c>
      <c r="BS2" s="245" t="inlineStr">
        <is>
          <t>包装类型</t>
        </is>
      </c>
      <c r="BT2" s="246" t="inlineStr">
        <is>
          <t>件数-类型</t>
        </is>
      </c>
      <c r="BU2" s="247" t="inlineStr">
        <is>
          <t>件数-数量</t>
        </is>
      </c>
      <c r="BV2" s="248" t="inlineStr">
        <is>
          <t>件数-单位</t>
        </is>
      </c>
      <c r="BW2" s="249" t="inlineStr">
        <is>
          <t>SKU图</t>
        </is>
      </c>
      <c r="BX2" s="250" t="inlineStr">
        <is>
          <t>价格</t>
        </is>
      </c>
      <c r="BY2" s="251" t="inlineStr">
        <is>
          <t>建议零售价货币</t>
        </is>
      </c>
      <c r="BZ2" s="252" t="inlineStr">
        <is>
          <t>建议零售价</t>
        </is>
      </c>
      <c r="CA2" s="253" t="inlineStr">
        <is>
          <t>上架方式</t>
        </is>
      </c>
      <c r="CB2" s="254" t="inlineStr">
        <is>
          <t>首次期望上架日期</t>
        </is>
      </c>
      <c r="CC2" s="255" t="inlineStr">
        <is>
          <t>规格1（主规格）</t>
        </is>
      </c>
      <c r="CD2" s="256" t="inlineStr">
        <is>
          <t>规格1内容</t>
        </is>
      </c>
      <c r="CE2" s="257" t="inlineStr">
        <is>
          <t>规格2</t>
        </is>
      </c>
      <c r="CF2" s="258" t="inlineStr">
        <is>
          <t>规格2内容</t>
        </is>
      </c>
      <c r="CG2" s="259" t="inlineStr">
        <is>
          <t>规格3</t>
        </is>
      </c>
      <c r="CH2" s="260" t="inlineStr">
        <is>
          <t>规格3内容</t>
        </is>
      </c>
      <c r="CI2" s="261" t="inlineStr">
        <is>
          <t>成分(62)</t>
        </is>
      </c>
      <c r="CJ2" s="262" t="inlineStr">
        <is>
          <t>包含电池(8)</t>
        </is>
      </c>
      <c r="CK2" s="263" t="inlineStr">
        <is>
          <t>电源(147)</t>
        </is>
      </c>
      <c r="CL2" s="264" t="inlineStr">
        <is>
          <t>材质(160)</t>
        </is>
      </c>
      <c r="CM2" s="265" t="inlineStr">
        <is>
          <t>织造方式(1000062)</t>
        </is>
      </c>
      <c r="CN2" s="266" t="inlineStr">
        <is>
          <t>适用年龄(1000077)</t>
        </is>
      </c>
      <c r="CO2" s="267" t="inlineStr">
        <is>
          <t>关税种类(1000407)</t>
        </is>
      </c>
      <c r="CP2" s="268" t="inlineStr">
        <is>
          <t>制作工艺(1000429)</t>
        </is>
      </c>
      <c r="CQ2" s="269" t="inlineStr">
        <is>
          <t>木材种类(1000439)</t>
        </is>
      </c>
      <c r="CR2" s="270" t="inlineStr">
        <is>
          <t>是否自粘(1000448)</t>
        </is>
      </c>
      <c r="CS2" s="271" t="inlineStr">
        <is>
          <t>敏感类别(1000462)</t>
        </is>
      </c>
      <c r="CT2" s="272" t="inlineStr">
        <is>
          <t>产品型号(1000546)</t>
        </is>
      </c>
      <c r="CU2" s="273" t="inlineStr">
        <is>
          <t>次要材质(1000547)</t>
        </is>
      </c>
      <c r="CV2" s="274" t="inlineStr">
        <is>
          <t>镀贵金属类型(1000561)</t>
        </is>
      </c>
      <c r="CW2" s="275" t="inlineStr">
        <is>
          <t>是否发泡(1000565)</t>
        </is>
      </c>
      <c r="CX2" s="276" t="inlineStr">
        <is>
          <t>是否印制(1000567)</t>
        </is>
      </c>
      <c r="CY2" s="277" t="inlineStr">
        <is>
          <t>是否编结(1000576)</t>
        </is>
      </c>
      <c r="CZ2" s="278" t="inlineStr">
        <is>
          <t>产品功能(1000616)</t>
        </is>
      </c>
      <c r="DA2" s="279" t="inlineStr">
        <is>
          <t>NCM-BR专属(1000714)</t>
        </is>
      </c>
      <c r="DB2" s="280" t="inlineStr">
        <is>
          <t>节日(1001137)</t>
        </is>
      </c>
      <c r="DC2" s="281" t="inlineStr">
        <is>
          <t>电池使用方式(1001675)</t>
        </is>
      </c>
      <c r="DD2" s="282" t="inlineStr">
        <is>
          <t>玩具外观(1001718)</t>
        </is>
      </c>
      <c r="DE2" s="283" t="inlineStr">
        <is>
          <t>视频[shein-www]</t>
        </is>
      </c>
      <c r="DF2" s="284" t="inlineStr">
        <is>
          <t>视频[shein-fr]</t>
        </is>
      </c>
      <c r="DG2" s="285" t="inlineStr">
        <is>
          <t>视频[shein-es]</t>
        </is>
      </c>
      <c r="DH2" s="286" t="inlineStr">
        <is>
          <t>视频[shein-de]</t>
        </is>
      </c>
      <c r="DI2" s="287" t="inlineStr">
        <is>
          <t>视频[shein-ru]</t>
        </is>
      </c>
      <c r="DJ2" s="288" t="inlineStr">
        <is>
          <t>视频[shein-it]</t>
        </is>
      </c>
      <c r="DK2" s="289" t="inlineStr">
        <is>
          <t>视频[shein-ar]</t>
        </is>
      </c>
      <c r="DL2" s="290" t="inlineStr">
        <is>
          <t>视频[shein-tw]</t>
        </is>
      </c>
      <c r="DM2" s="291" t="inlineStr">
        <is>
          <t>视频[shein-us]</t>
        </is>
      </c>
      <c r="DN2" s="292" t="inlineStr">
        <is>
          <t>视频[shein-uk]</t>
        </is>
      </c>
      <c r="DO2" s="293" t="inlineStr">
        <is>
          <t>视频[shein-au]</t>
        </is>
      </c>
      <c r="DP2" s="294" t="inlineStr">
        <is>
          <t>视频[shein-in]</t>
        </is>
      </c>
      <c r="DQ2" s="295" t="inlineStr">
        <is>
          <t>视频[shein-sus]</t>
        </is>
      </c>
      <c r="DR2" s="296" t="inlineStr">
        <is>
          <t>视频[shein-mx]</t>
        </is>
      </c>
      <c r="DS2" s="297" t="inlineStr">
        <is>
          <t>视频[shein-sa]</t>
        </is>
      </c>
      <c r="DT2" s="298" t="inlineStr">
        <is>
          <t>视频[shein-kw]</t>
        </is>
      </c>
      <c r="DU2" s="299" t="inlineStr">
        <is>
          <t>视频[shein-ae]</t>
        </is>
      </c>
      <c r="DV2" s="300" t="inlineStr">
        <is>
          <t>视频[shein-qa]</t>
        </is>
      </c>
      <c r="DW2" s="301" t="inlineStr">
        <is>
          <t>视频[shein-om]</t>
        </is>
      </c>
      <c r="DX2" s="302" t="inlineStr">
        <is>
          <t>视频[shein-bh]</t>
        </is>
      </c>
      <c r="DY2" s="303" t="inlineStr">
        <is>
          <t>视频[shein-eg]</t>
        </is>
      </c>
      <c r="DZ2" s="304" t="inlineStr">
        <is>
          <t>视频[shein-il]</t>
        </is>
      </c>
      <c r="EA2" s="305" t="inlineStr">
        <is>
          <t>视频[shein-th]</t>
        </is>
      </c>
      <c r="EB2" s="306" t="inlineStr">
        <is>
          <t>视频[shein-id]</t>
        </is>
      </c>
      <c r="EC2" s="307" t="inlineStr">
        <is>
          <t>视频[shein-nl]</t>
        </is>
      </c>
      <c r="ED2" s="308" t="inlineStr">
        <is>
          <t>视频[shein-hk]</t>
        </is>
      </c>
      <c r="EE2" s="309" t="inlineStr">
        <is>
          <t>视频[shein-tr]</t>
        </is>
      </c>
      <c r="EF2" s="310" t="inlineStr">
        <is>
          <t>视频[shein-vn]</t>
        </is>
      </c>
      <c r="EG2" s="311" t="inlineStr">
        <is>
          <t>视频[shein-br]</t>
        </is>
      </c>
      <c r="EH2" s="312" t="inlineStr">
        <is>
          <t>视频[shein-ca]</t>
        </is>
      </c>
      <c r="EI2" s="313" t="inlineStr">
        <is>
          <t>视频[shein-se]</t>
        </is>
      </c>
      <c r="EJ2" s="314" t="inlineStr">
        <is>
          <t>视频[shein-sns]</t>
        </is>
      </c>
      <c r="EK2" s="315" t="inlineStr">
        <is>
          <t>视频[shein-seu]</t>
        </is>
      </c>
      <c r="EL2" s="316" t="inlineStr">
        <is>
          <t>视频[shein-eur]</t>
        </is>
      </c>
      <c r="EM2" s="317" t="inlineStr">
        <is>
          <t>视频[shein-cl]</t>
        </is>
      </c>
      <c r="EN2" s="318" t="inlineStr">
        <is>
          <t>视频[shein-arg]</t>
        </is>
      </c>
      <c r="EO2" s="319" t="inlineStr">
        <is>
          <t>视频[shein-funmart]</t>
        </is>
      </c>
      <c r="EP2" s="320" t="inlineStr">
        <is>
          <t>视频[shein-sg]</t>
        </is>
      </c>
      <c r="EQ2" s="321" t="inlineStr">
        <is>
          <t>视频[shein-za]</t>
        </is>
      </c>
      <c r="ER2" s="322" t="inlineStr">
        <is>
          <t>视频[shein-nz]</t>
        </is>
      </c>
      <c r="ES2" s="323" t="inlineStr">
        <is>
          <t>视频[shein-pl]</t>
        </is>
      </c>
      <c r="ET2" s="324" t="inlineStr">
        <is>
          <t>视频[shein-asia]</t>
        </is>
      </c>
      <c r="EU2" s="325" t="inlineStr">
        <is>
          <t>视频[shein-uslite]</t>
        </is>
      </c>
      <c r="EV2" s="326" t="inlineStr">
        <is>
          <t>视频[shein-ph]</t>
        </is>
      </c>
      <c r="EW2" s="327" t="inlineStr">
        <is>
          <t>视频[shein-pt]</t>
        </is>
      </c>
      <c r="EX2" s="328" t="inlineStr">
        <is>
          <t>视频[shein-jp]</t>
        </is>
      </c>
      <c r="EY2" s="329" t="inlineStr">
        <is>
          <t>视频[shein-my]</t>
        </is>
      </c>
      <c r="EZ2" s="330" t="inlineStr">
        <is>
          <t>视频[shein-ch]</t>
        </is>
      </c>
      <c r="FA2" s="331" t="inlineStr">
        <is>
          <t>视频[shein-roe]</t>
        </is>
      </c>
      <c r="FB2" s="332" t="inlineStr">
        <is>
          <t>视频[shein-euqs]</t>
        </is>
      </c>
      <c r="FC2" s="333" t="inlineStr">
        <is>
          <t>视频[shein-co]</t>
        </is>
      </c>
      <c r="FD2" s="334" t="inlineStr">
        <is>
          <t>视频[shein-kr]</t>
        </is>
      </c>
      <c r="FE2" s="335" t="inlineStr">
        <is>
          <t>视频[shein-ro]</t>
        </is>
      </c>
      <c r="FF2" s="336" t="inlineStr">
        <is>
          <t>视频[shein-at]</t>
        </is>
      </c>
      <c r="FG2" s="337" t="inlineStr">
        <is>
          <t>视频[shein-ec]</t>
        </is>
      </c>
      <c r="FH2" s="338" t="inlineStr">
        <is>
          <t>视频[shein-pe]</t>
        </is>
      </c>
      <c r="FI2" s="339" t="inlineStr">
        <is>
          <t>视频[shein-jo]</t>
        </is>
      </c>
      <c r="NTQ2" t="inlineStr">
        <is>
          <t>请先选择规格1（主规格）</t>
        </is>
      </c>
    </row>
    <row r="3">
      <c r="A3" s="340" t="inlineStr">
        <is>
          <t>supplier_code</t>
        </is>
      </c>
      <c r="B3" s="341" t="inlineStr">
        <is>
          <t>supplier_sku</t>
        </is>
      </c>
      <c r="C3" s="342" t="inlineStr">
        <is>
          <t>default_product_name[zh-cn]</t>
        </is>
      </c>
      <c r="D3" s="343" t="inlineStr">
        <is>
          <t>multi_product_name[ar]</t>
        </is>
      </c>
      <c r="E3" s="344" t="inlineStr">
        <is>
          <t>multi_product_name[cs-cz]</t>
        </is>
      </c>
      <c r="F3" s="345" t="inlineStr">
        <is>
          <t>multi_product_name[de]</t>
        </is>
      </c>
      <c r="G3" s="346" t="inlineStr">
        <is>
          <t>multi_product_name[el-gr]</t>
        </is>
      </c>
      <c r="H3" s="347" t="inlineStr">
        <is>
          <t>multi_product_name[en]</t>
        </is>
      </c>
      <c r="I3" s="348" t="inlineStr">
        <is>
          <t>multi_product_name[es]</t>
        </is>
      </c>
      <c r="J3" s="349" t="inlineStr">
        <is>
          <t>multi_product_name[fr]</t>
        </is>
      </c>
      <c r="K3" s="350" t="inlineStr">
        <is>
          <t>multi_product_name[he]</t>
        </is>
      </c>
      <c r="L3" s="351" t="inlineStr">
        <is>
          <t>multi_product_name[id]</t>
        </is>
      </c>
      <c r="M3" s="352" t="inlineStr">
        <is>
          <t>multi_product_name[it]</t>
        </is>
      </c>
      <c r="N3" s="353" t="inlineStr">
        <is>
          <t>multi_product_name[ja]</t>
        </is>
      </c>
      <c r="O3" s="354" t="inlineStr">
        <is>
          <t>multi_product_name[ko]</t>
        </is>
      </c>
      <c r="P3" s="355" t="inlineStr">
        <is>
          <t>multi_product_name[nl]</t>
        </is>
      </c>
      <c r="Q3" s="356" t="inlineStr">
        <is>
          <t>multi_product_name[pl]</t>
        </is>
      </c>
      <c r="R3" s="357" t="inlineStr">
        <is>
          <t>multi_product_name[pt-br]</t>
        </is>
      </c>
      <c r="S3" s="358" t="inlineStr">
        <is>
          <t>multi_product_name[pt-pt]</t>
        </is>
      </c>
      <c r="T3" s="359" t="inlineStr">
        <is>
          <t>multi_product_name[ru]</t>
        </is>
      </c>
      <c r="U3" s="360" t="inlineStr">
        <is>
          <t>multi_product_name[sv]</t>
        </is>
      </c>
      <c r="V3" s="361" t="inlineStr">
        <is>
          <t>multi_product_name[th]</t>
        </is>
      </c>
      <c r="W3" s="362" t="inlineStr">
        <is>
          <t>multi_product_name[tr]</t>
        </is>
      </c>
      <c r="X3" s="363" t="inlineStr">
        <is>
          <t>multi_product_name[vi]</t>
        </is>
      </c>
      <c r="Y3" s="364" t="inlineStr">
        <is>
          <t>multi_product_name[zh-tw]</t>
        </is>
      </c>
      <c r="Z3" s="365" t="inlineStr">
        <is>
          <t>default_product_desc[zh-cn]</t>
        </is>
      </c>
      <c r="AA3" s="366" t="inlineStr">
        <is>
          <t>multi_product_desc[ar]</t>
        </is>
      </c>
      <c r="AB3" s="367" t="inlineStr">
        <is>
          <t>multi_product_desc[cs-cz]</t>
        </is>
      </c>
      <c r="AC3" s="368" t="inlineStr">
        <is>
          <t>multi_product_desc[de]</t>
        </is>
      </c>
      <c r="AD3" s="369" t="inlineStr">
        <is>
          <t>multi_product_desc[el-gr]</t>
        </is>
      </c>
      <c r="AE3" s="370" t="inlineStr">
        <is>
          <t>multi_product_desc[en]</t>
        </is>
      </c>
      <c r="AF3" s="371" t="inlineStr">
        <is>
          <t>multi_product_desc[es]</t>
        </is>
      </c>
      <c r="AG3" s="372" t="inlineStr">
        <is>
          <t>multi_product_desc[fr]</t>
        </is>
      </c>
      <c r="AH3" s="373" t="inlineStr">
        <is>
          <t>multi_product_desc[he]</t>
        </is>
      </c>
      <c r="AI3" s="374" t="inlineStr">
        <is>
          <t>multi_product_desc[id]</t>
        </is>
      </c>
      <c r="AJ3" s="375" t="inlineStr">
        <is>
          <t>multi_product_desc[it]</t>
        </is>
      </c>
      <c r="AK3" s="376" t="inlineStr">
        <is>
          <t>multi_product_desc[ja]</t>
        </is>
      </c>
      <c r="AL3" s="377" t="inlineStr">
        <is>
          <t>multi_product_desc[ko]</t>
        </is>
      </c>
      <c r="AM3" s="378" t="inlineStr">
        <is>
          <t>multi_product_desc[nl]</t>
        </is>
      </c>
      <c r="AN3" s="379" t="inlineStr">
        <is>
          <t>multi_product_desc[pl]</t>
        </is>
      </c>
      <c r="AO3" s="380" t="inlineStr">
        <is>
          <t>multi_product_desc[pt-br]</t>
        </is>
      </c>
      <c r="AP3" s="381" t="inlineStr">
        <is>
          <t>multi_product_desc[pt-pt]</t>
        </is>
      </c>
      <c r="AQ3" s="382" t="inlineStr">
        <is>
          <t>multi_product_desc[ru]</t>
        </is>
      </c>
      <c r="AR3" s="383" t="inlineStr">
        <is>
          <t>multi_product_desc[sv]</t>
        </is>
      </c>
      <c r="AS3" s="384" t="inlineStr">
        <is>
          <t>multi_product_desc[th]</t>
        </is>
      </c>
      <c r="AT3" s="385" t="inlineStr">
        <is>
          <t>multi_product_desc[tr]</t>
        </is>
      </c>
      <c r="AU3" s="386" t="inlineStr">
        <is>
          <t>multi_product_desc[vi]</t>
        </is>
      </c>
      <c r="AV3" s="387" t="inlineStr">
        <is>
          <t>multi_product_desc[zh-tw]</t>
        </is>
      </c>
      <c r="AW3" s="388" t="inlineStr">
        <is>
          <t>brand_code</t>
        </is>
      </c>
      <c r="AX3" s="389" t="inlineStr">
        <is>
          <t>ip_character</t>
        </is>
      </c>
      <c r="AY3" s="391" t="inlineStr">
        <is>
          <t>main_img</t>
        </is>
      </c>
      <c r="AZ3" s="392" t="inlineStr">
        <is>
          <t>square_img</t>
        </is>
      </c>
      <c r="BA3" s="393" t="inlineStr">
        <is>
          <t>piece_img</t>
        </is>
      </c>
      <c r="BB3" s="394" t="inlineStr">
        <is>
          <t>detail_img_1</t>
        </is>
      </c>
      <c r="BC3" s="395" t="inlineStr">
        <is>
          <t>detail_img_2</t>
        </is>
      </c>
      <c r="BD3" s="396" t="inlineStr">
        <is>
          <t>detail_img_3</t>
        </is>
      </c>
      <c r="BE3" s="397" t="inlineStr">
        <is>
          <t>detail_img_4</t>
        </is>
      </c>
      <c r="BF3" s="398" t="inlineStr">
        <is>
          <t>detail_img_5</t>
        </is>
      </c>
      <c r="BG3" s="399" t="inlineStr">
        <is>
          <t>detail_img_6</t>
        </is>
      </c>
      <c r="BH3" s="400" t="inlineStr">
        <is>
          <t>detail_img_7</t>
        </is>
      </c>
      <c r="BI3" s="401" t="inlineStr">
        <is>
          <t>detail_img_8</t>
        </is>
      </c>
      <c r="BJ3" s="402" t="inlineStr">
        <is>
          <t>detail_img_9</t>
        </is>
      </c>
      <c r="BK3" s="403" t="inlineStr">
        <is>
          <t>detail_img_10</t>
        </is>
      </c>
      <c r="BL3" s="404" t="inlineStr">
        <is>
          <t>stock</t>
        </is>
      </c>
      <c r="BM3" s="405" t="inlineStr">
        <is>
          <t>weight</t>
        </is>
      </c>
      <c r="BN3" s="406" t="inlineStr">
        <is>
          <t>weight_unit</t>
        </is>
      </c>
      <c r="BO3" s="407" t="inlineStr">
        <is>
          <t>length</t>
        </is>
      </c>
      <c r="BP3" s="408" t="inlineStr">
        <is>
          <t>width</t>
        </is>
      </c>
      <c r="BQ3" s="409" t="inlineStr">
        <is>
          <t>height</t>
        </is>
      </c>
      <c r="BR3" s="410" t="inlineStr">
        <is>
          <t>length_unit</t>
        </is>
      </c>
      <c r="BS3" s="411" t="inlineStr">
        <is>
          <t>package_type</t>
        </is>
      </c>
      <c r="BT3" s="412" t="inlineStr">
        <is>
          <t>quantity_type</t>
        </is>
      </c>
      <c r="BU3" s="413" t="inlineStr">
        <is>
          <t>quantity_number</t>
        </is>
      </c>
      <c r="BV3" s="414" t="inlineStr">
        <is>
          <t>quantity_unit</t>
        </is>
      </c>
      <c r="BW3" s="415" t="inlineStr">
        <is>
          <t>sku_image</t>
        </is>
      </c>
      <c r="BX3" s="416" t="inlineStr">
        <is>
          <t>cost</t>
        </is>
      </c>
      <c r="BY3" s="417" t="inlineStr">
        <is>
          <t>srp_currency</t>
        </is>
      </c>
      <c r="BZ3" s="418" t="inlineStr">
        <is>
          <t>srp</t>
        </is>
      </c>
      <c r="CA3" s="419" t="inlineStr">
        <is>
          <t>shelf_way</t>
        </is>
      </c>
      <c r="CB3" s="420" t="inlineStr">
        <is>
          <t>hope_on_shelf_time</t>
        </is>
      </c>
      <c r="CC3" s="421" t="inlineStr">
        <is>
          <t>main_attribute</t>
        </is>
      </c>
      <c r="CD3" s="422" t="inlineStr">
        <is>
          <t>main_attribute_value</t>
        </is>
      </c>
      <c r="CE3" s="423" t="inlineStr">
        <is>
          <t>secondary_attribute_1</t>
        </is>
      </c>
      <c r="CF3" s="424" t="inlineStr">
        <is>
          <t>secondary_attribute_1_value</t>
        </is>
      </c>
      <c r="CG3" s="425" t="inlineStr">
        <is>
          <t>secondary_attribute_2</t>
        </is>
      </c>
      <c r="CH3" s="426" t="inlineStr">
        <is>
          <t>secondary_attribute_2_value</t>
        </is>
      </c>
      <c r="CI3" s="427" t="inlineStr">
        <is>
          <t>attr_62</t>
        </is>
      </c>
      <c r="CJ3" s="428" t="inlineStr">
        <is>
          <t>attr_8</t>
        </is>
      </c>
      <c r="CK3" s="429" t="inlineStr">
        <is>
          <t>attr_147</t>
        </is>
      </c>
      <c r="CL3" s="430" t="inlineStr">
        <is>
          <t>attr_160</t>
        </is>
      </c>
      <c r="CM3" s="431" t="inlineStr">
        <is>
          <t>attr_1000062</t>
        </is>
      </c>
      <c r="CN3" s="432" t="inlineStr">
        <is>
          <t>attr_1000077</t>
        </is>
      </c>
      <c r="CO3" s="433" t="inlineStr">
        <is>
          <t>attr_1000407</t>
        </is>
      </c>
      <c r="CP3" s="434" t="inlineStr">
        <is>
          <t>attr_1000429</t>
        </is>
      </c>
      <c r="CQ3" s="435" t="inlineStr">
        <is>
          <t>attr_1000439</t>
        </is>
      </c>
      <c r="CR3" s="436" t="inlineStr">
        <is>
          <t>attr_1000448</t>
        </is>
      </c>
      <c r="CS3" s="437" t="inlineStr">
        <is>
          <t>attr_1000462</t>
        </is>
      </c>
      <c r="CT3" s="438" t="inlineStr">
        <is>
          <t>attr_1000546</t>
        </is>
      </c>
      <c r="CU3" s="439" t="inlineStr">
        <is>
          <t>attr_1000547</t>
        </is>
      </c>
      <c r="CV3" s="440" t="inlineStr">
        <is>
          <t>attr_1000561</t>
        </is>
      </c>
      <c r="CW3" s="441" t="inlineStr">
        <is>
          <t>attr_1000565</t>
        </is>
      </c>
      <c r="CX3" s="442" t="inlineStr">
        <is>
          <t>attr_1000567</t>
        </is>
      </c>
      <c r="CY3" s="443" t="inlineStr">
        <is>
          <t>attr_1000576</t>
        </is>
      </c>
      <c r="CZ3" s="444" t="inlineStr">
        <is>
          <t>attr_1000616</t>
        </is>
      </c>
      <c r="DA3" s="445" t="inlineStr">
        <is>
          <t>attr_1000714</t>
        </is>
      </c>
      <c r="DB3" s="446" t="inlineStr">
        <is>
          <t>attr_1001137</t>
        </is>
      </c>
      <c r="DC3" s="447" t="inlineStr">
        <is>
          <t>attr_1001675</t>
        </is>
      </c>
      <c r="DD3" s="448" t="inlineStr">
        <is>
          <t>attr_1001718</t>
        </is>
      </c>
      <c r="DE3" s="449" t="inlineStr">
        <is>
          <t>video_[shein-www]</t>
        </is>
      </c>
      <c r="DF3" s="450" t="inlineStr">
        <is>
          <t>video_[shein-fr]</t>
        </is>
      </c>
      <c r="DG3" s="451" t="inlineStr">
        <is>
          <t>video_[shein-es]</t>
        </is>
      </c>
      <c r="DH3" s="452" t="inlineStr">
        <is>
          <t>video_[shein-de]</t>
        </is>
      </c>
      <c r="DI3" s="453" t="inlineStr">
        <is>
          <t>video_[shein-ru]</t>
        </is>
      </c>
      <c r="DJ3" s="454" t="inlineStr">
        <is>
          <t>video_[shein-it]</t>
        </is>
      </c>
      <c r="DK3" s="455" t="inlineStr">
        <is>
          <t>video_[shein-ar]</t>
        </is>
      </c>
      <c r="DL3" s="456" t="inlineStr">
        <is>
          <t>video_[shein-tw]</t>
        </is>
      </c>
      <c r="DM3" s="457" t="inlineStr">
        <is>
          <t>video_[shein-us]</t>
        </is>
      </c>
      <c r="DN3" s="458" t="inlineStr">
        <is>
          <t>video_[shein-uk]</t>
        </is>
      </c>
      <c r="DO3" s="459" t="inlineStr">
        <is>
          <t>video_[shein-au]</t>
        </is>
      </c>
      <c r="DP3" s="460" t="inlineStr">
        <is>
          <t>video_[shein-in]</t>
        </is>
      </c>
      <c r="DQ3" s="461" t="inlineStr">
        <is>
          <t>video_[shein-sus]</t>
        </is>
      </c>
      <c r="DR3" s="462" t="inlineStr">
        <is>
          <t>video_[shein-mx]</t>
        </is>
      </c>
      <c r="DS3" s="463" t="inlineStr">
        <is>
          <t>video_[shein-sa]</t>
        </is>
      </c>
      <c r="DT3" s="464" t="inlineStr">
        <is>
          <t>video_[shein-kw]</t>
        </is>
      </c>
      <c r="DU3" s="465" t="inlineStr">
        <is>
          <t>video_[shein-ae]</t>
        </is>
      </c>
      <c r="DV3" s="466" t="inlineStr">
        <is>
          <t>video_[shein-qa]</t>
        </is>
      </c>
      <c r="DW3" s="467" t="inlineStr">
        <is>
          <t>video_[shein-om]</t>
        </is>
      </c>
      <c r="DX3" s="468" t="inlineStr">
        <is>
          <t>video_[shein-bh]</t>
        </is>
      </c>
      <c r="DY3" s="469" t="inlineStr">
        <is>
          <t>video_[shein-eg]</t>
        </is>
      </c>
      <c r="DZ3" s="470" t="inlineStr">
        <is>
          <t>video_[shein-il]</t>
        </is>
      </c>
      <c r="EA3" s="471" t="inlineStr">
        <is>
          <t>video_[shein-th]</t>
        </is>
      </c>
      <c r="EB3" s="472" t="inlineStr">
        <is>
          <t>video_[shein-id]</t>
        </is>
      </c>
      <c r="EC3" s="473" t="inlineStr">
        <is>
          <t>video_[shein-nl]</t>
        </is>
      </c>
      <c r="ED3" s="474" t="inlineStr">
        <is>
          <t>video_[shein-hk]</t>
        </is>
      </c>
      <c r="EE3" s="475" t="inlineStr">
        <is>
          <t>video_[shein-tr]</t>
        </is>
      </c>
      <c r="EF3" s="476" t="inlineStr">
        <is>
          <t>video_[shein-vn]</t>
        </is>
      </c>
      <c r="EG3" s="477" t="inlineStr">
        <is>
          <t>video_[shein-br]</t>
        </is>
      </c>
      <c r="EH3" s="478" t="inlineStr">
        <is>
          <t>video_[shein-ca]</t>
        </is>
      </c>
      <c r="EI3" s="479" t="inlineStr">
        <is>
          <t>video_[shein-se]</t>
        </is>
      </c>
      <c r="EJ3" s="480" t="inlineStr">
        <is>
          <t>video_[shein-sns]</t>
        </is>
      </c>
      <c r="EK3" s="481" t="inlineStr">
        <is>
          <t>video_[shein-seu]</t>
        </is>
      </c>
      <c r="EL3" s="482" t="inlineStr">
        <is>
          <t>video_[shein-eur]</t>
        </is>
      </c>
      <c r="EM3" s="483" t="inlineStr">
        <is>
          <t>video_[shein-cl]</t>
        </is>
      </c>
      <c r="EN3" s="484" t="inlineStr">
        <is>
          <t>video_[shein-arg]</t>
        </is>
      </c>
      <c r="EO3" s="485" t="inlineStr">
        <is>
          <t>video_[shein-funmart]</t>
        </is>
      </c>
      <c r="EP3" s="486" t="inlineStr">
        <is>
          <t>video_[shein-sg]</t>
        </is>
      </c>
      <c r="EQ3" s="487" t="inlineStr">
        <is>
          <t>video_[shein-za]</t>
        </is>
      </c>
      <c r="ER3" s="488" t="inlineStr">
        <is>
          <t>video_[shein-nz]</t>
        </is>
      </c>
      <c r="ES3" s="489" t="inlineStr">
        <is>
          <t>video_[shein-pl]</t>
        </is>
      </c>
      <c r="ET3" s="490" t="inlineStr">
        <is>
          <t>video_[shein-asia]</t>
        </is>
      </c>
      <c r="EU3" s="491" t="inlineStr">
        <is>
          <t>video_[shein-uslite]</t>
        </is>
      </c>
      <c r="EV3" s="492" t="inlineStr">
        <is>
          <t>video_[shein-ph]</t>
        </is>
      </c>
      <c r="EW3" s="493" t="inlineStr">
        <is>
          <t>video_[shein-pt]</t>
        </is>
      </c>
      <c r="EX3" s="494" t="inlineStr">
        <is>
          <t>video_[shein-jp]</t>
        </is>
      </c>
      <c r="EY3" s="495" t="inlineStr">
        <is>
          <t>video_[shein-my]</t>
        </is>
      </c>
      <c r="EZ3" s="496" t="inlineStr">
        <is>
          <t>video_[shein-ch]</t>
        </is>
      </c>
      <c r="FA3" s="497" t="inlineStr">
        <is>
          <t>video_[shein-roe]</t>
        </is>
      </c>
      <c r="FB3" s="498" t="inlineStr">
        <is>
          <t>video_[shein-euqs]</t>
        </is>
      </c>
      <c r="FC3" s="499" t="inlineStr">
        <is>
          <t>video_[shein-co]</t>
        </is>
      </c>
      <c r="FD3" s="500" t="inlineStr">
        <is>
          <t>video_[shein-kr]</t>
        </is>
      </c>
      <c r="FE3" s="501" t="inlineStr">
        <is>
          <t>video_[shein-ro]</t>
        </is>
      </c>
      <c r="FF3" s="502" t="inlineStr">
        <is>
          <t>video_[shein-at]</t>
        </is>
      </c>
      <c r="FG3" s="503" t="inlineStr">
        <is>
          <t>video_[shein-ec]</t>
        </is>
      </c>
      <c r="FH3" s="504" t="inlineStr">
        <is>
          <t>video_[shein-pe]</t>
        </is>
      </c>
      <c r="FI3" s="505" t="inlineStr">
        <is>
          <t>video_[shein-jo]</t>
        </is>
      </c>
    </row>
    <row r="4">
      <c r="A4" s="506" t="inlineStr">
        <is>
          <t>必填</t>
        </is>
      </c>
      <c r="B4" s="507" t="inlineStr">
        <is>
          <t>非必填</t>
        </is>
      </c>
      <c r="C4" s="508" t="inlineStr">
        <is>
          <t>必填</t>
        </is>
      </c>
      <c r="D4" s="509" t="inlineStr">
        <is>
          <t>非必填</t>
        </is>
      </c>
      <c r="E4" s="510" t="inlineStr">
        <is>
          <t>非必填</t>
        </is>
      </c>
      <c r="F4" s="511" t="inlineStr">
        <is>
          <t>非必填</t>
        </is>
      </c>
      <c r="G4" s="512" t="inlineStr">
        <is>
          <t>非必填</t>
        </is>
      </c>
      <c r="H4" s="513" t="inlineStr">
        <is>
          <t>非必填</t>
        </is>
      </c>
      <c r="I4" s="514" t="inlineStr">
        <is>
          <t>非必填</t>
        </is>
      </c>
      <c r="J4" s="515" t="inlineStr">
        <is>
          <t>非必填</t>
        </is>
      </c>
      <c r="K4" s="516" t="inlineStr">
        <is>
          <t>非必填</t>
        </is>
      </c>
      <c r="L4" s="517" t="inlineStr">
        <is>
          <t>非必填</t>
        </is>
      </c>
      <c r="M4" s="518" t="inlineStr">
        <is>
          <t>非必填</t>
        </is>
      </c>
      <c r="N4" s="519" t="inlineStr">
        <is>
          <t>非必填</t>
        </is>
      </c>
      <c r="O4" s="520" t="inlineStr">
        <is>
          <t>非必填</t>
        </is>
      </c>
      <c r="P4" s="521" t="inlineStr">
        <is>
          <t>非必填</t>
        </is>
      </c>
      <c r="Q4" s="522" t="inlineStr">
        <is>
          <t>非必填</t>
        </is>
      </c>
      <c r="R4" s="523" t="inlineStr">
        <is>
          <t>非必填</t>
        </is>
      </c>
      <c r="S4" s="524" t="inlineStr">
        <is>
          <t>非必填</t>
        </is>
      </c>
      <c r="T4" s="525" t="inlineStr">
        <is>
          <t>非必填</t>
        </is>
      </c>
      <c r="U4" s="526" t="inlineStr">
        <is>
          <t>非必填</t>
        </is>
      </c>
      <c r="V4" s="527" t="inlineStr">
        <is>
          <t>非必填</t>
        </is>
      </c>
      <c r="W4" s="528" t="inlineStr">
        <is>
          <t>非必填</t>
        </is>
      </c>
      <c r="X4" s="529" t="inlineStr">
        <is>
          <t>非必填</t>
        </is>
      </c>
      <c r="Y4" s="530" t="inlineStr">
        <is>
          <t>非必填</t>
        </is>
      </c>
      <c r="Z4" s="531" t="inlineStr">
        <is>
          <t>非必填</t>
        </is>
      </c>
      <c r="AA4" s="532" t="inlineStr">
        <is>
          <t>非必填</t>
        </is>
      </c>
      <c r="AB4" s="533" t="inlineStr">
        <is>
          <t>非必填</t>
        </is>
      </c>
      <c r="AC4" s="534" t="inlineStr">
        <is>
          <t>非必填</t>
        </is>
      </c>
      <c r="AD4" s="535" t="inlineStr">
        <is>
          <t>非必填</t>
        </is>
      </c>
      <c r="AE4" s="536" t="inlineStr">
        <is>
          <t>非必填</t>
        </is>
      </c>
      <c r="AF4" s="537" t="inlineStr">
        <is>
          <t>非必填</t>
        </is>
      </c>
      <c r="AG4" s="538" t="inlineStr">
        <is>
          <t>非必填</t>
        </is>
      </c>
      <c r="AH4" s="539" t="inlineStr">
        <is>
          <t>非必填</t>
        </is>
      </c>
      <c r="AI4" s="540" t="inlineStr">
        <is>
          <t>非必填</t>
        </is>
      </c>
      <c r="AJ4" s="541" t="inlineStr">
        <is>
          <t>非必填</t>
        </is>
      </c>
      <c r="AK4" s="542" t="inlineStr">
        <is>
          <t>非必填</t>
        </is>
      </c>
      <c r="AL4" s="543" t="inlineStr">
        <is>
          <t>非必填</t>
        </is>
      </c>
      <c r="AM4" s="544" t="inlineStr">
        <is>
          <t>非必填</t>
        </is>
      </c>
      <c r="AN4" s="545" t="inlineStr">
        <is>
          <t>非必填</t>
        </is>
      </c>
      <c r="AO4" s="546" t="inlineStr">
        <is>
          <t>非必填</t>
        </is>
      </c>
      <c r="AP4" s="547" t="inlineStr">
        <is>
          <t>非必填</t>
        </is>
      </c>
      <c r="AQ4" s="548" t="inlineStr">
        <is>
          <t>非必填</t>
        </is>
      </c>
      <c r="AR4" s="549" t="inlineStr">
        <is>
          <t>非必填</t>
        </is>
      </c>
      <c r="AS4" s="550" t="inlineStr">
        <is>
          <t>非必填</t>
        </is>
      </c>
      <c r="AT4" s="551" t="inlineStr">
        <is>
          <t>非必填</t>
        </is>
      </c>
      <c r="AU4" s="552" t="inlineStr">
        <is>
          <t>非必填</t>
        </is>
      </c>
      <c r="AV4" s="553" t="inlineStr">
        <is>
          <t>非必填</t>
        </is>
      </c>
      <c r="AW4" s="554" t="inlineStr">
        <is>
          <t>非必填</t>
        </is>
      </c>
      <c r="AX4" s="555" t="inlineStr">
        <is>
          <t>非必填</t>
        </is>
      </c>
      <c r="AY4" s="556" t="inlineStr">
        <is>
          <t>非必填</t>
        </is>
      </c>
      <c r="AZ4" s="557" t="inlineStr">
        <is>
          <t>非必填</t>
        </is>
      </c>
      <c r="BA4" s="558" t="inlineStr">
        <is>
          <t>非必填</t>
        </is>
      </c>
      <c r="BB4" s="559" t="inlineStr">
        <is>
          <t>非必填</t>
        </is>
      </c>
      <c r="BC4" s="560" t="inlineStr">
        <is>
          <t>非必填</t>
        </is>
      </c>
      <c r="BD4" s="561" t="inlineStr">
        <is>
          <t>非必填</t>
        </is>
      </c>
      <c r="BE4" s="562" t="inlineStr">
        <is>
          <t>非必填</t>
        </is>
      </c>
      <c r="BF4" s="563" t="inlineStr">
        <is>
          <t>非必填</t>
        </is>
      </c>
      <c r="BG4" s="564" t="inlineStr">
        <is>
          <t>非必填</t>
        </is>
      </c>
      <c r="BH4" s="565" t="inlineStr">
        <is>
          <t>非必填</t>
        </is>
      </c>
      <c r="BI4" s="566" t="inlineStr">
        <is>
          <t>非必填</t>
        </is>
      </c>
      <c r="BJ4" s="567" t="inlineStr">
        <is>
          <t>非必填</t>
        </is>
      </c>
      <c r="BK4" s="568" t="inlineStr">
        <is>
          <t>非必填</t>
        </is>
      </c>
      <c r="BL4" s="569" t="inlineStr">
        <is>
          <t>非必填</t>
        </is>
      </c>
      <c r="BM4" s="570" t="inlineStr">
        <is>
          <t>非必填</t>
        </is>
      </c>
      <c r="BN4" s="571" t="inlineStr">
        <is>
          <t>非必填</t>
        </is>
      </c>
      <c r="BO4" s="572" t="inlineStr">
        <is>
          <t>非必填</t>
        </is>
      </c>
      <c r="BP4" s="573" t="inlineStr">
        <is>
          <t>非必填</t>
        </is>
      </c>
      <c r="BQ4" s="574" t="inlineStr">
        <is>
          <t>非必填</t>
        </is>
      </c>
      <c r="BR4" s="575" t="inlineStr">
        <is>
          <t>非必填</t>
        </is>
      </c>
      <c r="BS4" s="576" t="inlineStr">
        <is>
          <t>非必填</t>
        </is>
      </c>
      <c r="BT4" s="577" t="inlineStr">
        <is>
          <t>非必填</t>
        </is>
      </c>
      <c r="BU4" s="578" t="inlineStr">
        <is>
          <t>非必填</t>
        </is>
      </c>
      <c r="BV4" s="579" t="inlineStr">
        <is>
          <t>非必填</t>
        </is>
      </c>
      <c r="BW4" s="580" t="inlineStr">
        <is>
          <t>条件必填</t>
        </is>
      </c>
      <c r="BX4" s="581" t="inlineStr">
        <is>
          <t>非必填</t>
        </is>
      </c>
      <c r="BY4" s="582" t="inlineStr">
        <is>
          <t>非必填</t>
        </is>
      </c>
      <c r="BZ4" s="583" t="inlineStr">
        <is>
          <t>非必填</t>
        </is>
      </c>
      <c r="CA4" s="584" t="inlineStr">
        <is>
          <t>非必填</t>
        </is>
      </c>
      <c r="CB4" s="585" t="inlineStr">
        <is>
          <t>非必填</t>
        </is>
      </c>
      <c r="CC4" s="586" t="inlineStr">
        <is>
          <t>必填</t>
        </is>
      </c>
      <c r="CD4" s="587" t="inlineStr">
        <is>
          <t>必填</t>
        </is>
      </c>
      <c r="CE4" s="588" t="inlineStr">
        <is>
          <t>非必填</t>
        </is>
      </c>
      <c r="CF4" s="589" t="inlineStr">
        <is>
          <t>非必填</t>
        </is>
      </c>
      <c r="CG4" s="590" t="inlineStr">
        <is>
          <t>非必填</t>
        </is>
      </c>
      <c r="CH4" s="591" t="inlineStr">
        <is>
          <t>非必填</t>
        </is>
      </c>
      <c r="CI4" s="592" t="inlineStr">
        <is>
          <t>非必填</t>
        </is>
      </c>
      <c r="CJ4" s="593" t="inlineStr">
        <is>
          <t>必填</t>
        </is>
      </c>
      <c r="CK4" s="594" t="inlineStr">
        <is>
          <t>必填</t>
        </is>
      </c>
      <c r="CL4" s="595" t="inlineStr">
        <is>
          <t>必填</t>
        </is>
      </c>
      <c r="CM4" s="596" t="inlineStr">
        <is>
          <t>非必填</t>
        </is>
      </c>
      <c r="CN4" s="597" t="inlineStr">
        <is>
          <t>必填</t>
        </is>
      </c>
      <c r="CO4" s="598" t="inlineStr">
        <is>
          <t>必填</t>
        </is>
      </c>
      <c r="CP4" s="599" t="inlineStr">
        <is>
          <t>非必填</t>
        </is>
      </c>
      <c r="CQ4" s="600" t="inlineStr">
        <is>
          <t>非必填</t>
        </is>
      </c>
      <c r="CR4" s="601" t="inlineStr">
        <is>
          <t>非必填</t>
        </is>
      </c>
      <c r="CS4" s="602" t="inlineStr">
        <is>
          <t>必填</t>
        </is>
      </c>
      <c r="CT4" s="603" t="inlineStr">
        <is>
          <t>非必填</t>
        </is>
      </c>
      <c r="CU4" s="604" t="inlineStr">
        <is>
          <t>非必填</t>
        </is>
      </c>
      <c r="CV4" s="605" t="inlineStr">
        <is>
          <t>非必填</t>
        </is>
      </c>
      <c r="CW4" s="606" t="inlineStr">
        <is>
          <t>非必填</t>
        </is>
      </c>
      <c r="CX4" s="607" t="inlineStr">
        <is>
          <t>非必填</t>
        </is>
      </c>
      <c r="CY4" s="608" t="inlineStr">
        <is>
          <t>非必填</t>
        </is>
      </c>
      <c r="CZ4" s="609" t="inlineStr">
        <is>
          <t>必填</t>
        </is>
      </c>
      <c r="DA4" s="610" t="inlineStr">
        <is>
          <t>非必填</t>
        </is>
      </c>
      <c r="DB4" s="611" t="inlineStr">
        <is>
          <t>非必填</t>
        </is>
      </c>
      <c r="DC4" s="612" t="inlineStr">
        <is>
          <t>非必填</t>
        </is>
      </c>
      <c r="DD4" s="613" t="inlineStr">
        <is>
          <t>非必填</t>
        </is>
      </c>
      <c r="DE4" s="614" t="inlineStr">
        <is>
          <t>非必填</t>
        </is>
      </c>
      <c r="DF4" s="615" t="inlineStr">
        <is>
          <t>非必填</t>
        </is>
      </c>
      <c r="DG4" s="616" t="inlineStr">
        <is>
          <t>非必填</t>
        </is>
      </c>
      <c r="DH4" s="617" t="inlineStr">
        <is>
          <t>非必填</t>
        </is>
      </c>
      <c r="DI4" s="618" t="inlineStr">
        <is>
          <t>非必填</t>
        </is>
      </c>
      <c r="DJ4" s="619" t="inlineStr">
        <is>
          <t>非必填</t>
        </is>
      </c>
      <c r="DK4" s="620" t="inlineStr">
        <is>
          <t>非必填</t>
        </is>
      </c>
      <c r="DL4" s="621" t="inlineStr">
        <is>
          <t>非必填</t>
        </is>
      </c>
      <c r="DM4" s="622" t="inlineStr">
        <is>
          <t>非必填</t>
        </is>
      </c>
      <c r="DN4" s="623" t="inlineStr">
        <is>
          <t>非必填</t>
        </is>
      </c>
      <c r="DO4" s="624" t="inlineStr">
        <is>
          <t>非必填</t>
        </is>
      </c>
      <c r="DP4" s="625" t="inlineStr">
        <is>
          <t>非必填</t>
        </is>
      </c>
      <c r="DQ4" s="626" t="inlineStr">
        <is>
          <t>非必填</t>
        </is>
      </c>
      <c r="DR4" s="627" t="inlineStr">
        <is>
          <t>非必填</t>
        </is>
      </c>
      <c r="DS4" s="628" t="inlineStr">
        <is>
          <t>非必填</t>
        </is>
      </c>
      <c r="DT4" s="629" t="inlineStr">
        <is>
          <t>非必填</t>
        </is>
      </c>
      <c r="DU4" s="630" t="inlineStr">
        <is>
          <t>非必填</t>
        </is>
      </c>
      <c r="DV4" s="631" t="inlineStr">
        <is>
          <t>非必填</t>
        </is>
      </c>
      <c r="DW4" s="632" t="inlineStr">
        <is>
          <t>非必填</t>
        </is>
      </c>
      <c r="DX4" s="633" t="inlineStr">
        <is>
          <t>非必填</t>
        </is>
      </c>
      <c r="DY4" s="634" t="inlineStr">
        <is>
          <t>非必填</t>
        </is>
      </c>
      <c r="DZ4" s="635" t="inlineStr">
        <is>
          <t>非必填</t>
        </is>
      </c>
      <c r="EA4" s="636" t="inlineStr">
        <is>
          <t>非必填</t>
        </is>
      </c>
      <c r="EB4" s="637" t="inlineStr">
        <is>
          <t>非必填</t>
        </is>
      </c>
      <c r="EC4" s="638" t="inlineStr">
        <is>
          <t>非必填</t>
        </is>
      </c>
      <c r="ED4" s="639" t="inlineStr">
        <is>
          <t>非必填</t>
        </is>
      </c>
      <c r="EE4" s="640" t="inlineStr">
        <is>
          <t>非必填</t>
        </is>
      </c>
      <c r="EF4" s="641" t="inlineStr">
        <is>
          <t>非必填</t>
        </is>
      </c>
      <c r="EG4" s="642" t="inlineStr">
        <is>
          <t>非必填</t>
        </is>
      </c>
      <c r="EH4" s="643" t="inlineStr">
        <is>
          <t>非必填</t>
        </is>
      </c>
      <c r="EI4" s="644" t="inlineStr">
        <is>
          <t>非必填</t>
        </is>
      </c>
      <c r="EJ4" s="645" t="inlineStr">
        <is>
          <t>非必填</t>
        </is>
      </c>
      <c r="EK4" s="646" t="inlineStr">
        <is>
          <t>非必填</t>
        </is>
      </c>
      <c r="EL4" s="647" t="inlineStr">
        <is>
          <t>非必填</t>
        </is>
      </c>
      <c r="EM4" s="648" t="inlineStr">
        <is>
          <t>非必填</t>
        </is>
      </c>
      <c r="EN4" s="649" t="inlineStr">
        <is>
          <t>非必填</t>
        </is>
      </c>
      <c r="EO4" s="650" t="inlineStr">
        <is>
          <t>非必填</t>
        </is>
      </c>
      <c r="EP4" s="651" t="inlineStr">
        <is>
          <t>非必填</t>
        </is>
      </c>
      <c r="EQ4" s="652" t="inlineStr">
        <is>
          <t>非必填</t>
        </is>
      </c>
      <c r="ER4" s="653" t="inlineStr">
        <is>
          <t>非必填</t>
        </is>
      </c>
      <c r="ES4" s="654" t="inlineStr">
        <is>
          <t>非必填</t>
        </is>
      </c>
      <c r="ET4" s="655" t="inlineStr">
        <is>
          <t>非必填</t>
        </is>
      </c>
      <c r="EU4" s="656" t="inlineStr">
        <is>
          <t>非必填</t>
        </is>
      </c>
      <c r="EV4" s="657" t="inlineStr">
        <is>
          <t>非必填</t>
        </is>
      </c>
      <c r="EW4" s="658" t="inlineStr">
        <is>
          <t>非必填</t>
        </is>
      </c>
      <c r="EX4" s="659" t="inlineStr">
        <is>
          <t>非必填</t>
        </is>
      </c>
      <c r="EY4" s="660" t="inlineStr">
        <is>
          <t>非必填</t>
        </is>
      </c>
      <c r="EZ4" s="661" t="inlineStr">
        <is>
          <t>非必填</t>
        </is>
      </c>
      <c r="FA4" s="662" t="inlineStr">
        <is>
          <t>非必填</t>
        </is>
      </c>
      <c r="FB4" s="663" t="inlineStr">
        <is>
          <t>非必填</t>
        </is>
      </c>
      <c r="FC4" s="664" t="inlineStr">
        <is>
          <t>非必填</t>
        </is>
      </c>
      <c r="FD4" s="665" t="inlineStr">
        <is>
          <t>非必填</t>
        </is>
      </c>
      <c r="FE4" s="666" t="inlineStr">
        <is>
          <t>非必填</t>
        </is>
      </c>
      <c r="FF4" s="667" t="inlineStr">
        <is>
          <t>非必填</t>
        </is>
      </c>
      <c r="FG4" s="668" t="inlineStr">
        <is>
          <t>非必填</t>
        </is>
      </c>
      <c r="FH4" s="669" t="inlineStr">
        <is>
          <t>非必填</t>
        </is>
      </c>
      <c r="FI4" s="670" t="inlineStr">
        <is>
          <t>非必填</t>
        </is>
      </c>
    </row>
    <row r="5" customHeight="true" ht="150.0">
      <c r="A5" s="671" t="inlineStr">
        <is>
          <t>1.货号将用于识别商品，相邻行且相同货号的SKU默认为同一SPU。
2.不同SPU请不要输入重复的货号。</t>
        </is>
      </c>
      <c r="B5" s="672" t="inlineStr">
        <is>
          <t>1.输入卖家SKU。
2.若填写，则必须填写主规格。</t>
        </is>
      </c>
      <c r="C5" s="673" t="inlineStr">
        <is>
          <t>1. 自行输入您的商品名称。请避免使用可能会导致审批失败的敏感或侵权词。 2. 相同货号，输入的商品名称不一致，则默认取第一个商品名称 3. 不同货号，取各自货号输入的第一个商品名称，用于商城展示</t>
        </is>
      </c>
      <c r="D5" s="674" t="inlineStr">
        <is>
          <t>1.自行输入您的商品名称。请避免使用可能会导致审批失败的敏感或侵权词。
2.相同货号，输入的商品名称不一致，则默认取第一个商品名称。</t>
        </is>
      </c>
      <c r="E5" s="675" t="inlineStr">
        <is>
          <t>1.自行输入您的商品名称。请避免使用可能会导致审批失败的敏感或侵权词。
2.相同货号，输入的商品名称不一致，则默认取第一个商品名称。</t>
        </is>
      </c>
      <c r="F5" s="676" t="inlineStr">
        <is>
          <t>1.自行输入您的商品名称。请避免使用可能会导致审批失败的敏感或侵权词。
2.相同货号，输入的商品名称不一致，则默认取第一个商品名称。</t>
        </is>
      </c>
      <c r="G5" s="677" t="inlineStr">
        <is>
          <t>1.自行输入您的商品名称。请避免使用可能会导致审批失败的敏感或侵权词。
2.相同货号，输入的商品名称不一致，则默认取第一个商品名称。</t>
        </is>
      </c>
      <c r="H5" s="678" t="inlineStr">
        <is>
          <t>1.自行输入您的商品名称。请避免使用可能会导致审批失败的敏感或侵权词。
2.相同货号，输入的商品名称不一致，则默认取第一个商品名称。</t>
        </is>
      </c>
      <c r="I5" s="679" t="inlineStr">
        <is>
          <t>1.自行输入您的商品名称。请避免使用可能会导致审批失败的敏感或侵权词。
2.相同货号，输入的商品名称不一致，则默认取第一个商品名称。</t>
        </is>
      </c>
      <c r="J5" s="680" t="inlineStr">
        <is>
          <t>1.自行输入您的商品名称。请避免使用可能会导致审批失败的敏感或侵权词。
2.相同货号，输入的商品名称不一致，则默认取第一个商品名称。</t>
        </is>
      </c>
      <c r="K5" s="681" t="inlineStr">
        <is>
          <t>1.自行输入您的商品名称。请避免使用可能会导致审批失败的敏感或侵权词。
2.相同货号，输入的商品名称不一致，则默认取第一个商品名称。</t>
        </is>
      </c>
      <c r="L5" s="682" t="inlineStr">
        <is>
          <t>1.自行输入您的商品名称。请避免使用可能会导致审批失败的敏感或侵权词。
2.相同货号，输入的商品名称不一致，则默认取第一个商品名称。</t>
        </is>
      </c>
      <c r="M5" s="683" t="inlineStr">
        <is>
          <t>1.自行输入您的商品名称。请避免使用可能会导致审批失败的敏感或侵权词。
2.相同货号，输入的商品名称不一致，则默认取第一个商品名称。</t>
        </is>
      </c>
      <c r="N5" s="684" t="inlineStr">
        <is>
          <t>1.自行输入您的商品名称。请避免使用可能会导致审批失败的敏感或侵权词。
2.相同货号，输入的商品名称不一致，则默认取第一个商品名称。</t>
        </is>
      </c>
      <c r="O5" s="685" t="inlineStr">
        <is>
          <t>1.自行输入您的商品名称。请避免使用可能会导致审批失败的敏感或侵权词。
2.相同货号，输入的商品名称不一致，则默认取第一个商品名称。</t>
        </is>
      </c>
      <c r="P5" s="686" t="inlineStr">
        <is>
          <t>1.自行输入您的商品名称。请避免使用可能会导致审批失败的敏感或侵权词。
2.相同货号，输入的商品名称不一致，则默认取第一个商品名称。</t>
        </is>
      </c>
      <c r="Q5" s="687" t="inlineStr">
        <is>
          <t>1.自行输入您的商品名称。请避免使用可能会导致审批失败的敏感或侵权词。
2.相同货号，输入的商品名称不一致，则默认取第一个商品名称。</t>
        </is>
      </c>
      <c r="R5" s="688" t="inlineStr">
        <is>
          <t>1.自行输入您的商品名称。请避免使用可能会导致审批失败的敏感或侵权词。
2.相同货号，输入的商品名称不一致，则默认取第一个商品名称。</t>
        </is>
      </c>
      <c r="S5" s="689" t="inlineStr">
        <is>
          <t>1.自行输入您的商品名称。请避免使用可能会导致审批失败的敏感或侵权词。
2.相同货号，输入的商品名称不一致，则默认取第一个商品名称。</t>
        </is>
      </c>
      <c r="T5" s="690" t="inlineStr">
        <is>
          <t>1.自行输入您的商品名称。请避免使用可能会导致审批失败的敏感或侵权词。
2.相同货号，输入的商品名称不一致，则默认取第一个商品名称。</t>
        </is>
      </c>
      <c r="U5" s="691" t="inlineStr">
        <is>
          <t>1.自行输入您的商品名称。请避免使用可能会导致审批失败的敏感或侵权词。
2.相同货号，输入的商品名称不一致，则默认取第一个商品名称。</t>
        </is>
      </c>
      <c r="V5" s="692" t="inlineStr">
        <is>
          <t>1.自行输入您的商品名称。请避免使用可能会导致审批失败的敏感或侵权词。
2.相同货号，输入的商品名称不一致，则默认取第一个商品名称。</t>
        </is>
      </c>
      <c r="W5" s="693" t="inlineStr">
        <is>
          <t>1.自行输入您的商品名称。请避免使用可能会导致审批失败的敏感或侵权词。
2.相同货号，输入的商品名称不一致，则默认取第一个商品名称。</t>
        </is>
      </c>
      <c r="X5" s="694" t="inlineStr">
        <is>
          <t>1.自行输入您的商品名称。请避免使用可能会导致审批失败的敏感或侵权词。
2.相同货号，输入的商品名称不一致，则默认取第一个商品名称。</t>
        </is>
      </c>
      <c r="Y5" s="695" t="inlineStr">
        <is>
          <t>1.自行输入您的商品名称。请避免使用可能会导致审批失败的敏感或侵权词。
2.相同货号，输入的商品名称不一致，则默认取第一个商品名称。</t>
        </is>
      </c>
      <c r="Z5" s="696" t="inlineStr">
        <is>
          <t>1.一个好的商品描述将提高您商品的质量并提升销售。
2.相同货号，输入的商品描述不一致，则默认取第一个商品描述。</t>
        </is>
      </c>
      <c r="AA5" s="697" t="inlineStr">
        <is>
          <t>1.一个好的商品描述将提高您商品的质量并提升销售。
2.相同货号，输入的商品描述不一致，则默认取第一个商品描述。</t>
        </is>
      </c>
      <c r="AB5" s="698" t="inlineStr">
        <is>
          <t>1.一个好的商品描述将提高您商品的质量并提升销售。
2.相同货号，输入的商品描述不一致，则默认取第一个商品描述。</t>
        </is>
      </c>
      <c r="AC5" s="699" t="inlineStr">
        <is>
          <t>1.一个好的商品描述将提高您商品的质量并提升销售。
2.相同货号，输入的商品描述不一致，则默认取第一个商品描述。</t>
        </is>
      </c>
      <c r="AD5" s="700" t="inlineStr">
        <is>
          <t>1.一个好的商品描述将提高您商品的质量并提升销售。
2.相同货号，输入的商品描述不一致，则默认取第一个商品描述。</t>
        </is>
      </c>
      <c r="AE5" s="701" t="inlineStr">
        <is>
          <t>1.一个好的商品描述将提高您商品的质量并提升销售。
2.相同货号，输入的商品描述不一致，则默认取第一个商品描述。</t>
        </is>
      </c>
      <c r="AF5" s="702" t="inlineStr">
        <is>
          <t>1.一个好的商品描述将提高您商品的质量并提升销售。
2.相同货号，输入的商品描述不一致，则默认取第一个商品描述。</t>
        </is>
      </c>
      <c r="AG5" s="703" t="inlineStr">
        <is>
          <t>1.一个好的商品描述将提高您商品的质量并提升销售。
2.相同货号，输入的商品描述不一致，则默认取第一个商品描述。</t>
        </is>
      </c>
      <c r="AH5" s="704" t="inlineStr">
        <is>
          <t>1.一个好的商品描述将提高您商品的质量并提升销售。
2.相同货号，输入的商品描述不一致，则默认取第一个商品描述。</t>
        </is>
      </c>
      <c r="AI5" s="705" t="inlineStr">
        <is>
          <t>1.一个好的商品描述将提高您商品的质量并提升销售。
2.相同货号，输入的商品描述不一致，则默认取第一个商品描述。</t>
        </is>
      </c>
      <c r="AJ5" s="706" t="inlineStr">
        <is>
          <t>1.一个好的商品描述将提高您商品的质量并提升销售。
2.相同货号，输入的商品描述不一致，则默认取第一个商品描述。</t>
        </is>
      </c>
      <c r="AK5" s="707" t="inlineStr">
        <is>
          <t>1.一个好的商品描述将提高您商品的质量并提升销售。
2.相同货号，输入的商品描述不一致，则默认取第一个商品描述。</t>
        </is>
      </c>
      <c r="AL5" s="708" t="inlineStr">
        <is>
          <t>1.一个好的商品描述将提高您商品的质量并提升销售。
2.相同货号，输入的商品描述不一致，则默认取第一个商品描述。</t>
        </is>
      </c>
      <c r="AM5" s="709" t="inlineStr">
        <is>
          <t>1.一个好的商品描述将提高您商品的质量并提升销售。
2.相同货号，输入的商品描述不一致，则默认取第一个商品描述。</t>
        </is>
      </c>
      <c r="AN5" s="710" t="inlineStr">
        <is>
          <t>1.一个好的商品描述将提高您商品的质量并提升销售。
2.相同货号，输入的商品描述不一致，则默认取第一个商品描述。</t>
        </is>
      </c>
      <c r="AO5" s="711" t="inlineStr">
        <is>
          <t>1.一个好的商品描述将提高您商品的质量并提升销售。
2.相同货号，输入的商品描述不一致，则默认取第一个商品描述。</t>
        </is>
      </c>
      <c r="AP5" s="712" t="inlineStr">
        <is>
          <t>1.一个好的商品描述将提高您商品的质量并提升销售。
2.相同货号，输入的商品描述不一致，则默认取第一个商品描述。</t>
        </is>
      </c>
      <c r="AQ5" s="713" t="inlineStr">
        <is>
          <t>1.一个好的商品描述将提高您商品的质量并提升销售。
2.相同货号，输入的商品描述不一致，则默认取第一个商品描述。</t>
        </is>
      </c>
      <c r="AR5" s="714" t="inlineStr">
        <is>
          <t>1.一个好的商品描述将提高您商品的质量并提升销售。
2.相同货号，输入的商品描述不一致，则默认取第一个商品描述。</t>
        </is>
      </c>
      <c r="AS5" s="715" t="inlineStr">
        <is>
          <t>1.一个好的商品描述将提高您商品的质量并提升销售。
2.相同货号，输入的商品描述不一致，则默认取第一个商品描述。</t>
        </is>
      </c>
      <c r="AT5" s="716" t="inlineStr">
        <is>
          <t>1.一个好的商品描述将提高您商品的质量并提升销售。
2.相同货号，输入的商品描述不一致，则默认取第一个商品描述。</t>
        </is>
      </c>
      <c r="AU5" s="717" t="inlineStr">
        <is>
          <t>1.一个好的商品描述将提高您商品的质量并提升销售。
2.相同货号，输入的商品描述不一致，则默认取第一个商品描述。</t>
        </is>
      </c>
      <c r="AV5" s="718" t="inlineStr">
        <is>
          <t>1.一个好的商品描述将提高您商品的质量并提升销售。
2.相同货号，输入的商品描述不一致，则默认取第一个商品描述。</t>
        </is>
      </c>
      <c r="AW5" s="719" t="inlineStr">
        <is>
          <t>1.请从单元格的下拉选项里选择合适的值，或者输入值搜索后进行选择。</t>
        </is>
      </c>
      <c r="AX5" s="720" t="inlineStr">
        <is>
          <t>1.请从单元格的下拉选项里选择合适的值，或者输入值搜索后进行选择。</t>
        </is>
      </c>
      <c r="AY5" s="721" t="inlineStr">
        <is>
          <t>1.请按以下要求准备好商品图片，转成链接，并输入。
2.请按主规格属性值维度上传，一个主规格属性值对应一组首图、方块图、色块图和细节图。
3.若填写，则必须填写主规格</t>
        </is>
      </c>
      <c r="AZ5" s="722" t="inlineStr">
        <is>
          <t>1.请按以下要求准备好商品图片，转成链接，并输入。
2.请按主规格属性值维度上传，一个主规格属性值对应一组首图、方块图、色块图和细节图。
3.若首图上传的图片为等比例方图，则方块图无需上传，系统自动将首图应用为方块图。
4.若填写，则必须填写主规格</t>
        </is>
      </c>
      <c r="BA5" s="723" t="inlineStr">
        <is>
          <t>1.请按以下要求准备好商品图片，转成链接，并输入。
2.请按主规格属性值维度上传，一个主规格属性值对应一组首图、方块图、色块图和细节图。
3.若填写，则必须填写主规格</t>
        </is>
      </c>
      <c r="BB5" s="724" t="inlineStr">
        <is>
          <t>1.请按以下要求准备好商品图片，转成链接，并输入。
2.请按主规格属性值维度上传，一个主规格属性值对应一组首图、方块图、色块图和细节图。
3.若填写，则必须填写主规格</t>
        </is>
      </c>
      <c r="BC5" s="725" t="inlineStr">
        <is>
          <t>1.请按以下要求准备好商品图片，转成链接，并输入。
2.请按主规格属性值维度上传，一个主规格属性值对应一组首图、方块图、色块图和细节图。
3.若填写，则必须填写主规格</t>
        </is>
      </c>
      <c r="BD5" s="726" t="inlineStr">
        <is>
          <t>1.请按以下要求准备好商品图片，转成链接，并输入。
2.请按主规格属性值维度上传，一个主规格属性值对应一组首图、方块图、色块图和细节图。
3.若填写，则必须填写主规格</t>
        </is>
      </c>
      <c r="BE5" s="727" t="inlineStr">
        <is>
          <t>1.请按以下要求准备好商品图片，转成链接，并输入。
2.请按主规格属性值维度上传，一个主规格属性值对应一组首图、方块图、色块图和细节图。
3.若填写，则必须填写主规格</t>
        </is>
      </c>
      <c r="BF5" s="728" t="inlineStr">
        <is>
          <t>1.请按以下要求准备好商品图片，转成链接，并输入。
2.请按主规格属性值维度上传，一个主规格属性值对应一组首图、方块图、色块图和细节图。
3.若填写，则必须填写主规格</t>
        </is>
      </c>
      <c r="BG5" s="729" t="inlineStr">
        <is>
          <t>1.请按以下要求准备好商品图片，转成链接，并输入。
2.请按主规格属性值维度上传，一个主规格属性值对应一组首图、方块图、色块图和细节图。
3.若填写，则必须填写主规格</t>
        </is>
      </c>
      <c r="BH5" s="730" t="inlineStr">
        <is>
          <t>1.请按以下要求准备好商品图片，转成链接，并输入。
2.请按主规格属性值维度上传，一个主规格属性值对应一组首图、方块图、色块图和细节图。
3.若填写，则必须填写主规格</t>
        </is>
      </c>
      <c r="BI5" s="731" t="inlineStr">
        <is>
          <t>1.请按以下要求准备好商品图片，转成链接，并输入。
2.请按主规格属性值维度上传，一个主规格属性值对应一组首图、方块图、色块图和细节图。
3.若填写，则必须填写主规格</t>
        </is>
      </c>
      <c r="BJ5" s="732" t="inlineStr">
        <is>
          <t>1.请按以下要求准备好商品图片，转成链接，并输入。
2.请按主规格属性值维度上传，一个主规格属性值对应一组首图、方块图、色块图和细节图。
3.若填写，则必须填写主规格</t>
        </is>
      </c>
      <c r="BK5" s="733" t="inlineStr">
        <is>
          <t>1.请按以下要求准备好商品图片，转成链接，并输入。
2.请按主规格属性值维度上传，一个主规格属性值对应一组首图、方块图、色块图和细节图。
3.若填写，则必须填写主规格</t>
        </is>
      </c>
      <c r="BL5" s="734" t="inlineStr">
        <is>
          <t>1.输入您的商品库存
2.若填写，则必须填写主规格。</t>
        </is>
      </c>
      <c r="BM5" s="735" t="inlineStr">
        <is>
          <t>1.输入您的商品重量
2.若填写，则必须填写主规格</t>
        </is>
      </c>
      <c r="BN5" s="736" t="inlineStr">
        <is>
          <t>1，输入重量单位 2，g，lb， Oz中任输一个，只可输一个单位 3，若填写重量，则必须填写重量单位</t>
        </is>
      </c>
      <c r="BO5" s="737" t="inlineStr">
        <is>
          <t>1.输入您的包装尺寸
2.若填写，则必须填写主规格</t>
        </is>
      </c>
      <c r="BP5" s="738" t="inlineStr">
        <is>
          <t>1.输入您的包装尺寸
2.若填写，则必须填写主规格</t>
        </is>
      </c>
      <c r="BQ5" s="739" t="inlineStr">
        <is>
          <t>1.输入您的包装尺寸
2.若填写，则必须填写主规格</t>
        </is>
      </c>
      <c r="BR5" s="740" t="inlineStr">
        <is>
          <t>请从单元格的下拉选项里选择合适的值，或者输入值搜索后进行选择。</t>
        </is>
      </c>
      <c r="BS5" s="741" t="inlineStr">
        <is>
          <t>请从单元格的下拉选项里选择合适的值，或者输入值搜索后进行选择。</t>
        </is>
      </c>
      <c r="BT5" s="742" t="inlineStr">
        <is>
          <t>每个SKU可选择：单品、同款多件、混合套装</t>
        </is>
      </c>
      <c r="BU5" s="743" t="inlineStr">
        <is>
          <t>1.件数类型=单品，只能填1；件数类型=同款多件，填写范围2-99999；件数类型=混合套装，填写范围1-99999。
2.填写数量时，则类型和单位必填。
3.数量大于等于2时，sku图必填。</t>
        </is>
      </c>
      <c r="BV5" s="744" t="inlineStr">
        <is>
          <t>件数类型=单品 或 同款多件时，可选件、双；件数类型=混合套装时，仅可选套</t>
        </is>
      </c>
      <c r="BW5" s="745" t="inlineStr">
        <is>
          <t>1.请按以下要求准备好商品图片，转成链接，并输入。
2.代表商品SKU特征的图片，在商品详情页消费者切换不同SKU，将自动切换SKU图，帮助消费者更好地理解SKU的相关信息</t>
        </is>
      </c>
      <c r="BX5" s="746" t="inlineStr">
        <is>
          <t>1.输入您的商品价格
2.若填写，则必须填写主规格</t>
        </is>
      </c>
      <c r="BY5" s="747" t="inlineStr">
        <is>
          <t>请输入货币缩写</t>
        </is>
      </c>
      <c r="BZ5" s="748" t="inlineStr">
        <is>
          <t>1，输入建议零售价数值 2，若填写，则必须填写建议零售价货币</t>
        </is>
      </c>
      <c r="CA5" s="749" t="inlineStr">
        <is>
          <t>请从单元格的下拉选项里选择合适的值，或者输入值搜索后进行选择。</t>
        </is>
      </c>
      <c r="CB5" s="750" t="inlineStr">
        <is>
          <t>请输入首次期望上架日期，若上架方式为自动上架，则无需填写</t>
        </is>
      </c>
      <c r="CC5" s="751" t="inlineStr">
        <is>
          <t>1.请选择一个值作为主规格，不允许自定义。 2.若模板默认选中，则表示此属性必须作为主规格，请勿更改。 3.请前往“有效属性值”sheet查看是否有多个必填的规格属性，若有，则均需要填写。 4.规格1、规格2、规格3不可重复 5.同一SPU下请选择相同的规格</t>
        </is>
      </c>
      <c r="CD5" s="752" t="inlineStr">
        <is>
          <t>请从单元格的下拉选项里选择合适的值</t>
        </is>
      </c>
      <c r="CE5" s="753" t="inlineStr">
        <is>
          <t>1.若有两层规格(如：颜色+尺码)则填写。 2.请选择一个值作为主规格，不允许自定义。 3.请前往“有效属性值”sheet查看是否有多个必填的规格属性，若有，则均需要填写。 4.规格1、规格2、规格3不可重复 5.同一SPU下请选择相同的规格</t>
        </is>
      </c>
      <c r="CF5" s="754" t="inlineStr">
        <is>
          <t>请从单元格的下拉选项里选择合适的值</t>
        </is>
      </c>
      <c r="CG5" s="755" t="inlineStr">
        <is>
          <t>1.若有两层规格(如：颜色+尺码)则填写。 2.请选择一个值作为主规格，不允许自定义。 3.请前往“有效属性值”sheet查看是否有多个必填的规格属性，若有，则均需要填写。 4.规格1、规格2、规格3不可重复 5.同一SPU下请选择相同的规格</t>
        </is>
      </c>
      <c r="CH5" s="756" t="inlineStr">
        <is>
          <t>请从单元格的下拉选项里选择合适的值</t>
        </is>
      </c>
      <c r="CI5" s="757" t="inlineStr">
        <is>
          <t xml:space="preserve">1.请从【有效属性值】表中选择该属性的有效属性值并输入。
2.并请输入各个成分的占比，如只有一个成分100%麻，则填写麻=100。
3.多个成分，请用*分隔；其对应的自定义值请用=分隔。比如：90%棉和10%麻，则填写棉*麻=90*10。
4.所有自定义值相加=100。
</t>
        </is>
      </c>
      <c r="CJ5" s="758" t="inlineStr">
        <is>
          <t>1.请从单元格的下拉选项里选择合适的值，或者输入值搜索后进行选择。</t>
        </is>
      </c>
      <c r="CK5" s="759" t="inlineStr">
        <is>
          <t>1.请从【有效属性值】表中选择该属性的有效属性值并输入。
2.多个属性值的，请用*分隔。</t>
        </is>
      </c>
      <c r="CL5" s="760" t="inlineStr">
        <is>
          <t>1.请从单元格的下拉选项里选择合适的值，或者输入值搜索后进行选择。</t>
        </is>
      </c>
      <c r="CM5" s="761" t="inlineStr">
        <is>
          <t>1.请从单元格的下拉选项里选择合适的值，或者输入值搜索后进行选择。</t>
        </is>
      </c>
      <c r="CN5" s="762" t="inlineStr">
        <is>
          <t>1.请从【有效属性值】表中选择该属性的有效属性值并输入。
2.多个属性值的，请用*分隔。</t>
        </is>
      </c>
      <c r="CO5" s="763" t="inlineStr">
        <is>
          <t>1.请从单元格的下拉选项里选择合适的值，或者输入值搜索后进行选择。</t>
        </is>
      </c>
      <c r="CP5" s="764" t="inlineStr">
        <is>
          <t>1.请从单元格的下拉选项里选择合适的值，或者输入值搜索后进行选择。</t>
        </is>
      </c>
      <c r="CQ5" s="765" t="inlineStr">
        <is>
          <t>1.请从单元格的下拉选项里选择合适的值，或者输入值搜索后进行选择。</t>
        </is>
      </c>
      <c r="CR5" s="766" t="inlineStr">
        <is>
          <t>1.请从【有效属性值】表中选择该属性的有效属性值并输入。
2.多个属性值的，请用*分隔。</t>
        </is>
      </c>
      <c r="CS5" s="767" t="inlineStr">
        <is>
          <t>1.请从【有效属性值】表中选择该属性的有效属性值并输入。
2.多个属性值的，请用*分隔。</t>
        </is>
      </c>
      <c r="CT5" s="768" t="inlineStr">
        <is>
          <t>1.请录入属性名对应的自定义值。</t>
        </is>
      </c>
      <c r="CU5" s="769" t="inlineStr">
        <is>
          <t>1.请从【有效属性值】表中选择该属性的有效属性值并输入。
2.多个属性值的，请用*分隔。</t>
        </is>
      </c>
      <c r="CV5" s="770" t="inlineStr">
        <is>
          <t>1.请从单元格的下拉选项里选择合适的值，或者输入值搜索后进行选择。</t>
        </is>
      </c>
      <c r="CW5" s="771" t="inlineStr">
        <is>
          <t>1.请从单元格的下拉选项里选择合适的值，或者输入值搜索后进行选择。</t>
        </is>
      </c>
      <c r="CX5" s="772" t="inlineStr">
        <is>
          <t>1.请从单元格的下拉选项里选择合适的值，或者输入值搜索后进行选择。</t>
        </is>
      </c>
      <c r="CY5" s="773" t="inlineStr">
        <is>
          <t>1.请从单元格的下拉选项里选择合适的值，或者输入值搜索后进行选择。</t>
        </is>
      </c>
      <c r="CZ5" s="774" t="inlineStr">
        <is>
          <t>1.请从【有效属性值】表中选择该属性的有效属性值并输入。
2.多个属性值的，请用*分隔。</t>
        </is>
      </c>
      <c r="DA5" s="775" t="inlineStr">
        <is>
          <t>1.请从单元格的下拉选项里选择合适的值，或者输入值搜索后进行选择。</t>
        </is>
      </c>
      <c r="DB5" s="776" t="inlineStr">
        <is>
          <t>1.请从【有效属性值】表中选择该属性的有效属性值并输入。
2.多个属性值的，请用*分隔。</t>
        </is>
      </c>
      <c r="DC5" s="777" t="inlineStr">
        <is>
          <t>1.请从单元格的下拉选项里选择合适的值，或者输入值搜索后进行选择。</t>
        </is>
      </c>
      <c r="DD5" s="778" t="inlineStr">
        <is>
          <t>1.请从单元格的下拉选项里选择合适的值，或者输入值搜索后进行选择。</t>
        </is>
      </c>
      <c r="DE5" s="779" t="inlineStr">
        <is>
          <t>1.请输入视频链接，支持mp4格式
2.相同货号，输入的视频链接不一致，则默认取第一个视频链接
3.要求画质清晰，严禁侵权禁忌词汇，否则平台将下架视频</t>
        </is>
      </c>
      <c r="DF5" s="780" t="inlineStr">
        <is>
          <t>1.请输入视频链接，支持mp4格式
2.相同货号，输入的视频链接不一致，则默认取第一个视频链接
3.要求画质清晰，严禁侵权禁忌词汇，否则平台将下架视频</t>
        </is>
      </c>
      <c r="DG5" s="781" t="inlineStr">
        <is>
          <t>1.请输入视频链接，支持mp4格式
2.相同货号，输入的视频链接不一致，则默认取第一个视频链接
3.要求画质清晰，严禁侵权禁忌词汇，否则平台将下架视频</t>
        </is>
      </c>
      <c r="DH5" s="782" t="inlineStr">
        <is>
          <t>1.请输入视频链接，支持mp4格式
2.相同货号，输入的视频链接不一致，则默认取第一个视频链接
3.要求画质清晰，严禁侵权禁忌词汇，否则平台将下架视频</t>
        </is>
      </c>
      <c r="DI5" s="783" t="inlineStr">
        <is>
          <t>1.请输入视频链接，支持mp4格式
2.相同货号，输入的视频链接不一致，则默认取第一个视频链接
3.要求画质清晰，严禁侵权禁忌词汇，否则平台将下架视频</t>
        </is>
      </c>
      <c r="DJ5" s="784" t="inlineStr">
        <is>
          <t>1.请输入视频链接，支持mp4格式
2.相同货号，输入的视频链接不一致，则默认取第一个视频链接
3.要求画质清晰，严禁侵权禁忌词汇，否则平台将下架视频</t>
        </is>
      </c>
      <c r="DK5" s="785" t="inlineStr">
        <is>
          <t>1.请输入视频链接，支持mp4格式
2.相同货号，输入的视频链接不一致，则默认取第一个视频链接
3.要求画质清晰，严禁侵权禁忌词汇，否则平台将下架视频</t>
        </is>
      </c>
      <c r="DL5" s="786" t="inlineStr">
        <is>
          <t>1.请输入视频链接，支持mp4格式
2.相同货号，输入的视频链接不一致，则默认取第一个视频链接
3.要求画质清晰，严禁侵权禁忌词汇，否则平台将下架视频</t>
        </is>
      </c>
      <c r="DM5" s="787" t="inlineStr">
        <is>
          <t>1.请输入视频链接，支持mp4格式
2.相同货号，输入的视频链接不一致，则默认取第一个视频链接
3.要求画质清晰，严禁侵权禁忌词汇，否则平台将下架视频</t>
        </is>
      </c>
      <c r="DN5" s="788" t="inlineStr">
        <is>
          <t>1.请输入视频链接，支持mp4格式
2.相同货号，输入的视频链接不一致，则默认取第一个视频链接
3.要求画质清晰，严禁侵权禁忌词汇，否则平台将下架视频</t>
        </is>
      </c>
      <c r="DO5" s="789" t="inlineStr">
        <is>
          <t>1.请输入视频链接，支持mp4格式
2.相同货号，输入的视频链接不一致，则默认取第一个视频链接
3.要求画质清晰，严禁侵权禁忌词汇，否则平台将下架视频</t>
        </is>
      </c>
      <c r="DP5" s="790" t="inlineStr">
        <is>
          <t>1.请输入视频链接，支持mp4格式
2.相同货号，输入的视频链接不一致，则默认取第一个视频链接
3.要求画质清晰，严禁侵权禁忌词汇，否则平台将下架视频</t>
        </is>
      </c>
      <c r="DQ5" s="791" t="inlineStr">
        <is>
          <t>1.请输入视频链接，支持mp4格式
2.相同货号，输入的视频链接不一致，则默认取第一个视频链接
3.要求画质清晰，严禁侵权禁忌词汇，否则平台将下架视频</t>
        </is>
      </c>
      <c r="DR5" s="792" t="inlineStr">
        <is>
          <t>1.请输入视频链接，支持mp4格式
2.相同货号，输入的视频链接不一致，则默认取第一个视频链接
3.要求画质清晰，严禁侵权禁忌词汇，否则平台将下架视频</t>
        </is>
      </c>
      <c r="DS5" s="793" t="inlineStr">
        <is>
          <t>1.请输入视频链接，支持mp4格式
2.相同货号，输入的视频链接不一致，则默认取第一个视频链接
3.要求画质清晰，严禁侵权禁忌词汇，否则平台将下架视频</t>
        </is>
      </c>
      <c r="DT5" s="794" t="inlineStr">
        <is>
          <t>1.请输入视频链接，支持mp4格式
2.相同货号，输入的视频链接不一致，则默认取第一个视频链接
3.要求画质清晰，严禁侵权禁忌词汇，否则平台将下架视频</t>
        </is>
      </c>
      <c r="DU5" s="795" t="inlineStr">
        <is>
          <t>1.请输入视频链接，支持mp4格式
2.相同货号，输入的视频链接不一致，则默认取第一个视频链接
3.要求画质清晰，严禁侵权禁忌词汇，否则平台将下架视频</t>
        </is>
      </c>
      <c r="DV5" s="796" t="inlineStr">
        <is>
          <t>1.请输入视频链接，支持mp4格式
2.相同货号，输入的视频链接不一致，则默认取第一个视频链接
3.要求画质清晰，严禁侵权禁忌词汇，否则平台将下架视频</t>
        </is>
      </c>
      <c r="DW5" s="797" t="inlineStr">
        <is>
          <t>1.请输入视频链接，支持mp4格式
2.相同货号，输入的视频链接不一致，则默认取第一个视频链接
3.要求画质清晰，严禁侵权禁忌词汇，否则平台将下架视频</t>
        </is>
      </c>
      <c r="DX5" s="798" t="inlineStr">
        <is>
          <t>1.请输入视频链接，支持mp4格式
2.相同货号，输入的视频链接不一致，则默认取第一个视频链接
3.要求画质清晰，严禁侵权禁忌词汇，否则平台将下架视频</t>
        </is>
      </c>
      <c r="DY5" s="799" t="inlineStr">
        <is>
          <t>1.请输入视频链接，支持mp4格式
2.相同货号，输入的视频链接不一致，则默认取第一个视频链接
3.要求画质清晰，严禁侵权禁忌词汇，否则平台将下架视频</t>
        </is>
      </c>
      <c r="DZ5" s="800" t="inlineStr">
        <is>
          <t>1.请输入视频链接，支持mp4格式
2.相同货号，输入的视频链接不一致，则默认取第一个视频链接
3.要求画质清晰，严禁侵权禁忌词汇，否则平台将下架视频</t>
        </is>
      </c>
      <c r="EA5" s="801" t="inlineStr">
        <is>
          <t>1.请输入视频链接，支持mp4格式
2.相同货号，输入的视频链接不一致，则默认取第一个视频链接
3.要求画质清晰，严禁侵权禁忌词汇，否则平台将下架视频</t>
        </is>
      </c>
      <c r="EB5" s="802" t="inlineStr">
        <is>
          <t>1.请输入视频链接，支持mp4格式
2.相同货号，输入的视频链接不一致，则默认取第一个视频链接
3.要求画质清晰，严禁侵权禁忌词汇，否则平台将下架视频</t>
        </is>
      </c>
      <c r="EC5" s="803" t="inlineStr">
        <is>
          <t>1.请输入视频链接，支持mp4格式
2.相同货号，输入的视频链接不一致，则默认取第一个视频链接
3.要求画质清晰，严禁侵权禁忌词汇，否则平台将下架视频</t>
        </is>
      </c>
      <c r="ED5" s="804" t="inlineStr">
        <is>
          <t>1.请输入视频链接，支持mp4格式
2.相同货号，输入的视频链接不一致，则默认取第一个视频链接
3.要求画质清晰，严禁侵权禁忌词汇，否则平台将下架视频</t>
        </is>
      </c>
      <c r="EE5" s="805" t="inlineStr">
        <is>
          <t>1.请输入视频链接，支持mp4格式
2.相同货号，输入的视频链接不一致，则默认取第一个视频链接
3.要求画质清晰，严禁侵权禁忌词汇，否则平台将下架视频</t>
        </is>
      </c>
      <c r="EF5" s="806" t="inlineStr">
        <is>
          <t>1.请输入视频链接，支持mp4格式
2.相同货号，输入的视频链接不一致，则默认取第一个视频链接
3.要求画质清晰，严禁侵权禁忌词汇，否则平台将下架视频</t>
        </is>
      </c>
      <c r="EG5" s="807" t="inlineStr">
        <is>
          <t>1.请输入视频链接，支持mp4格式
2.相同货号，输入的视频链接不一致，则默认取第一个视频链接
3.要求画质清晰，严禁侵权禁忌词汇，否则平台将下架视频</t>
        </is>
      </c>
      <c r="EH5" s="808" t="inlineStr">
        <is>
          <t>1.请输入视频链接，支持mp4格式
2.相同货号，输入的视频链接不一致，则默认取第一个视频链接
3.要求画质清晰，严禁侵权禁忌词汇，否则平台将下架视频</t>
        </is>
      </c>
      <c r="EI5" s="809" t="inlineStr">
        <is>
          <t>1.请输入视频链接，支持mp4格式
2.相同货号，输入的视频链接不一致，则默认取第一个视频链接
3.要求画质清晰，严禁侵权禁忌词汇，否则平台将下架视频</t>
        </is>
      </c>
      <c r="EJ5" s="810" t="inlineStr">
        <is>
          <t>1.请输入视频链接，支持mp4格式
2.相同货号，输入的视频链接不一致，则默认取第一个视频链接
3.要求画质清晰，严禁侵权禁忌词汇，否则平台将下架视频</t>
        </is>
      </c>
      <c r="EK5" s="811" t="inlineStr">
        <is>
          <t>1.请输入视频链接，支持mp4格式
2.相同货号，输入的视频链接不一致，则默认取第一个视频链接
3.要求画质清晰，严禁侵权禁忌词汇，否则平台将下架视频</t>
        </is>
      </c>
      <c r="EL5" s="812" t="inlineStr">
        <is>
          <t>1.请输入视频链接，支持mp4格式
2.相同货号，输入的视频链接不一致，则默认取第一个视频链接
3.要求画质清晰，严禁侵权禁忌词汇，否则平台将下架视频</t>
        </is>
      </c>
      <c r="EM5" s="813" t="inlineStr">
        <is>
          <t>1.请输入视频链接，支持mp4格式
2.相同货号，输入的视频链接不一致，则默认取第一个视频链接
3.要求画质清晰，严禁侵权禁忌词汇，否则平台将下架视频</t>
        </is>
      </c>
      <c r="EN5" s="814" t="inlineStr">
        <is>
          <t>1.请输入视频链接，支持mp4格式
2.相同货号，输入的视频链接不一致，则默认取第一个视频链接
3.要求画质清晰，严禁侵权禁忌词汇，否则平台将下架视频</t>
        </is>
      </c>
      <c r="EO5" s="815" t="inlineStr">
        <is>
          <t>1.请输入视频链接，支持mp4格式
2.相同货号，输入的视频链接不一致，则默认取第一个视频链接
3.要求画质清晰，严禁侵权禁忌词汇，否则平台将下架视频</t>
        </is>
      </c>
      <c r="EP5" s="816" t="inlineStr">
        <is>
          <t>1.请输入视频链接，支持mp4格式
2.相同货号，输入的视频链接不一致，则默认取第一个视频链接
3.要求画质清晰，严禁侵权禁忌词汇，否则平台将下架视频</t>
        </is>
      </c>
      <c r="EQ5" s="817" t="inlineStr">
        <is>
          <t>1.请输入视频链接，支持mp4格式
2.相同货号，输入的视频链接不一致，则默认取第一个视频链接
3.要求画质清晰，严禁侵权禁忌词汇，否则平台将下架视频</t>
        </is>
      </c>
      <c r="ER5" s="818" t="inlineStr">
        <is>
          <t>1.请输入视频链接，支持mp4格式
2.相同货号，输入的视频链接不一致，则默认取第一个视频链接
3.要求画质清晰，严禁侵权禁忌词汇，否则平台将下架视频</t>
        </is>
      </c>
      <c r="ES5" s="819" t="inlineStr">
        <is>
          <t>1.请输入视频链接，支持mp4格式
2.相同货号，输入的视频链接不一致，则默认取第一个视频链接
3.要求画质清晰，严禁侵权禁忌词汇，否则平台将下架视频</t>
        </is>
      </c>
      <c r="ET5" s="820" t="inlineStr">
        <is>
          <t>1.请输入视频链接，支持mp4格式
2.相同货号，输入的视频链接不一致，则默认取第一个视频链接
3.要求画质清晰，严禁侵权禁忌词汇，否则平台将下架视频</t>
        </is>
      </c>
      <c r="EU5" s="821" t="inlineStr">
        <is>
          <t>1.请输入视频链接，支持mp4格式
2.相同货号，输入的视频链接不一致，则默认取第一个视频链接
3.要求画质清晰，严禁侵权禁忌词汇，否则平台将下架视频</t>
        </is>
      </c>
      <c r="EV5" s="822" t="inlineStr">
        <is>
          <t>1.请输入视频链接，支持mp4格式
2.相同货号，输入的视频链接不一致，则默认取第一个视频链接
3.要求画质清晰，严禁侵权禁忌词汇，否则平台将下架视频</t>
        </is>
      </c>
      <c r="EW5" s="823" t="inlineStr">
        <is>
          <t>1.请输入视频链接，支持mp4格式
2.相同货号，输入的视频链接不一致，则默认取第一个视频链接
3.要求画质清晰，严禁侵权禁忌词汇，否则平台将下架视频</t>
        </is>
      </c>
      <c r="EX5" s="824" t="inlineStr">
        <is>
          <t>1.请输入视频链接，支持mp4格式
2.相同货号，输入的视频链接不一致，则默认取第一个视频链接
3.要求画质清晰，严禁侵权禁忌词汇，否则平台将下架视频</t>
        </is>
      </c>
      <c r="EY5" s="825" t="inlineStr">
        <is>
          <t>1.请输入视频链接，支持mp4格式
2.相同货号，输入的视频链接不一致，则默认取第一个视频链接
3.要求画质清晰，严禁侵权禁忌词汇，否则平台将下架视频</t>
        </is>
      </c>
      <c r="EZ5" s="826" t="inlineStr">
        <is>
          <t>1.请输入视频链接，支持mp4格式
2.相同货号，输入的视频链接不一致，则默认取第一个视频链接
3.要求画质清晰，严禁侵权禁忌词汇，否则平台将下架视频</t>
        </is>
      </c>
      <c r="FA5" s="827" t="inlineStr">
        <is>
          <t>1.请输入视频链接，支持mp4格式
2.相同货号，输入的视频链接不一致，则默认取第一个视频链接
3.要求画质清晰，严禁侵权禁忌词汇，否则平台将下架视频</t>
        </is>
      </c>
      <c r="FB5" s="828" t="inlineStr">
        <is>
          <t>1.请输入视频链接，支持mp4格式
2.相同货号，输入的视频链接不一致，则默认取第一个视频链接
3.要求画质清晰，严禁侵权禁忌词汇，否则平台将下架视频</t>
        </is>
      </c>
      <c r="FC5" s="829" t="inlineStr">
        <is>
          <t>1.请输入视频链接，支持mp4格式
2.相同货号，输入的视频链接不一致，则默认取第一个视频链接
3.要求画质清晰，严禁侵权禁忌词汇，否则平台将下架视频</t>
        </is>
      </c>
      <c r="FD5" s="830" t="inlineStr">
        <is>
          <t>1.请输入视频链接，支持mp4格式
2.相同货号，输入的视频链接不一致，则默认取第一个视频链接
3.要求画质清晰，严禁侵权禁忌词汇，否则平台将下架视频</t>
        </is>
      </c>
      <c r="FE5" s="831" t="inlineStr">
        <is>
          <t>1.请输入视频链接，支持mp4格式
2.相同货号，输入的视频链接不一致，则默认取第一个视频链接
3.要求画质清晰，严禁侵权禁忌词汇，否则平台将下架视频</t>
        </is>
      </c>
      <c r="FF5" s="832" t="inlineStr">
        <is>
          <t>1.请输入视频链接，支持mp4格式
2.相同货号，输入的视频链接不一致，则默认取第一个视频链接
3.要求画质清晰，严禁侵权禁忌词汇，否则平台将下架视频</t>
        </is>
      </c>
      <c r="FG5" s="833" t="inlineStr">
        <is>
          <t>1.请输入视频链接，支持mp4格式
2.相同货号，输入的视频链接不一致，则默认取第一个视频链接
3.要求画质清晰，严禁侵权禁忌词汇，否则平台将下架视频</t>
        </is>
      </c>
      <c r="FH5" s="834" t="inlineStr">
        <is>
          <t>1.请输入视频链接，支持mp4格式
2.相同货号，输入的视频链接不一致，则默认取第一个视频链接
3.要求画质清晰，严禁侵权禁忌词汇，否则平台将下架视频</t>
        </is>
      </c>
      <c r="FI5" s="835" t="inlineStr">
        <is>
          <t>1.请输入视频链接，支持mp4格式
2.相同货号，输入的视频链接不一致，则默认取第一个视频链接
3.要求画质清晰，严禁侵权禁忌词汇，否则平台将下架视频</t>
        </is>
      </c>
    </row>
    <row r="6">
      <c r="A6" s="836" t="inlineStr">
        <is>
          <t>字符长度限制:1-100</t>
        </is>
      </c>
      <c r="B6" s="837" t="inlineStr">
        <is>
          <t>1.1-200字符。
2.同店铺内，卖家SKU不可重复。</t>
        </is>
      </c>
      <c r="C6" s="838" t="inlineStr">
        <is>
          <t>字符长度限制:1-1000</t>
        </is>
      </c>
      <c r="D6" s="839" t="inlineStr">
        <is>
          <t>字符长度限制:1-1000</t>
        </is>
      </c>
      <c r="E6" s="840" t="inlineStr">
        <is>
          <t>字符长度限制:1-1000</t>
        </is>
      </c>
      <c r="F6" s="841" t="inlineStr">
        <is>
          <t>字符长度限制:1-1000</t>
        </is>
      </c>
      <c r="G6" s="842" t="inlineStr">
        <is>
          <t>字符长度限制:1-1000</t>
        </is>
      </c>
      <c r="H6" s="843" t="inlineStr">
        <is>
          <t>字符长度限制:1-1000</t>
        </is>
      </c>
      <c r="I6" s="844" t="inlineStr">
        <is>
          <t>字符长度限制:1-1000</t>
        </is>
      </c>
      <c r="J6" s="845" t="inlineStr">
        <is>
          <t>字符长度限制:1-1000</t>
        </is>
      </c>
      <c r="K6" s="846" t="inlineStr">
        <is>
          <t>字符长度限制:1-1000</t>
        </is>
      </c>
      <c r="L6" s="847" t="inlineStr">
        <is>
          <t>字符长度限制:1-1000</t>
        </is>
      </c>
      <c r="M6" s="848" t="inlineStr">
        <is>
          <t>字符长度限制:1-1000</t>
        </is>
      </c>
      <c r="N6" s="849" t="inlineStr">
        <is>
          <t>字符长度限制:1-1000</t>
        </is>
      </c>
      <c r="O6" s="850" t="inlineStr">
        <is>
          <t>字符长度限制:1-1000</t>
        </is>
      </c>
      <c r="P6" s="851" t="inlineStr">
        <is>
          <t>字符长度限制:1-1000</t>
        </is>
      </c>
      <c r="Q6" s="852" t="inlineStr">
        <is>
          <t>字符长度限制:1-1000</t>
        </is>
      </c>
      <c r="R6" s="853" t="inlineStr">
        <is>
          <t>字符长度限制:1-1000</t>
        </is>
      </c>
      <c r="S6" s="854" t="inlineStr">
        <is>
          <t>字符长度限制:1-1000</t>
        </is>
      </c>
      <c r="T6" s="855" t="inlineStr">
        <is>
          <t>字符长度限制:1-1000</t>
        </is>
      </c>
      <c r="U6" s="856" t="inlineStr">
        <is>
          <t>字符长度限制:1-1000</t>
        </is>
      </c>
      <c r="V6" s="857" t="inlineStr">
        <is>
          <t>字符长度限制:1-1000</t>
        </is>
      </c>
      <c r="W6" s="858" t="inlineStr">
        <is>
          <t>字符长度限制:1-1000</t>
        </is>
      </c>
      <c r="X6" s="859" t="inlineStr">
        <is>
          <t>字符长度限制:1-1000</t>
        </is>
      </c>
      <c r="Y6" s="860" t="inlineStr">
        <is>
          <t>字符长度限制:1-1000</t>
        </is>
      </c>
      <c r="Z6" s="861" t="inlineStr">
        <is>
          <t>字符长度限制:1-5000</t>
        </is>
      </c>
      <c r="AA6" s="862" t="inlineStr">
        <is>
          <t>字符长度限制:1-5000</t>
        </is>
      </c>
      <c r="AB6" s="863" t="inlineStr">
        <is>
          <t>字符长度限制:1-5000</t>
        </is>
      </c>
      <c r="AC6" s="864" t="inlineStr">
        <is>
          <t>字符长度限制:1-5000</t>
        </is>
      </c>
      <c r="AD6" s="865" t="inlineStr">
        <is>
          <t>字符长度限制:1-5000</t>
        </is>
      </c>
      <c r="AE6" s="866" t="inlineStr">
        <is>
          <t>字符长度限制:1-5000</t>
        </is>
      </c>
      <c r="AF6" s="867" t="inlineStr">
        <is>
          <t>字符长度限制:1-5000</t>
        </is>
      </c>
      <c r="AG6" s="868" t="inlineStr">
        <is>
          <t>字符长度限制:1-5000</t>
        </is>
      </c>
      <c r="AH6" s="869" t="inlineStr">
        <is>
          <t>字符长度限制:1-5000</t>
        </is>
      </c>
      <c r="AI6" s="870" t="inlineStr">
        <is>
          <t>字符长度限制:1-5000</t>
        </is>
      </c>
      <c r="AJ6" s="871" t="inlineStr">
        <is>
          <t>字符长度限制:1-5000</t>
        </is>
      </c>
      <c r="AK6" s="872" t="inlineStr">
        <is>
          <t>字符长度限制:1-5000</t>
        </is>
      </c>
      <c r="AL6" s="873" t="inlineStr">
        <is>
          <t>字符长度限制:1-5000</t>
        </is>
      </c>
      <c r="AM6" s="874" t="inlineStr">
        <is>
          <t>字符长度限制:1-5000</t>
        </is>
      </c>
      <c r="AN6" s="875" t="inlineStr">
        <is>
          <t>字符长度限制:1-5000</t>
        </is>
      </c>
      <c r="AO6" s="876" t="inlineStr">
        <is>
          <t>字符长度限制:1-5000</t>
        </is>
      </c>
      <c r="AP6" s="877" t="inlineStr">
        <is>
          <t>字符长度限制:1-5000</t>
        </is>
      </c>
      <c r="AQ6" s="878" t="inlineStr">
        <is>
          <t>字符长度限制:1-5000</t>
        </is>
      </c>
      <c r="AR6" s="879" t="inlineStr">
        <is>
          <t>字符长度限制:1-5000</t>
        </is>
      </c>
      <c r="AS6" s="880" t="inlineStr">
        <is>
          <t>字符长度限制:1-5000</t>
        </is>
      </c>
      <c r="AT6" s="881" t="inlineStr">
        <is>
          <t>字符长度限制:1-5000</t>
        </is>
      </c>
      <c r="AU6" s="882" t="inlineStr">
        <is>
          <t>字符长度限制:1-5000</t>
        </is>
      </c>
      <c r="AV6" s="883" t="inlineStr">
        <is>
          <t>字符长度限制:1-5000</t>
        </is>
      </c>
      <c r="AW6" s="884" t="inlineStr">
        <is>
          <t>下拉单选</t>
        </is>
      </c>
      <c r="AX6" s="885" t="inlineStr">
        <is>
          <t>下拉单选</t>
        </is>
      </c>
      <c r="AY6" s="886" t="inlineStr">
        <is>
          <t>1. 图片大小：≤50MB 2. 格式要求：JPG、JPEG或PNG</t>
        </is>
      </c>
      <c r="AZ6" s="887" t="inlineStr">
        <is>
          <t>1. 图片大小：≤50MB 2. 格式要求：JPG、JPEG或PNG 3. 尺寸：宽高比例为1:1 4.方形图用于站外广告投放，请上传高质量且真实的商品图</t>
        </is>
      </c>
      <c r="BA6" s="888" t="inlineStr">
        <is>
          <t>1. 图片大小：≤50MB 2. 格式要求：JPG、JPEG或PNG</t>
        </is>
      </c>
      <c r="BB6" s="889" t="inlineStr">
        <is>
          <t>1. 图片大小：≤50MB 2. 格式要求：JPG、JPEG或PNG</t>
        </is>
      </c>
      <c r="BC6" s="890" t="inlineStr">
        <is>
          <t>1. 图片大小：≤50MB 2. 格式要求：JPG、JPEG或PNG</t>
        </is>
      </c>
      <c r="BD6" s="891" t="inlineStr">
        <is>
          <t>1. 图片大小：≤50MB 2. 格式要求：JPG、JPEG或PNG</t>
        </is>
      </c>
      <c r="BE6" s="892" t="inlineStr">
        <is>
          <t>1. 图片大小：≤50MB 2. 格式要求：JPG、JPEG或PNG</t>
        </is>
      </c>
      <c r="BF6" s="893" t="inlineStr">
        <is>
          <t>1. 图片大小：≤50MB 2. 格式要求：JPG、JPEG或PNG</t>
        </is>
      </c>
      <c r="BG6" s="894" t="inlineStr">
        <is>
          <t>1. 图片大小：≤50MB 2. 格式要求：JPG、JPEG或PNG</t>
        </is>
      </c>
      <c r="BH6" s="895" t="inlineStr">
        <is>
          <t>1. 图片大小：≤50MB 2. 格式要求：JPG、JPEG或PNG</t>
        </is>
      </c>
      <c r="BI6" s="896" t="inlineStr">
        <is>
          <t>1. 图片大小：≤50MB 2. 格式要求：JPG、JPEG或PNG</t>
        </is>
      </c>
      <c r="BJ6" s="897" t="inlineStr">
        <is>
          <t>1. 图片大小：≤50MB 2. 格式要求：JPG、JPEG或PNG</t>
        </is>
      </c>
      <c r="BK6" s="898" t="inlineStr">
        <is>
          <t>1. 图片大小：≤50MB 2. 格式要求：JPG、JPEG或PNG</t>
        </is>
      </c>
      <c r="BL6" s="899" t="inlineStr">
        <is>
          <t>1.只支持正整数。
2.最多输入6位字符。</t>
        </is>
      </c>
      <c r="BM6" s="900" t="inlineStr">
        <is>
          <t>5-10000的正整数</t>
        </is>
      </c>
      <c r="BN6" s="901" t="inlineStr">
        <is>
          <t/>
        </is>
      </c>
      <c r="BO6" s="902" t="inlineStr">
        <is>
          <t>"1. 长宽高中，至少有2边大于1CM。 2. 长不能超过6,000CM。"</t>
        </is>
      </c>
      <c r="BP6" s="903" t="inlineStr">
        <is>
          <t>"1. 长宽高中，至少有2边大于1CM。 2. 长不能超过6,000CM。"</t>
        </is>
      </c>
      <c r="BQ6" s="904" t="inlineStr">
        <is>
          <t>"1. 长宽高中，至少有2边大于1CM。 2. 长不能超过6,000CM。"</t>
        </is>
      </c>
      <c r="BR6" s="905" t="inlineStr">
        <is>
          <t>下拉单选</t>
        </is>
      </c>
      <c r="BS6" s="906" t="inlineStr">
        <is>
          <t>下拉单选</t>
        </is>
      </c>
      <c r="BT6" s="907" t="inlineStr">
        <is>
          <t>下拉单选</t>
        </is>
      </c>
      <c r="BU6" s="908" t="inlineStr">
        <is>
          <t>自定义值请录入正整数</t>
        </is>
      </c>
      <c r="BV6" s="909" t="inlineStr">
        <is>
          <t>下拉单选</t>
        </is>
      </c>
      <c r="BW6" s="910" t="inlineStr">
        <is>
          <t>1. 图片大小：≤50MB 2. 格式要求：JPG、JPEG或PNG</t>
        </is>
      </c>
      <c r="BX6" s="911" t="inlineStr">
        <is>
          <t>仅支持输入0.01~9999.99之间的正数，最多保留2位小数</t>
        </is>
      </c>
      <c r="BY6" s="912" t="inlineStr">
        <is>
          <t>货币缩写：AED,HKD,MXN,EUR,SAR,USD,CAD,INR,VND,CNY,THB,GBP,NZD,TRY,BRL</t>
        </is>
      </c>
      <c r="BZ6" s="913" t="inlineStr">
        <is>
          <t>只支持输入正数，最多保留2位小数。</t>
        </is>
      </c>
      <c r="CA6" s="914" t="inlineStr">
        <is>
          <t>下拉单选</t>
        </is>
      </c>
      <c r="CB6" s="915" t="inlineStr">
        <is>
          <t>按照年月日格式输入，如20230625，只可输入当前日期+2天及以后的日期</t>
        </is>
      </c>
      <c r="CC6" s="916" t="inlineStr">
        <is>
          <t>下拉单选</t>
        </is>
      </c>
      <c r="CD6" s="917" t="inlineStr">
        <is>
          <t>下拉单选</t>
        </is>
      </c>
      <c r="CE6" s="918" t="inlineStr">
        <is>
          <t>下拉单选</t>
        </is>
      </c>
      <c r="CF6" s="919" t="inlineStr">
        <is>
          <t>下拉单选</t>
        </is>
      </c>
      <c r="CG6" s="920" t="inlineStr">
        <is>
          <t>下拉单选</t>
        </is>
      </c>
      <c r="CH6" s="921" t="inlineStr">
        <is>
          <t>下拉单选</t>
        </is>
      </c>
      <c r="CI6" s="922" t="inlineStr">
        <is>
          <t>1.多选+自定义值</t>
        </is>
      </c>
      <c r="CJ6" s="923" t="inlineStr">
        <is>
          <t>单选</t>
        </is>
      </c>
      <c r="CK6" s="924" t="inlineStr">
        <is>
          <t>多选</t>
        </is>
      </c>
      <c r="CL6" s="925" t="inlineStr">
        <is>
          <t>单选</t>
        </is>
      </c>
      <c r="CM6" s="926" t="inlineStr">
        <is>
          <t>单选</t>
        </is>
      </c>
      <c r="CN6" s="927" t="inlineStr">
        <is>
          <t>多选</t>
        </is>
      </c>
      <c r="CO6" s="928" t="inlineStr">
        <is>
          <t>单选</t>
        </is>
      </c>
      <c r="CP6" s="929" t="inlineStr">
        <is>
          <t>单选</t>
        </is>
      </c>
      <c r="CQ6" s="930" t="inlineStr">
        <is>
          <t>单选</t>
        </is>
      </c>
      <c r="CR6" s="931" t="inlineStr">
        <is>
          <t>多选</t>
        </is>
      </c>
      <c r="CS6" s="932" t="inlineStr">
        <is>
          <t>多选</t>
        </is>
      </c>
      <c r="CT6" s="933" t="inlineStr">
        <is>
          <t>1.自定义值</t>
        </is>
      </c>
      <c r="CU6" s="934" t="inlineStr">
        <is>
          <t>多选</t>
        </is>
      </c>
      <c r="CV6" s="935" t="inlineStr">
        <is>
          <t>单选</t>
        </is>
      </c>
      <c r="CW6" s="936" t="inlineStr">
        <is>
          <t>单选</t>
        </is>
      </c>
      <c r="CX6" s="937" t="inlineStr">
        <is>
          <t>单选</t>
        </is>
      </c>
      <c r="CY6" s="938" t="inlineStr">
        <is>
          <t>单选</t>
        </is>
      </c>
      <c r="CZ6" s="939" t="inlineStr">
        <is>
          <t>多选</t>
        </is>
      </c>
      <c r="DA6" s="940" t="inlineStr">
        <is>
          <t>单选</t>
        </is>
      </c>
      <c r="DB6" s="941" t="inlineStr">
        <is>
          <t>多选</t>
        </is>
      </c>
      <c r="DC6" s="942" t="inlineStr">
        <is>
          <t>单选</t>
        </is>
      </c>
      <c r="DD6" s="943" t="inlineStr">
        <is>
          <t>单选</t>
        </is>
      </c>
      <c r="DE6" s="944" t="inlineStr">
        <is>
          <t>推荐上传宽高比为1:1、3:4的视频，商城转化效果更佳，时长＜60s；大小＜100M；格式为MP4</t>
        </is>
      </c>
      <c r="DF6" s="945" t="inlineStr">
        <is>
          <t>推荐上传宽高比为1:1、3:4的视频，商城转化效果更佳，时长＜60s；大小＜100M；格式为MP4</t>
        </is>
      </c>
      <c r="DG6" s="946" t="inlineStr">
        <is>
          <t>推荐上传宽高比为1:1、3:4的视频，商城转化效果更佳，时长＜60s；大小＜100M；格式为MP4</t>
        </is>
      </c>
      <c r="DH6" s="947" t="inlineStr">
        <is>
          <t>推荐上传宽高比为1:1、3:4的视频，商城转化效果更佳，时长＜60s；大小＜100M；格式为MP4</t>
        </is>
      </c>
      <c r="DI6" s="948" t="inlineStr">
        <is>
          <t>推荐上传宽高比为1:1、3:4的视频，商城转化效果更佳，时长＜60s；大小＜100M；格式为MP4</t>
        </is>
      </c>
      <c r="DJ6" s="949" t="inlineStr">
        <is>
          <t>推荐上传宽高比为1:1、3:4的视频，商城转化效果更佳，时长＜60s；大小＜100M；格式为MP4</t>
        </is>
      </c>
      <c r="DK6" s="950" t="inlineStr">
        <is>
          <t>推荐上传宽高比为1:1、3:4的视频，商城转化效果更佳，时长＜60s；大小＜100M；格式为MP4</t>
        </is>
      </c>
      <c r="DL6" s="951" t="inlineStr">
        <is>
          <t>推荐上传宽高比为1:1、3:4的视频，商城转化效果更佳，时长＜60s；大小＜100M；格式为MP4</t>
        </is>
      </c>
      <c r="DM6" s="952" t="inlineStr">
        <is>
          <t>推荐上传宽高比为1:1、3:4的视频，商城转化效果更佳，时长＜60s；大小＜100M；格式为MP4</t>
        </is>
      </c>
      <c r="DN6" s="953" t="inlineStr">
        <is>
          <t>推荐上传宽高比为1:1、3:4的视频，商城转化效果更佳，时长＜60s；大小＜100M；格式为MP4</t>
        </is>
      </c>
      <c r="DO6" s="954" t="inlineStr">
        <is>
          <t>推荐上传宽高比为1:1、3:4的视频，商城转化效果更佳，时长＜60s；大小＜100M；格式为MP4</t>
        </is>
      </c>
      <c r="DP6" s="955" t="inlineStr">
        <is>
          <t>推荐上传宽高比为1:1、3:4的视频，商城转化效果更佳，时长＜60s；大小＜100M；格式为MP4</t>
        </is>
      </c>
      <c r="DQ6" s="956" t="inlineStr">
        <is>
          <t>推荐上传宽高比为1:1、3:4的视频，商城转化效果更佳，时长＜60s；大小＜100M；格式为MP4</t>
        </is>
      </c>
      <c r="DR6" s="957" t="inlineStr">
        <is>
          <t>推荐上传宽高比为1:1、3:4的视频，商城转化效果更佳，时长＜60s；大小＜100M；格式为MP4</t>
        </is>
      </c>
      <c r="DS6" s="958" t="inlineStr">
        <is>
          <t>推荐上传宽高比为1:1、3:4的视频，商城转化效果更佳，时长＜60s；大小＜100M；格式为MP4</t>
        </is>
      </c>
      <c r="DT6" s="959" t="inlineStr">
        <is>
          <t>推荐上传宽高比为1:1、3:4的视频，商城转化效果更佳，时长＜60s；大小＜100M；格式为MP4</t>
        </is>
      </c>
      <c r="DU6" s="960" t="inlineStr">
        <is>
          <t>推荐上传宽高比为1:1、3:4的视频，商城转化效果更佳，时长＜60s；大小＜100M；格式为MP4</t>
        </is>
      </c>
      <c r="DV6" s="961" t="inlineStr">
        <is>
          <t>推荐上传宽高比为1:1、3:4的视频，商城转化效果更佳，时长＜60s；大小＜100M；格式为MP4</t>
        </is>
      </c>
      <c r="DW6" s="962" t="inlineStr">
        <is>
          <t>推荐上传宽高比为1:1、3:4的视频，商城转化效果更佳，时长＜60s；大小＜100M；格式为MP4</t>
        </is>
      </c>
      <c r="DX6" s="963" t="inlineStr">
        <is>
          <t>推荐上传宽高比为1:1、3:4的视频，商城转化效果更佳，时长＜60s；大小＜100M；格式为MP4</t>
        </is>
      </c>
      <c r="DY6" s="964" t="inlineStr">
        <is>
          <t>推荐上传宽高比为1:1、3:4的视频，商城转化效果更佳，时长＜60s；大小＜100M；格式为MP4</t>
        </is>
      </c>
      <c r="DZ6" s="965" t="inlineStr">
        <is>
          <t>推荐上传宽高比为1:1、3:4的视频，商城转化效果更佳，时长＜60s；大小＜100M；格式为MP4</t>
        </is>
      </c>
      <c r="EA6" s="966" t="inlineStr">
        <is>
          <t>推荐上传宽高比为1:1、3:4的视频，商城转化效果更佳，时长＜60s；大小＜100M；格式为MP4</t>
        </is>
      </c>
      <c r="EB6" s="967" t="inlineStr">
        <is>
          <t>推荐上传宽高比为1:1、3:4的视频，商城转化效果更佳，时长＜60s；大小＜100M；格式为MP4</t>
        </is>
      </c>
      <c r="EC6" s="968" t="inlineStr">
        <is>
          <t>推荐上传宽高比为1:1、3:4的视频，商城转化效果更佳，时长＜60s；大小＜100M；格式为MP4</t>
        </is>
      </c>
      <c r="ED6" s="969" t="inlineStr">
        <is>
          <t>推荐上传宽高比为1:1、3:4的视频，商城转化效果更佳，时长＜60s；大小＜100M；格式为MP4</t>
        </is>
      </c>
      <c r="EE6" s="970" t="inlineStr">
        <is>
          <t>推荐上传宽高比为1:1、3:4的视频，商城转化效果更佳，时长＜60s；大小＜100M；格式为MP4</t>
        </is>
      </c>
      <c r="EF6" s="971" t="inlineStr">
        <is>
          <t>推荐上传宽高比为1:1、3:4的视频，商城转化效果更佳，时长＜60s；大小＜100M；格式为MP4</t>
        </is>
      </c>
      <c r="EG6" s="972" t="inlineStr">
        <is>
          <t>推荐上传宽高比为1:1、3:4的视频，商城转化效果更佳，时长＜60s；大小＜100M；格式为MP4</t>
        </is>
      </c>
      <c r="EH6" s="973" t="inlineStr">
        <is>
          <t>推荐上传宽高比为1:1、3:4的视频，商城转化效果更佳，时长＜60s；大小＜100M；格式为MP4</t>
        </is>
      </c>
      <c r="EI6" s="974" t="inlineStr">
        <is>
          <t>推荐上传宽高比为1:1、3:4的视频，商城转化效果更佳，时长＜60s；大小＜100M；格式为MP4</t>
        </is>
      </c>
      <c r="EJ6" s="975" t="inlineStr">
        <is>
          <t>推荐上传宽高比为1:1、3:4的视频，商城转化效果更佳，时长＜60s；大小＜100M；格式为MP4</t>
        </is>
      </c>
      <c r="EK6" s="976" t="inlineStr">
        <is>
          <t>推荐上传宽高比为1:1、3:4的视频，商城转化效果更佳，时长＜60s；大小＜100M；格式为MP4</t>
        </is>
      </c>
      <c r="EL6" s="977" t="inlineStr">
        <is>
          <t>推荐上传宽高比为1:1、3:4的视频，商城转化效果更佳，时长＜60s；大小＜100M；格式为MP4</t>
        </is>
      </c>
      <c r="EM6" s="978" t="inlineStr">
        <is>
          <t>推荐上传宽高比为1:1、3:4的视频，商城转化效果更佳，时长＜60s；大小＜100M；格式为MP4</t>
        </is>
      </c>
      <c r="EN6" s="979" t="inlineStr">
        <is>
          <t>推荐上传宽高比为1:1、3:4的视频，商城转化效果更佳，时长＜60s；大小＜100M；格式为MP4</t>
        </is>
      </c>
      <c r="EO6" s="980" t="inlineStr">
        <is>
          <t>推荐上传宽高比为1:1、3:4的视频，商城转化效果更佳，时长＜60s；大小＜100M；格式为MP4</t>
        </is>
      </c>
      <c r="EP6" s="981" t="inlineStr">
        <is>
          <t>推荐上传宽高比为1:1、3:4的视频，商城转化效果更佳，时长＜60s；大小＜100M；格式为MP4</t>
        </is>
      </c>
      <c r="EQ6" s="982" t="inlineStr">
        <is>
          <t>推荐上传宽高比为1:1、3:4的视频，商城转化效果更佳，时长＜60s；大小＜100M；格式为MP4</t>
        </is>
      </c>
      <c r="ER6" s="983" t="inlineStr">
        <is>
          <t>推荐上传宽高比为1:1、3:4的视频，商城转化效果更佳，时长＜60s；大小＜100M；格式为MP4</t>
        </is>
      </c>
      <c r="ES6" s="984" t="inlineStr">
        <is>
          <t>推荐上传宽高比为1:1、3:4的视频，商城转化效果更佳，时长＜60s；大小＜100M；格式为MP4</t>
        </is>
      </c>
      <c r="ET6" s="985" t="inlineStr">
        <is>
          <t>推荐上传宽高比为1:1、3:4的视频，商城转化效果更佳，时长＜60s；大小＜100M；格式为MP4</t>
        </is>
      </c>
      <c r="EU6" s="986" t="inlineStr">
        <is>
          <t>推荐上传宽高比为1:1、3:4的视频，商城转化效果更佳，时长＜60s；大小＜100M；格式为MP4</t>
        </is>
      </c>
      <c r="EV6" s="987" t="inlineStr">
        <is>
          <t>推荐上传宽高比为1:1、3:4的视频，商城转化效果更佳，时长＜60s；大小＜100M；格式为MP4</t>
        </is>
      </c>
      <c r="EW6" s="988" t="inlineStr">
        <is>
          <t>推荐上传宽高比为1:1、3:4的视频，商城转化效果更佳，时长＜60s；大小＜100M；格式为MP4</t>
        </is>
      </c>
      <c r="EX6" s="989" t="inlineStr">
        <is>
          <t>推荐上传宽高比为1:1、3:4的视频，商城转化效果更佳，时长＜60s；大小＜100M；格式为MP4</t>
        </is>
      </c>
      <c r="EY6" s="990" t="inlineStr">
        <is>
          <t>推荐上传宽高比为1:1、3:4的视频，商城转化效果更佳，时长＜60s；大小＜100M；格式为MP4</t>
        </is>
      </c>
      <c r="EZ6" s="991" t="inlineStr">
        <is>
          <t>推荐上传宽高比为1:1、3:4的视频，商城转化效果更佳，时长＜60s；大小＜100M；格式为MP4</t>
        </is>
      </c>
      <c r="FA6" s="992" t="inlineStr">
        <is>
          <t>推荐上传宽高比为1:1、3:4的视频，商城转化效果更佳，时长＜60s；大小＜100M；格式为MP4</t>
        </is>
      </c>
      <c r="FB6" s="993" t="inlineStr">
        <is>
          <t>推荐上传宽高比为1:1、3:4的视频，商城转化效果更佳，时长＜60s；大小＜100M；格式为MP4</t>
        </is>
      </c>
      <c r="FC6" s="994" t="inlineStr">
        <is>
          <t>推荐上传宽高比为1:1、3:4的视频，商城转化效果更佳，时长＜60s；大小＜100M；格式为MP4</t>
        </is>
      </c>
      <c r="FD6" s="995" t="inlineStr">
        <is>
          <t>推荐上传宽高比为1:1、3:4的视频，商城转化效果更佳，时长＜60s；大小＜100M；格式为MP4</t>
        </is>
      </c>
      <c r="FE6" s="996" t="inlineStr">
        <is>
          <t>推荐上传宽高比为1:1、3:4的视频，商城转化效果更佳，时长＜60s；大小＜100M；格式为MP4</t>
        </is>
      </c>
      <c r="FF6" s="997" t="inlineStr">
        <is>
          <t>推荐上传宽高比为1:1、3:4的视频，商城转化效果更佳，时长＜60s；大小＜100M；格式为MP4</t>
        </is>
      </c>
      <c r="FG6" s="998" t="inlineStr">
        <is>
          <t>推荐上传宽高比为1:1、3:4的视频，商城转化效果更佳，时长＜60s；大小＜100M；格式为MP4</t>
        </is>
      </c>
      <c r="FH6" s="999" t="inlineStr">
        <is>
          <t>推荐上传宽高比为1:1、3:4的视频，商城转化效果更佳，时长＜60s；大小＜100M；格式为MP4</t>
        </is>
      </c>
      <c r="FI6" s="1000" t="inlineStr">
        <is>
          <t>推荐上传宽高比为1:1、3:4的视频，商城转化效果更佳，时长＜60s；大小＜100M；格式为MP4</t>
        </is>
      </c>
    </row>
  </sheetData>
  <mergeCells count="1">
    <mergeCell ref="A1:FI1"/>
  </mergeCells>
  <conditionalFormatting sqref="CM7:CM20001">
    <cfRule type="expression" dxfId="1" priority="1">
      <formula>AND(OR(AND(CO7="包装袋",OR(CL7="氯纶",CL7="聚乙烯纤维",CL7="丙纶",CL7="锦纶(尼龙)",CL7="氨纶(拉架)",CL7="化学纤维",CL7="纤维素纤维",CL7="合成纤维",CL7="织物",CL7="腈纶",CL7="聚酯纤维(涤纶)",CL7="格利特",CL7="无纺布",CL7="松紧带")),AND(CO7="标签牌",OR(CL7="合成纤维",CL7="氯纶",CL7="聚乙烯纤维",CL7="松紧带",CL7="织物",CL7="化学纤维",CL7="腈纶",CL7="氨纶(拉架)",CL7="锦纶(尼龙)",CL7="聚酯纤维(涤纶)",CL7="丙纶",CL7="纤维素纤维",CL7="格利特",CL7="无纺布",CL7="PU皮革",CL7="超纤皮革",CL7="PVC合成革")),AND(CO7="戏服道具",OR(CL7="氯纶",CL7="聚乙烯纤维",CL7="氨纶(拉架)",CL7="腈纶",CL7="聚酯纤维(涤纶)",CL7="化学纤维",CL7="纤维素纤维",CL7="格利特",CL7="丙纶",CL7="锦纶(尼龙)",CL7="织物",CL7="合成纤维",CL7="无纺布",CL7="松紧带")),AND(CO7="礼品袋",OR(CL7="松紧带",CL7="氯纶",CL7="聚乙烯纤维",CL7="氨纶(拉架)",CL7="聚酯纤维(涤纶)",CL7="纤维素纤维",CL7="合成纤维",CL7="丙纶",CL7="锦纶(尼龙)",CL7="格利特",CL7="腈纶",CL7="化学纤维",CL7="织物",CL7="无纺布")),AND(CO7="装饰贴纸",OR(CL7="氯纶",CL7="聚乙烯纤维",CL7="丙纶",CL7="锦纶(尼龙)",CL7="氨纶(拉架)",CL7="化学纤维",CL7="纤维素纤维",CL7="无纺布",CL7="松紧带",CL7="合成纤维",CL7="织物",CL7="腈纶",CL7="聚酯纤维(涤纶)",CL7="格利特",CL7="PU皮革",CL7="PVC合成革",CL7="超纤皮革")),AND(CO7="摆饰",OR(CL7="无纺布",CL7="松紧带",CL7="氯纶",CL7="聚乙烯纤维",CL7="氨纶(拉架)",CL7="聚酯纤维(涤纶)",CL7="纤维素纤维",CL7="合成纤维",CL7="丙纶",CL7="锦纶(尼龙)",CL7="格利特",CL7="腈纶",CL7="化学纤维",CL7="织物"))),AND(NOT(ISBLANK(CM7)),LEN(TRIM(CM7))&gt;0))</formula>
    </cfRule>
  </conditionalFormatting>
  <conditionalFormatting sqref="CM7:CM20001">
    <cfRule type="expression" dxfId="0" priority="2">
      <formula>AND(OR(AND(CO7="包装袋",OR(CL7="氯纶",CL7="聚乙烯纤维",CL7="丙纶",CL7="锦纶(尼龙)",CL7="氨纶(拉架)",CL7="化学纤维",CL7="纤维素纤维",CL7="合成纤维",CL7="织物",CL7="腈纶",CL7="聚酯纤维(涤纶)",CL7="格利特",CL7="无纺布",CL7="松紧带")),AND(CO7="标签牌",OR(CL7="合成纤维",CL7="氯纶",CL7="聚乙烯纤维",CL7="松紧带",CL7="织物",CL7="化学纤维",CL7="腈纶",CL7="氨纶(拉架)",CL7="锦纶(尼龙)",CL7="聚酯纤维(涤纶)",CL7="丙纶",CL7="纤维素纤维",CL7="格利特",CL7="无纺布",CL7="PU皮革",CL7="超纤皮革",CL7="PVC合成革")),AND(CO7="戏服道具",OR(CL7="氯纶",CL7="聚乙烯纤维",CL7="氨纶(拉架)",CL7="腈纶",CL7="聚酯纤维(涤纶)",CL7="化学纤维",CL7="纤维素纤维",CL7="格利特",CL7="丙纶",CL7="锦纶(尼龙)",CL7="织物",CL7="合成纤维",CL7="无纺布",CL7="松紧带")),AND(CO7="礼品袋",OR(CL7="松紧带",CL7="氯纶",CL7="聚乙烯纤维",CL7="氨纶(拉架)",CL7="聚酯纤维(涤纶)",CL7="纤维素纤维",CL7="合成纤维",CL7="丙纶",CL7="锦纶(尼龙)",CL7="格利特",CL7="腈纶",CL7="化学纤维",CL7="织物",CL7="无纺布")),AND(CO7="装饰贴纸",OR(CL7="氯纶",CL7="聚乙烯纤维",CL7="丙纶",CL7="锦纶(尼龙)",CL7="氨纶(拉架)",CL7="化学纤维",CL7="纤维素纤维",CL7="无纺布",CL7="松紧带",CL7="合成纤维",CL7="织物",CL7="腈纶",CL7="聚酯纤维(涤纶)",CL7="格利特",CL7="PU皮革",CL7="PVC合成革",CL7="超纤皮革")),AND(CO7="摆饰",OR(CL7="无纺布",CL7="松紧带",CL7="氯纶",CL7="聚乙烯纤维",CL7="氨纶(拉架)",CL7="聚酯纤维(涤纶)",CL7="纤维素纤维",CL7="合成纤维",CL7="丙纶",CL7="锦纶(尼龙)",CL7="格利特",CL7="腈纶",CL7="化学纤维",CL7="织物"))),OR(ISBLANK(CM7),LEN(TRIM(CM7))=0))</formula>
    </cfRule>
  </conditionalFormatting>
  <conditionalFormatting sqref="CP7:CP20001">
    <cfRule type="expression" dxfId="3" priority="3">
      <formula>AND(AND(CO7="标签牌",OR(CL7="织物",CL7="化学纤维",CL7="腈纶",CL7="氨纶(拉架)",CL7="锦纶(尼龙)",CL7="聚酯纤维(涤纶)",CL7="丙纶",CL7="纤维素纤维",CL7="格利特",CL7="PU皮革",CL7="超纤皮革",CL7="PVC合成革",CL7="无纺布",CL7="氯纶",CL7="聚乙烯纤维",CL7="松紧带")),AND(NOT(ISBLANK(CP7)),LEN(TRIM(CP7))&gt;0))</formula>
    </cfRule>
  </conditionalFormatting>
  <conditionalFormatting sqref="CP7:CP20001">
    <cfRule type="expression" dxfId="2" priority="4">
      <formula>AND(AND(CO7="标签牌",OR(CL7="织物",CL7="化学纤维",CL7="腈纶",CL7="氨纶(拉架)",CL7="锦纶(尼龙)",CL7="聚酯纤维(涤纶)",CL7="丙纶",CL7="纤维素纤维",CL7="格利特",CL7="PU皮革",CL7="超纤皮革",CL7="PVC合成革",CL7="无纺布",CL7="氯纶",CL7="聚乙烯纤维",CL7="松紧带")),OR(ISBLANK(CP7),LEN(TRIM(CP7))=0))</formula>
    </cfRule>
  </conditionalFormatting>
  <conditionalFormatting sqref="CK7:CK10001">
    <cfRule type="expression" dxfId="5" priority="5">
      <formula>AND(OR(OR(CZ7="Wi-Fi 功能",LEFT(CZ7,LEN("Wi-Fi 功能")+1)="Wi-Fi 功能*",ISNUMBER(FIND("*Wi-Fi 功能*",CZ7)),RIGHT(CZ7,LEN("Wi-Fi 功能")+1)="*Wi-Fi 功能"),OR(CZ7="蓝牙功能",LEFT(CZ7,LEN("蓝牙功能")+1)="蓝牙功能*",ISNUMBER(FIND("*蓝牙功能*",CZ7)),RIGHT(CZ7,LEN("蓝牙功能")+1)="*蓝牙功能"),OR(CZ7="2G/3G/4G/5G移动通讯蜂窝网络",LEFT(CZ7,LEN("2G/3G/4G/5G移动通讯蜂窝网络")+1)="2G/3G/4G/5G移动通讯蜂窝网络*",ISNUMBER(FIND("*2G/3G/4G/5G移动通讯蜂窝网络*",CZ7)),RIGHT(CZ7,LEN("2G/3G/4G/5G移动通讯蜂窝网络")+1)="*2G/3G/4G/5G移动通讯蜂窝网络"),OR(CZ7="带激光功能",LEFT(CZ7,LEN("带激光功能")+1)="带激光功能*",ISNUMBER(FIND("*带激光功能*",CZ7)),RIGHT(CZ7,LEN("带激光功能")+1)="*带激光功能"),OR(CZ7="带无线充电功能",LEFT(CZ7,LEN("带无线充电功能")+1)="带无线充电功能*",ISNUMBER(FIND("*带无线充电功能*",CZ7)),RIGHT(CZ7,LEN("带无线充电功能")+1)="*带无线充电功能"),OR(CZ7="交流电输出功能",LEFT(CZ7,LEN("交流电输出功能")+1)="交流电输出功能*",ISNUMBER(FIND("*交流电输出功能*",CZ7)),RIGHT(CZ7,LEN("交流电输出功能")+1)="*交流电输出功能"),OR(CZ7="其他无线通讯功能",LEFT(CZ7,LEN("其他无线通讯功能")+1)="其他无线通讯功能*",ISNUMBER(FIND("*其他无线通讯功能*",CZ7)),RIGHT(CZ7,LEN("其他无线通讯功能")+1)="*其他无线通讯功能")),NOT(ISBLANK(CK7)),LEN(TRIM(CK7))&gt;0)</formula>
    </cfRule>
  </conditionalFormatting>
  <conditionalFormatting sqref="CK7:CK10001">
    <cfRule type="expression" dxfId="4" priority="6">
      <formula>AND(OR(OR(CZ7="Wi-Fi 功能",LEFT(CZ7,LEN("Wi-Fi 功能")+1)="Wi-Fi 功能*",ISNUMBER(FIND("*Wi-Fi 功能*",CZ7)),RIGHT(CZ7,LEN("Wi-Fi 功能")+1)="*Wi-Fi 功能"),OR(CZ7="蓝牙功能",LEFT(CZ7,LEN("蓝牙功能")+1)="蓝牙功能*",ISNUMBER(FIND("*蓝牙功能*",CZ7)),RIGHT(CZ7,LEN("蓝牙功能")+1)="*蓝牙功能"),OR(CZ7="2G/3G/4G/5G移动通讯蜂窝网络",LEFT(CZ7,LEN("2G/3G/4G/5G移动通讯蜂窝网络")+1)="2G/3G/4G/5G移动通讯蜂窝网络*",ISNUMBER(FIND("*2G/3G/4G/5G移动通讯蜂窝网络*",CZ7)),RIGHT(CZ7,LEN("2G/3G/4G/5G移动通讯蜂窝网络")+1)="*2G/3G/4G/5G移动通讯蜂窝网络"),OR(CZ7="带激光功能",LEFT(CZ7,LEN("带激光功能")+1)="带激光功能*",ISNUMBER(FIND("*带激光功能*",CZ7)),RIGHT(CZ7,LEN("带激光功能")+1)="*带激光功能"),OR(CZ7="带无线充电功能",LEFT(CZ7,LEN("带无线充电功能")+1)="带无线充电功能*",ISNUMBER(FIND("*带无线充电功能*",CZ7)),RIGHT(CZ7,LEN("带无线充电功能")+1)="*带无线充电功能"),OR(CZ7="交流电输出功能",LEFT(CZ7,LEN("交流电输出功能")+1)="交流电输出功能*",ISNUMBER(FIND("*交流电输出功能*",CZ7)),RIGHT(CZ7,LEN("交流电输出功能")+1)="*交流电输出功能"),OR(CZ7="其他无线通讯功能",LEFT(CZ7,LEN("其他无线通讯功能")+1)="其他无线通讯功能*",ISNUMBER(FIND("*其他无线通讯功能*",CZ7)),RIGHT(CZ7,LEN("其他无线通讯功能")+1)="*其他无线通讯功能")),OR(ISBLANK(CK7),LEN(TRIM(CK7))=0))</formula>
    </cfRule>
  </conditionalFormatting>
  <conditionalFormatting sqref="CX7:CX20001">
    <cfRule type="expression" dxfId="7" priority="7">
      <formula>AND(AND(CO7="标签牌",OR(CL7="竹",CL7="中密度纤维板",CL7="PP(聚丙烯)",CL7="MF(美耐皿)",CL7="PET(聚对苯二甲酸乙二醇酯)",CL7="PEVA(聚乙烯-醋酸乙烯酯)",CL7="PC(聚碳酸酯)",CL7="Teflon(特氟龙)",CL7="AS(丙烯腈-苯乙烯树脂)",CL7="PVC(聚氯乙烯)",CL7="PE(聚乙烯)",CL7="亚克力",CL7="ABS塑料(ABS树脂)",CL7="Tritan(共聚酯)",CL7="聚氨酯",CL7="硅胶",CL7="果冻胶",CL7="EVA(乙烯-醋酸乙烯共聚物)",CL7="PS(聚苯乙烯)",CL7="纸",CL7="不锈钢",CL7="高锰钢",CL7="碳素钢",CL7="铁",CL7="铁合金",CL7="钨钢",CL7="铜",CL7="铜合金",CL7="铝",CL7="铝合金",CL7="锌",CL7="锌合金",CL7="PPSU(聚亚苯基砜树脂)",CL7="TAC",CL7="CR39",CL7="磁铁",CL7="木",CL7="TPR(热塑性橡胶材料)",CL7="TPU",CL7="TPE",CL7="木塑复合材料",CL7="合成橡胶",CL7="乳胶",CL7="橡胶",CL7="PU皮革",CL7="超纤皮革",CL7="PVC合成革")),AND(NOT(ISBLANK(CX7)),LEN(TRIM(CX7))&gt;0))</formula>
    </cfRule>
  </conditionalFormatting>
  <conditionalFormatting sqref="CX7:CX20001">
    <cfRule type="expression" dxfId="6" priority="8">
      <formula>AND(AND(CO7="标签牌",OR(CL7="竹",CL7="中密度纤维板",CL7="PP(聚丙烯)",CL7="MF(美耐皿)",CL7="PET(聚对苯二甲酸乙二醇酯)",CL7="PEVA(聚乙烯-醋酸乙烯酯)",CL7="PC(聚碳酸酯)",CL7="Teflon(特氟龙)",CL7="AS(丙烯腈-苯乙烯树脂)",CL7="PVC(聚氯乙烯)",CL7="PE(聚乙烯)",CL7="亚克力",CL7="ABS塑料(ABS树脂)",CL7="Tritan(共聚酯)",CL7="聚氨酯",CL7="硅胶",CL7="果冻胶",CL7="EVA(乙烯-醋酸乙烯共聚物)",CL7="PS(聚苯乙烯)",CL7="纸",CL7="不锈钢",CL7="高锰钢",CL7="碳素钢",CL7="铁",CL7="铁合金",CL7="钨钢",CL7="铜",CL7="铜合金",CL7="铝",CL7="铝合金",CL7="锌",CL7="锌合金",CL7="PPSU(聚亚苯基砜树脂)",CL7="TAC",CL7="CR39",CL7="磁铁",CL7="木",CL7="TPR(热塑性橡胶材料)",CL7="TPU",CL7="TPE",CL7="木塑复合材料",CL7="合成橡胶",CL7="乳胶",CL7="橡胶",CL7="PU皮革",CL7="超纤皮革",CL7="PVC合成革")),OR(ISBLANK(CX7),LEN(TRIM(CX7))=0))</formula>
    </cfRule>
  </conditionalFormatting>
  <conditionalFormatting sqref="CQ7:CQ20001">
    <cfRule type="expression" dxfId="9" priority="9">
      <formula>AND(OR(AND(CO7="标签牌",CL7="木"),AND(CO7="戏服道具",CL7="木"),AND(CO7="摆饰",CL7="木")),AND(NOT(ISBLANK(CQ7)),LEN(TRIM(CQ7))&gt;0))</formula>
    </cfRule>
  </conditionalFormatting>
  <conditionalFormatting sqref="CQ7:CQ20001">
    <cfRule type="expression" dxfId="8" priority="10">
      <formula>AND(OR(AND(CO7="标签牌",CL7="木"),AND(CO7="戏服道具",CL7="木"),AND(CO7="摆饰",CL7="木")),OR(ISBLANK(CQ7),LEN(TRIM(CQ7))=0))</formula>
    </cfRule>
  </conditionalFormatting>
  <conditionalFormatting sqref="CW7:CW20001">
    <cfRule type="expression" dxfId="11" priority="11">
      <formula>AND(OR(AND(CO7="标签牌",OR(CL7="合成橡胶",CL7="乳胶",CL7="橡胶")),AND(CO7="戏服道具",OR(CL7="橡胶",CL7="合成橡胶",CL7="乳胶")),AND(CO7="装饰贴纸",OR(CL7="合成橡胶",CL7="乳胶",CL7="橡胶")),AND(CO7="摆饰",OR(CL7="合成橡胶",CL7="乳胶",CL7="橡胶"))),AND(NOT(ISBLANK(CW7)),LEN(TRIM(CW7))&gt;0))</formula>
    </cfRule>
  </conditionalFormatting>
  <conditionalFormatting sqref="CW7:CW20001">
    <cfRule type="expression" dxfId="10" priority="12">
      <formula>AND(OR(AND(CO7="标签牌",OR(CL7="合成橡胶",CL7="乳胶",CL7="橡胶")),AND(CO7="戏服道具",OR(CL7="橡胶",CL7="合成橡胶",CL7="乳胶")),AND(CO7="装饰贴纸",OR(CL7="合成橡胶",CL7="乳胶",CL7="橡胶")),AND(CO7="摆饰",OR(CL7="合成橡胶",CL7="乳胶",CL7="橡胶"))),OR(ISBLANK(CW7),LEN(TRIM(CW7))=0))</formula>
    </cfRule>
  </conditionalFormatting>
  <conditionalFormatting sqref="CU7:CU20001">
    <cfRule type="expression" dxfId="13" priority="13">
      <formula>AND(OR(AND(CO7="标签牌",OR(CL7="真皮",CL7="PC(聚碳酸酯)",CL7="Teflon(特氟龙)",CL7="AS(丙烯腈-苯乙烯树脂)",CL7="PVC(聚氯乙烯)",CL7="纸",CL7="PE(聚乙烯)",CL7="亚克力",CL7="ABS塑料(ABS树脂)",CL7="Tritan(共聚酯)",CL7="聚氨酯",CL7="硅胶",CL7="果冻胶",CL7="EVA(乙烯-醋酸乙烯共聚物)",CL7="PS(聚苯乙烯)",CL7="PP(聚丙烯)",CL7="MF(美耐皿)",CL7="PET(聚对苯二甲酸乙二醇酯)",CL7="PEVA(聚乙烯-醋酸乙烯酯)",CL7="合成橡胶",CL7="乳胶",CL7="橡胶",CL7="木",CL7="竹",CL7="中密度纤维板",CL7="镁合金",CL7="钛合金",CL7="牛皮革",CL7="不锈钢",CL7="高锰钢",CL7="碳素钢",CL7="铁",CL7="铁合金",CL7="钨钢",CL7="铜",CL7="铜合金",CL7="铝",CL7="铝合金",CL7="锌",CL7="锌合金",CL7="PPSU(聚亚苯基砜树脂)",CL7="TAC",CL7="CR39",CL7="PU皮革",CL7="超纤皮革",CL7="PVC合成革",CL7="木塑复合材料",CL7="磁铁",CL7="TPR(热塑性橡胶材料)",CL7="TPU",CL7="TPE")),AND(CO7="包装袋",OR(CL7="纸",CL7="镁合金",CL7="钛合金",CL7="牛皮革",CL7="木塑复合材料")),AND(CO7="戏服道具",OR(CL7="PU皮革",CL7="纸",CL7="木塑复合材料",CL7="天然玛瑙",CL7="天然胆石",CL7="天然玉髓",CL7="天然碧玉",CL7="天然孔雀石",CL7="天然碧玺",CL7="天然东陵石",CL7="天然葡萄石",CL7="天然曜石",CL7="天然缟玛瑙",CL7="天然磷灰石",CL7="天然海蓝宝",CL7="天然红纹石",CL7="天然月光石",CL7="天然红宝石",CL7="天然蓝宝石",CL7="天然祖母绿",CL7="天然橄榄石",CL7="天然虎眼",CL7="天然天河石",CL7="天然石榴石",CL7="天然萤石",CL7="天然拉长石",CL7="天然青金石",CL7="天然摩根石",CL7="天然松石",CL7="人工锆石",CL7="养殖珍珠",CL7="木",CL7="镁合金",CL7="钛合金",CL7="玻璃",CL7="人造水晶",CL7="软陶",CL7="瓷",CL7="牛皮革",CL7="不锈钢",CL7="高锰钢",CL7="碳素钢",CL7="铁",CL7="铁合金",CL7="钨钢",CL7="铜",CL7="铜合金",CL7="铝",CL7="铝合金",CL7="锌",CL7="锌合金",CL7="中密度纤维板",CL7="竹",CL7="石头",CL7="大理石",CL7="天然火山石",CL7="橡胶",CL7="合成橡胶",CL7="乳胶",CL7="TPU",CL7="TPR(热塑性橡胶材料)",CL7="TPE")),AND(CO7="礼品袋",OR(CL7="纸",CL7="木塑复合材料",CL7="镁合金",CL7="钛合金",CL7="牛皮革")),AND(CO7="装饰贴纸",OR(CL7="纸",CL7="PU皮革",CL7="镁合金",CL7="钛合金",CL7="蜡",CL7="铁",CL7="铁合金",CL7="不锈钢",CL7="碳素钢",CL7="高锰钢",CL7="钨钢",CL7="铜",CL7="铜合金",CL7="铝",CL7="铝合金",CL7="锌合金",CL7="锌",CL7="钛",CL7="铅",CL7="铅合金",CL7="牛皮革",CL7="木塑复合材料",CL7="PVC合成革",CL7="超纤皮革",CL7="TPU",CL7="TPR(热塑性橡胶材料)",CL7="TPE",CL7="合成橡胶",CL7="乳胶",CL7="橡胶")),AND(CO7="摆饰",OR(CL7="竹",CL7="中密度纤维板",CL7="EVA(乙烯-醋酸乙烯共聚物)",CL7="锌",CL7="纸",CL7="贝壳",CL7="木",CL7="PET(聚对苯二甲酸乙二醇酯)",CL7="PVC(聚氯乙烯)",CL7="TPU",CL7="PEVA(聚乙烯-醋酸乙烯酯)",CL7="聚氨酯",CL7="PE(聚乙烯)",CL7="ABS塑料(ABS树脂)",CL7="PC(聚碳酸酯)",CL7="PS(聚苯乙烯)",CL7="PP(聚丙烯)",CL7="TPR(热塑性橡胶材料)",CL7="果冻胶",CL7="硅胶",CL7="Tritan(共聚酯)",CL7="TPE",CL7="Teflon(特氟龙)",CL7="AS(丙烯腈-苯乙烯树脂)",CL7="亚克力",CL7="MF(美耐皿)",CL7="铝合金",CL7="不锈钢",CL7="铁",CL7="碳素钢",CL7="铝",CL7="高锰钢",CL7="铜",CL7="锌合金",CL7="木塑复合材料",CL7="天然曜石",CL7="铁合金",CL7="铜合金",CL7="钨钢",CL7="镁合金",CL7="钛合金",CL7="蜡",CL7="磁铁",CL7="牛皮革",CL7="CR39",CL7="PPSU(聚亚苯基砜树脂)",CL7="TAC",CL7="草",CL7="玉米皮",CL7="藤",CL7="柳条",CL7="天然羽毛",CL7="鸡羽毛",CL7="鸭羽毛",CL7="鹅羽毛",CL7="火鸡羽毛",CL7="石膏")),AND(CO7="胸针",OR(CL7="玉米皮",CL7="聚酯纤维(涤纶)",CL7="EVA(乙烯-醋酸乙烯共聚物)",CL7="锌",CL7="木",CL7="铝",CL7="腈纶",CL7="不锈钢",CL7="氨纶(拉架)",CL7="Teflon(特氟龙)",CL7="ABS塑料(ABS树脂)",CL7="合成橡胶",CL7="TPE",CL7="人工锆石",CL7="草",CL7="Tritan(共聚酯)",CL7="蜡",CL7="水泥",CL7="铁",CL7="化学纤维",CL7="锦纶(尼龙)",CL7="铝合金",CL7="锌合金",CL7="养殖珍珠",CL7="高锰钢",CL7="石膏",CL7="TPR(热塑性橡胶材料)",CL7="橡胶",CL7="藤",CL7="AS(丙烯腈-苯乙烯树脂)",CL7="石头",CL7="乳胶",CL7="PC(聚碳酸酯)",CL7="丙纶",CL7="聚氨酯",CL7="PEVA(聚乙烯-醋酸乙烯酯)",CL7="天然羽毛",CL7="PVC(聚氯乙烯)",CL7="亚克力",CL7="纸",CL7="钢化玻璃",CL7="PE(聚乙烯)",CL7="柳条",CL7="真皮",CL7="中密度纤维板",CL7="纤维素纤维",CL7="软陶",CL7="硅胶",CL7="玻璃",CL7="瓷",CL7="PS(聚苯乙烯)",CL7="格利特",CL7="贝壳",CL7="硅藻土",CL7="MF(美耐皿)",CL7="PP(聚丙烯)",CL7="PET(聚对苯二甲酸乙二醇酯)",CL7="碳素钢",CL7="TPU",CL7="PU皮革",CL7="果冻胶",CL7="铜",CL7="超纤皮革",CL7="PVC合成革",CL7="氯纶",CL7="聚乙烯纤维",CL7="钨钢",CL7="铅合金",CL7="PPSU(聚亚苯基砜树脂)",CL7="天然椰壳",CL7="无纺布",CL7="竹",CL7="白刚玉",CL7="磁铁",CL7="金刚砂",CL7="木塑复合材料",CL7="人的头发",CL7="人造水晶",CL7="大理石",CL7="织物",CL7="合成纤维",CL7="人造澳宝",CL7="天然碧玉",CL7="天然孔雀石",CL7="天然碧玺",CL7="天然东陵石",CL7="天然葡萄石",CL7="天然曜石",CL7="天然缟玛瑙",CL7="天然磷灰石",CL7="天然海蓝宝",CL7="天然红纹石",CL7="天然月光石",CL7="天然红宝石",CL7="天然蓝宝石",CL7="天然祖母绿",CL7="天然橄榄石",CL7="天然虎眼",CL7="天然天河石",CL7="天然石榴石",CL7="天然萤石",CL7="天然拉长石",CL7="天然青金石",CL7="天然摩根石",CL7="天然玛瑙",CL7="天然胆石",CL7="天然玉髓",CL7="天然松石",CL7="天然火山石",CL7="铁合金",CL7="铜合金",CL7="松紧带",CL7="钛",CL7="牛皮革",CL7="镁合金",CL7="钛合金"))),AND(NOT(ISBLANK(CU7)),LEN(TRIM(CU7))&gt;0))</formula>
    </cfRule>
  </conditionalFormatting>
  <conditionalFormatting sqref="CU7:CU20001">
    <cfRule type="expression" dxfId="12" priority="14">
      <formula>AND(OR(AND(CO7="标签牌",OR(CL7="真皮",CL7="PC(聚碳酸酯)",CL7="Teflon(特氟龙)",CL7="AS(丙烯腈-苯乙烯树脂)",CL7="PVC(聚氯乙烯)",CL7="纸",CL7="PE(聚乙烯)",CL7="亚克力",CL7="ABS塑料(ABS树脂)",CL7="Tritan(共聚酯)",CL7="聚氨酯",CL7="硅胶",CL7="果冻胶",CL7="EVA(乙烯-醋酸乙烯共聚物)",CL7="PS(聚苯乙烯)",CL7="PP(聚丙烯)",CL7="MF(美耐皿)",CL7="PET(聚对苯二甲酸乙二醇酯)",CL7="PEVA(聚乙烯-醋酸乙烯酯)",CL7="合成橡胶",CL7="乳胶",CL7="橡胶",CL7="木",CL7="竹",CL7="中密度纤维板",CL7="镁合金",CL7="钛合金",CL7="牛皮革",CL7="不锈钢",CL7="高锰钢",CL7="碳素钢",CL7="铁",CL7="铁合金",CL7="钨钢",CL7="铜",CL7="铜合金",CL7="铝",CL7="铝合金",CL7="锌",CL7="锌合金",CL7="PPSU(聚亚苯基砜树脂)",CL7="TAC",CL7="CR39",CL7="PU皮革",CL7="超纤皮革",CL7="PVC合成革",CL7="木塑复合材料",CL7="磁铁",CL7="TPR(热塑性橡胶材料)",CL7="TPU",CL7="TPE")),AND(CO7="包装袋",OR(CL7="纸",CL7="镁合金",CL7="钛合金",CL7="牛皮革",CL7="木塑复合材料")),AND(CO7="戏服道具",OR(CL7="PU皮革",CL7="纸",CL7="木塑复合材料",CL7="天然玛瑙",CL7="天然胆石",CL7="天然玉髓",CL7="天然碧玉",CL7="天然孔雀石",CL7="天然碧玺",CL7="天然东陵石",CL7="天然葡萄石",CL7="天然曜石",CL7="天然缟玛瑙",CL7="天然磷灰石",CL7="天然海蓝宝",CL7="天然红纹石",CL7="天然月光石",CL7="天然红宝石",CL7="天然蓝宝石",CL7="天然祖母绿",CL7="天然橄榄石",CL7="天然虎眼",CL7="天然天河石",CL7="天然石榴石",CL7="天然萤石",CL7="天然拉长石",CL7="天然青金石",CL7="天然摩根石",CL7="天然松石",CL7="人工锆石",CL7="养殖珍珠",CL7="木",CL7="镁合金",CL7="钛合金",CL7="玻璃",CL7="人造水晶",CL7="软陶",CL7="瓷",CL7="牛皮革",CL7="不锈钢",CL7="高锰钢",CL7="碳素钢",CL7="铁",CL7="铁合金",CL7="钨钢",CL7="铜",CL7="铜合金",CL7="铝",CL7="铝合金",CL7="锌",CL7="锌合金",CL7="中密度纤维板",CL7="竹",CL7="石头",CL7="大理石",CL7="天然火山石",CL7="橡胶",CL7="合成橡胶",CL7="乳胶",CL7="TPU",CL7="TPR(热塑性橡胶材料)",CL7="TPE")),AND(CO7="礼品袋",OR(CL7="纸",CL7="木塑复合材料",CL7="镁合金",CL7="钛合金",CL7="牛皮革")),AND(CO7="装饰贴纸",OR(CL7="纸",CL7="PU皮革",CL7="镁合金",CL7="钛合金",CL7="蜡",CL7="铁",CL7="铁合金",CL7="不锈钢",CL7="碳素钢",CL7="高锰钢",CL7="钨钢",CL7="铜",CL7="铜合金",CL7="铝",CL7="铝合金",CL7="锌合金",CL7="锌",CL7="钛",CL7="铅",CL7="铅合金",CL7="牛皮革",CL7="木塑复合材料",CL7="PVC合成革",CL7="超纤皮革",CL7="TPU",CL7="TPR(热塑性橡胶材料)",CL7="TPE",CL7="合成橡胶",CL7="乳胶",CL7="橡胶")),AND(CO7="摆饰",OR(CL7="竹",CL7="中密度纤维板",CL7="EVA(乙烯-醋酸乙烯共聚物)",CL7="锌",CL7="纸",CL7="贝壳",CL7="木",CL7="PET(聚对苯二甲酸乙二醇酯)",CL7="PVC(聚氯乙烯)",CL7="TPU",CL7="PEVA(聚乙烯-醋酸乙烯酯)",CL7="聚氨酯",CL7="PE(聚乙烯)",CL7="ABS塑料(ABS树脂)",CL7="PC(聚碳酸酯)",CL7="PS(聚苯乙烯)",CL7="PP(聚丙烯)",CL7="TPR(热塑性橡胶材料)",CL7="果冻胶",CL7="硅胶",CL7="Tritan(共聚酯)",CL7="TPE",CL7="Teflon(特氟龙)",CL7="AS(丙烯腈-苯乙烯树脂)",CL7="亚克力",CL7="MF(美耐皿)",CL7="铝合金",CL7="不锈钢",CL7="铁",CL7="碳素钢",CL7="铝",CL7="高锰钢",CL7="铜",CL7="锌合金",CL7="木塑复合材料",CL7="天然曜石",CL7="铁合金",CL7="铜合金",CL7="钨钢",CL7="镁合金",CL7="钛合金",CL7="蜡",CL7="磁铁",CL7="牛皮革",CL7="CR39",CL7="PPSU(聚亚苯基砜树脂)",CL7="TAC",CL7="草",CL7="玉米皮",CL7="藤",CL7="柳条",CL7="天然羽毛",CL7="鸡羽毛",CL7="鸭羽毛",CL7="鹅羽毛",CL7="火鸡羽毛",CL7="石膏")),AND(CO7="胸针",OR(CL7="玉米皮",CL7="聚酯纤维(涤纶)",CL7="EVA(乙烯-醋酸乙烯共聚物)",CL7="锌",CL7="木",CL7="铝",CL7="腈纶",CL7="不锈钢",CL7="氨纶(拉架)",CL7="Teflon(特氟龙)",CL7="ABS塑料(ABS树脂)",CL7="合成橡胶",CL7="TPE",CL7="人工锆石",CL7="草",CL7="Tritan(共聚酯)",CL7="蜡",CL7="水泥",CL7="铁",CL7="化学纤维",CL7="锦纶(尼龙)",CL7="铝合金",CL7="锌合金",CL7="养殖珍珠",CL7="高锰钢",CL7="石膏",CL7="TPR(热塑性橡胶材料)",CL7="橡胶",CL7="藤",CL7="AS(丙烯腈-苯乙烯树脂)",CL7="石头",CL7="乳胶",CL7="PC(聚碳酸酯)",CL7="丙纶",CL7="聚氨酯",CL7="PEVA(聚乙烯-醋酸乙烯酯)",CL7="天然羽毛",CL7="PVC(聚氯乙烯)",CL7="亚克力",CL7="纸",CL7="钢化玻璃",CL7="PE(聚乙烯)",CL7="柳条",CL7="真皮",CL7="中密度纤维板",CL7="纤维素纤维",CL7="软陶",CL7="硅胶",CL7="玻璃",CL7="瓷",CL7="PS(聚苯乙烯)",CL7="格利特",CL7="贝壳",CL7="硅藻土",CL7="MF(美耐皿)",CL7="PP(聚丙烯)",CL7="PET(聚对苯二甲酸乙二醇酯)",CL7="碳素钢",CL7="TPU",CL7="PU皮革",CL7="果冻胶",CL7="铜",CL7="超纤皮革",CL7="PVC合成革",CL7="氯纶",CL7="聚乙烯纤维",CL7="钨钢",CL7="铅合金",CL7="PPSU(聚亚苯基砜树脂)",CL7="天然椰壳",CL7="无纺布",CL7="竹",CL7="白刚玉",CL7="磁铁",CL7="金刚砂",CL7="木塑复合材料",CL7="人的头发",CL7="人造水晶",CL7="大理石",CL7="织物",CL7="合成纤维",CL7="人造澳宝",CL7="天然碧玉",CL7="天然孔雀石",CL7="天然碧玺",CL7="天然东陵石",CL7="天然葡萄石",CL7="天然曜石",CL7="天然缟玛瑙",CL7="天然磷灰石",CL7="天然海蓝宝",CL7="天然红纹石",CL7="天然月光石",CL7="天然红宝石",CL7="天然蓝宝石",CL7="天然祖母绿",CL7="天然橄榄石",CL7="天然虎眼",CL7="天然天河石",CL7="天然石榴石",CL7="天然萤石",CL7="天然拉长石",CL7="天然青金石",CL7="天然摩根石",CL7="天然玛瑙",CL7="天然胆石",CL7="天然玉髓",CL7="天然松石",CL7="天然火山石",CL7="铁合金",CL7="铜合金",CL7="松紧带",CL7="钛",CL7="牛皮革",CL7="镁合金",CL7="钛合金"))),OR(ISBLANK(CU7),LEN(TRIM(CU7))=0))</formula>
    </cfRule>
  </conditionalFormatting>
  <conditionalFormatting sqref="CT7:CT10001">
    <cfRule type="expression" dxfId="15" priority="15">
      <formula>AND(OR(OR(CK7="USB或其他DC连接",LEFT(CK7,LEN("USB或其他DC连接")+1)="USB或其他DC连接*",ISNUMBER(FIND("*USB或其他DC连接*",CK7)),RIGHT(CK7,LEN("USB或其他DC连接")+1)="*USB或其他DC连接"),OR(CK7="动能发电",LEFT(CK7,LEN("动能发电")+1)="动能发电*",ISNUMBER(FIND("*动能发电*",CK7)),RIGHT(CK7,LEN("动能发电")+1)="*动能发电"),OR(CK7="汽车点烟口或12/24V电源插口供电",LEFT(CK7,LEN("汽车点烟口或12/24V电源插口供电")+1)="汽车点烟口或12/24V电源插口供电*",ISNUMBER(FIND("*汽车点烟口或12/24V电源插口供电*",CK7)),RIGHT(CK7,LEN("汽车点烟口或12/24V电源插口供电")+1)="*汽车点烟口或12/24V电源插口供电"),OR(CK7="太阳能供电",LEFT(CK7,LEN("太阳能供电")+1)="太阳能供电*",ISNUMBER(FIND("*太阳能供电*",CK7)),RIGHT(CK7,LEN("太阳能供电")+1)="*太阳能供电"),OR(CK7="电池式(纽扣/硬币电池)",LEFT(CK7,LEN("电池式(纽扣/硬币电池)")+1)="电池式(纽扣/硬币电池)*",ISNUMBER(FIND("*电池式(纽扣/硬币电池)*",CK7)),RIGHT(CK7,LEN("电池式(纽扣/硬币电池)")+1)="*电池式(纽扣/硬币电池)"),OR(CK7="电池式(可充电电池)",LEFT(CK7,LEN("电池式(可充电电池)")+1)="电池式(可充电电池)*",ISNUMBER(FIND("*电池式(可充电电池)*",CK7)),RIGHT(CK7,LEN("电池式(可充电电池)")+1)="*电池式(可充电电池)"),OR(CK7="电池式(其他类电池)",LEFT(CK7,LEN("电池式(其他类电池)")+1)="电池式(其他类电池)*",ISNUMBER(FIND("*电池式(其他类电池)*",CK7)),RIGHT(CK7,LEN("电池式(其他类电池)")+1)="*电池式(其他类电池)")),NOT(ISBLANK(CT7)),LEN(TRIM(CT7))&gt;0)</formula>
    </cfRule>
  </conditionalFormatting>
  <conditionalFormatting sqref="CT7:CT10001">
    <cfRule type="expression" dxfId="14" priority="16">
      <formula>AND(OR(OR(CK7="USB或其他DC连接",LEFT(CK7,LEN("USB或其他DC连接")+1)="USB或其他DC连接*",ISNUMBER(FIND("*USB或其他DC连接*",CK7)),RIGHT(CK7,LEN("USB或其他DC连接")+1)="*USB或其他DC连接"),OR(CK7="动能发电",LEFT(CK7,LEN("动能发电")+1)="动能发电*",ISNUMBER(FIND("*动能发电*",CK7)),RIGHT(CK7,LEN("动能发电")+1)="*动能发电"),OR(CK7="汽车点烟口或12/24V电源插口供电",LEFT(CK7,LEN("汽车点烟口或12/24V电源插口供电")+1)="汽车点烟口或12/24V电源插口供电*",ISNUMBER(FIND("*汽车点烟口或12/24V电源插口供电*",CK7)),RIGHT(CK7,LEN("汽车点烟口或12/24V电源插口供电")+1)="*汽车点烟口或12/24V电源插口供电"),OR(CK7="太阳能供电",LEFT(CK7,LEN("太阳能供电")+1)="太阳能供电*",ISNUMBER(FIND("*太阳能供电*",CK7)),RIGHT(CK7,LEN("太阳能供电")+1)="*太阳能供电"),OR(CK7="电池式(纽扣/硬币电池)",LEFT(CK7,LEN("电池式(纽扣/硬币电池)")+1)="电池式(纽扣/硬币电池)*",ISNUMBER(FIND("*电池式(纽扣/硬币电池)*",CK7)),RIGHT(CK7,LEN("电池式(纽扣/硬币电池)")+1)="*电池式(纽扣/硬币电池)"),OR(CK7="电池式(可充电电池)",LEFT(CK7,LEN("电池式(可充电电池)")+1)="电池式(可充电电池)*",ISNUMBER(FIND("*电池式(可充电电池)*",CK7)),RIGHT(CK7,LEN("电池式(可充电电池)")+1)="*电池式(可充电电池)"),OR(CK7="电池式(其他类电池)",LEFT(CK7,LEN("电池式(其他类电池)")+1)="电池式(其他类电池)*",ISNUMBER(FIND("*电池式(其他类电池)*",CK7)),RIGHT(CK7,LEN("电池式(其他类电池)")+1)="*电池式(其他类电池)")),OR(ISBLANK(CT7),LEN(TRIM(CT7))=0))</formula>
    </cfRule>
  </conditionalFormatting>
  <conditionalFormatting sqref="CI7:CI20001">
    <cfRule type="expression" dxfId="17" priority="17">
      <formula>AND(OR(AND(CO7="包装袋",OR(CL7="丙纶",CL7="锦纶(尼龙)",CL7="氨纶(拉架)",CL7="化学纤维",CL7="纤维素纤维",CL7="合成纤维",CL7="织物",CL7="腈纶",CL7="聚酯纤维(涤纶)",CL7="格利特",CL7="无纺布",CL7="PU皮革",CL7="松紧带",CL7="氯纶",CL7="聚乙烯纤维")),AND(CO7="标签牌",OR(CL7="PU皮革",CL7="超纤皮革",CL7="PVC合成革",CL7="氯纶",CL7="聚乙烯纤维",CL7="合成纤维",CL7="织物",CL7="化学纤维",CL7="腈纶",CL7="氨纶(拉架)",CL7="锦纶(尼龙)",CL7="聚酯纤维(涤纶)",CL7="丙纶",CL7="纤维素纤维",CL7="格利特",CL7="松紧带",CL7="无纺布")),AND(CO7="戏服道具",OR(CL7="丙纶",CL7="锦纶(尼龙)",CL7="氨纶(拉架)",CL7="腈纶",CL7="氯纶",CL7="聚乙烯纤维",CL7="聚酯纤维(涤纶)",CL7="化学纤维",CL7="织物",CL7="纤维素纤维",CL7="格利特",CL7="合成纤维",CL7="无纺布",CL7="松紧带")),AND(CO7="礼品袋",OR(CL7="无纺布",CL7="松紧带",CL7="氯纶",CL7="聚乙烯纤维",CL7="氨纶(拉架)",CL7="聚酯纤维(涤纶)",CL7="纤维素纤维",CL7="合成纤维",CL7="丙纶",CL7="锦纶(尼龙)",CL7="格利特",CL7="腈纶",CL7="化学纤维",CL7="织物",CL7="PU皮革")),AND(CO7="装饰贴纸",OR(CL7="氯纶",CL7="PU皮革",CL7="丙纶",CL7="锦纶(尼龙)",CL7="氨纶(拉架)",CL7="化学纤维",CL7="纤维素纤维",CL7="无纺布",CL7="松紧带",CL7="合成纤维",CL7="织物",CL7="腈纶",CL7="聚酯纤维(涤纶)",CL7="格利特",CL7="聚乙烯纤维",CL7="PVC合成革",CL7="超纤皮革")),AND(CO7="摆饰",OR(CL7="松紧带",CL7="氯纶",CL7="聚乙烯纤维",CL7="氨纶(拉架)",CL7="聚酯纤维(涤纶)",CL7="纤维素纤维",CL7="合成纤维",CL7="丙纶",CL7="锦纶(尼龙)",CL7="格利特",CL7="腈纶",CL7="化学纤维",CL7="织物",CL7="PU皮革",CL7="无纺布"))),AND(NOT(ISBLANK(CI7)),LEN(TRIM(CI7))&gt;0))</formula>
    </cfRule>
  </conditionalFormatting>
  <conditionalFormatting sqref="CI7:CI20001">
    <cfRule type="expression" dxfId="16" priority="18">
      <formula>AND(OR(AND(CO7="包装袋",OR(CL7="丙纶",CL7="锦纶(尼龙)",CL7="氨纶(拉架)",CL7="化学纤维",CL7="纤维素纤维",CL7="合成纤维",CL7="织物",CL7="腈纶",CL7="聚酯纤维(涤纶)",CL7="格利特",CL7="无纺布",CL7="PU皮革",CL7="松紧带",CL7="氯纶",CL7="聚乙烯纤维")),AND(CO7="标签牌",OR(CL7="PU皮革",CL7="超纤皮革",CL7="PVC合成革",CL7="氯纶",CL7="聚乙烯纤维",CL7="合成纤维",CL7="织物",CL7="化学纤维",CL7="腈纶",CL7="氨纶(拉架)",CL7="锦纶(尼龙)",CL7="聚酯纤维(涤纶)",CL7="丙纶",CL7="纤维素纤维",CL7="格利特",CL7="松紧带",CL7="无纺布")),AND(CO7="戏服道具",OR(CL7="丙纶",CL7="锦纶(尼龙)",CL7="氨纶(拉架)",CL7="腈纶",CL7="氯纶",CL7="聚乙烯纤维",CL7="聚酯纤维(涤纶)",CL7="化学纤维",CL7="织物",CL7="纤维素纤维",CL7="格利特",CL7="合成纤维",CL7="无纺布",CL7="松紧带")),AND(CO7="礼品袋",OR(CL7="无纺布",CL7="松紧带",CL7="氯纶",CL7="聚乙烯纤维",CL7="氨纶(拉架)",CL7="聚酯纤维(涤纶)",CL7="纤维素纤维",CL7="合成纤维",CL7="丙纶",CL7="锦纶(尼龙)",CL7="格利特",CL7="腈纶",CL7="化学纤维",CL7="织物",CL7="PU皮革")),AND(CO7="装饰贴纸",OR(CL7="氯纶",CL7="PU皮革",CL7="丙纶",CL7="锦纶(尼龙)",CL7="氨纶(拉架)",CL7="化学纤维",CL7="纤维素纤维",CL7="无纺布",CL7="松紧带",CL7="合成纤维",CL7="织物",CL7="腈纶",CL7="聚酯纤维(涤纶)",CL7="格利特",CL7="聚乙烯纤维",CL7="PVC合成革",CL7="超纤皮革")),AND(CO7="摆饰",OR(CL7="松紧带",CL7="氯纶",CL7="聚乙烯纤维",CL7="氨纶(拉架)",CL7="聚酯纤维(涤纶)",CL7="纤维素纤维",CL7="合成纤维",CL7="丙纶",CL7="锦纶(尼龙)",CL7="格利特",CL7="腈纶",CL7="化学纤维",CL7="织物",CL7="PU皮革",CL7="无纺布"))),OR(ISBLANK(CI7),LEN(TRIM(CI7))=0))</formula>
    </cfRule>
  </conditionalFormatting>
  <conditionalFormatting sqref="CV7:CV20001">
    <cfRule type="expression" dxfId="19" priority="19">
      <formula>AND(AND(CO7="摆饰",OR(CL7="高锰钢",CL7="铁合金",CL7="铜合金",CL7="钨钢",CL7="锌",CL7="铝合金",CL7="不锈钢",CL7="铁",CL7="碳素钢",CL7="铝",CL7="铜",CL7="锌合金")),AND(NOT(ISBLANK(CV7)),LEN(TRIM(CV7))&gt;0))</formula>
    </cfRule>
  </conditionalFormatting>
  <conditionalFormatting sqref="CV7:CV20001">
    <cfRule type="expression" dxfId="18" priority="20">
      <formula>AND(AND(CO7="摆饰",OR(CL7="高锰钢",CL7="铁合金",CL7="铜合金",CL7="钨钢",CL7="锌",CL7="铝合金",CL7="不锈钢",CL7="铁",CL7="碳素钢",CL7="铝",CL7="铜",CL7="锌合金")),OR(ISBLANK(CV7),LEN(TRIM(CV7))=0))</formula>
    </cfRule>
  </conditionalFormatting>
  <conditionalFormatting sqref="CR7:CR20001">
    <cfRule type="expression" dxfId="21" priority="21">
      <formula>AND(AND(CO7="标签牌",OR(CL7="PC(聚碳酸酯)",CL7="Teflon(特氟龙)",CL7="AS(丙烯腈-苯乙烯树脂)",CL7="PVC(聚氯乙烯)",CL7="PE(聚乙烯)",CL7="亚克力",CL7="ABS塑料(ABS树脂)",CL7="Tritan(共聚酯)",CL7="聚氨酯",CL7="硅胶",CL7="果冻胶",CL7="EVA(乙烯-醋酸乙烯共聚物)",CL7="PS(聚苯乙烯)",CL7="PP(聚丙烯)",CL7="MF(美耐皿)",CL7="PET(聚对苯二甲酸乙二醇酯)",CL7="PEVA(聚乙烯-醋酸乙烯酯)",CL7="PPSU(聚亚苯基砜树脂)",CL7="TAC",CL7="CR39",CL7="TPR(热塑性橡胶材料)",CL7="TPU",CL7="TPE",CL7="PU皮革",CL7="超纤皮革",CL7="PVC合成革",CL7="木塑复合材料")),AND(NOT(ISBLANK(CR7)),LEN(TRIM(CR7))&gt;0))</formula>
    </cfRule>
  </conditionalFormatting>
  <conditionalFormatting sqref="CR7:CR20001">
    <cfRule type="expression" dxfId="20" priority="22">
      <formula>AND(AND(CO7="标签牌",OR(CL7="PC(聚碳酸酯)",CL7="Teflon(特氟龙)",CL7="AS(丙烯腈-苯乙烯树脂)",CL7="PVC(聚氯乙烯)",CL7="PE(聚乙烯)",CL7="亚克力",CL7="ABS塑料(ABS树脂)",CL7="Tritan(共聚酯)",CL7="聚氨酯",CL7="硅胶",CL7="果冻胶",CL7="EVA(乙烯-醋酸乙烯共聚物)",CL7="PS(聚苯乙烯)",CL7="PP(聚丙烯)",CL7="MF(美耐皿)",CL7="PET(聚对苯二甲酸乙二醇酯)",CL7="PEVA(聚乙烯-醋酸乙烯酯)",CL7="PPSU(聚亚苯基砜树脂)",CL7="TAC",CL7="CR39",CL7="TPR(热塑性橡胶材料)",CL7="TPU",CL7="TPE",CL7="PU皮革",CL7="超纤皮革",CL7="PVC合成革",CL7="木塑复合材料")),OR(ISBLANK(CR7),LEN(TRIM(CR7))=0))</formula>
    </cfRule>
  </conditionalFormatting>
  <conditionalFormatting sqref="CY7:CY20001">
    <cfRule type="expression" dxfId="23" priority="23">
      <formula>AND(OR(AND(CO7="戏服道具",CL7="竹"),AND(CO7="摆饰",OR(CL7="PET(聚对苯二甲酸乙二醇酯)",CL7="PVC(聚氯乙烯)",CL7="TPU",CL7="PEVA(聚乙烯-醋酸乙烯酯)",CL7="聚氨酯",CL7="PE(聚乙烯)",CL7="ABS塑料(ABS树脂)",CL7="PC(聚碳酸酯)",CL7="PS(聚苯乙烯)",CL7="PP(聚丙烯)",CL7="TPR(热塑性橡胶材料)",CL7="竹",CL7="果冻胶",CL7="硅胶",CL7="Tritan(共聚酯)",CL7="TPE",CL7="Teflon(特氟龙)",CL7="AS(丙烯腈-苯乙烯树脂)",CL7="亚克力",CL7="EVA(乙烯-醋酸乙烯共聚物)",CL7="MF(美耐皿)",CL7="CR39",CL7="PPSU(聚亚苯基砜树脂)",CL7="TAC",CL7="草",CL7="玉米皮",CL7="藤",CL7="柳条",CL7="木塑复合材料"))),AND(NOT(ISBLANK(CY7)),LEN(TRIM(CY7))&gt;0))</formula>
    </cfRule>
  </conditionalFormatting>
  <conditionalFormatting sqref="CY7:CY20001">
    <cfRule type="expression" dxfId="22" priority="24">
      <formula>AND(OR(AND(CO7="戏服道具",CL7="竹"),AND(CO7="摆饰",OR(CL7="PET(聚对苯二甲酸乙二醇酯)",CL7="PVC(聚氯乙烯)",CL7="TPU",CL7="PEVA(聚乙烯-醋酸乙烯酯)",CL7="聚氨酯",CL7="PE(聚乙烯)",CL7="ABS塑料(ABS树脂)",CL7="PC(聚碳酸酯)",CL7="PS(聚苯乙烯)",CL7="PP(聚丙烯)",CL7="TPR(热塑性橡胶材料)",CL7="竹",CL7="果冻胶",CL7="硅胶",CL7="Tritan(共聚酯)",CL7="TPE",CL7="Teflon(特氟龙)",CL7="AS(丙烯腈-苯乙烯树脂)",CL7="亚克力",CL7="EVA(乙烯-醋酸乙烯共聚物)",CL7="MF(美耐皿)",CL7="CR39",CL7="PPSU(聚亚苯基砜树脂)",CL7="TAC",CL7="草",CL7="玉米皮",CL7="藤",CL7="柳条",CL7="木塑复合材料"))),OR(ISBLANK(CY7),LEN(TRIM(CY7))=0))</formula>
    </cfRule>
  </conditionalFormatting>
  <conditionalFormatting sqref="BO7:BO20001">
    <cfRule type="expression" dxfId="25" priority="25">
      <formula>AND(OR(AND(NOT(ISBLANK(BP7)),LEN(TRIM(BP7))&gt;0),AND(NOT(ISBLANK(BQ7)),LEN(TRIM(BQ7))&gt;0),AND(NOT(ISBLANK(BR7)),LEN(TRIM(BR7))&gt;0)),NOT(ISBLANK(BO7)),LEN(TRIM(BO7))&gt;0)</formula>
    </cfRule>
  </conditionalFormatting>
  <conditionalFormatting sqref="BO7:BO20001">
    <cfRule type="expression" dxfId="24" priority="26">
      <formula>AND(OR(AND(NOT(ISBLANK(BP7)),LEN(TRIM(BP7))&gt;0),AND(NOT(ISBLANK(BQ7)),LEN(TRIM(BQ7))&gt;0),AND(NOT(ISBLANK(BR7)),LEN(TRIM(BR7))&gt;0)),OR(ISBLANK(BO7),LEN(TRIM(BO7))=0))</formula>
    </cfRule>
  </conditionalFormatting>
  <conditionalFormatting sqref="BP7:BP20001">
    <cfRule type="expression" dxfId="27" priority="27">
      <formula>AND(OR(AND(NOT(ISBLANK(BO7)),LEN(TRIM(BO7))&gt;0),AND(NOT(ISBLANK(BQ7)),LEN(TRIM(BQ7))&gt;0),AND(NOT(ISBLANK(BR7)),LEN(TRIM(BR7))&gt;0)),NOT(ISBLANK(BP7)),LEN(TRIM(BP7))&gt;0)</formula>
    </cfRule>
  </conditionalFormatting>
  <conditionalFormatting sqref="BP7:BP20001">
    <cfRule type="expression" dxfId="26" priority="28">
      <formula>AND(OR(AND(NOT(ISBLANK(BO7)),LEN(TRIM(BO7))&gt;0),AND(NOT(ISBLANK(BQ7)),LEN(TRIM(BQ7))&gt;0),AND(NOT(ISBLANK(BR7)),LEN(TRIM(BR7))&gt;0)),OR(ISBLANK(BP7),LEN(TRIM(BP7))=0))</formula>
    </cfRule>
  </conditionalFormatting>
  <conditionalFormatting sqref="BQ7:BQ20001">
    <cfRule type="expression" dxfId="29" priority="29">
      <formula>AND(OR(AND(NOT(ISBLANK(BO7)),LEN(TRIM(BO7))&gt;0),AND(NOT(ISBLANK(BP7)),LEN(TRIM(BP7))&gt;0),AND(NOT(ISBLANK(BR7)),LEN(TRIM(BR7))&gt;0)),NOT(ISBLANK(BQ7)),LEN(TRIM(BQ7))&gt;0)</formula>
    </cfRule>
  </conditionalFormatting>
  <conditionalFormatting sqref="BQ7:BQ20001">
    <cfRule type="expression" dxfId="28" priority="30">
      <formula>AND(OR(AND(NOT(ISBLANK(BO7)),LEN(TRIM(BO7))&gt;0),AND(NOT(ISBLANK(BP7)),LEN(TRIM(BP7))&gt;0),AND(NOT(ISBLANK(BR7)),LEN(TRIM(BR7))&gt;0)),OR(ISBLANK(BQ7),LEN(TRIM(BQ7))=0))</formula>
    </cfRule>
  </conditionalFormatting>
  <conditionalFormatting sqref="BR7:BR20001">
    <cfRule type="expression" dxfId="31" priority="31">
      <formula>AND(OR(AND(NOT(ISBLANK(BO7)),LEN(TRIM(BO7))&gt;0),AND(NOT(ISBLANK(BP7)),LEN(TRIM(BP7))&gt;0),AND(NOT(ISBLANK(BQ7)),LEN(TRIM(BQ7))&gt;0)),NOT(ISBLANK(BR7)),LEN(TRIM(BR7))&gt;0)</formula>
    </cfRule>
  </conditionalFormatting>
  <conditionalFormatting sqref="BR7:BR20001">
    <cfRule type="expression" dxfId="30" priority="32">
      <formula>AND(OR(AND(NOT(ISBLANK(BO7)),LEN(TRIM(BO7))&gt;0),AND(NOT(ISBLANK(BP7)),LEN(TRIM(BP7))&gt;0),AND(NOT(ISBLANK(BQ7)),LEN(TRIM(BQ7))&gt;0)),OR(ISBLANK(BR7),LEN(TRIM(BR7))=0))</formula>
    </cfRule>
  </conditionalFormatting>
  <conditionalFormatting sqref="BT7:BT20001">
    <cfRule type="expression" dxfId="33" priority="33">
      <formula>AND(OR(AND(NOT(ISBLANK(BU7)),LEN(TRIM(BU7))&gt;0),AND(NOT(ISBLANK(BV7)),LEN(TRIM(BV7))&gt;0)),NOT(ISBLANK(BT7)),LEN(TRIM(BT7))&gt;0)</formula>
    </cfRule>
  </conditionalFormatting>
  <conditionalFormatting sqref="BT7:BT20001">
    <cfRule type="expression" dxfId="32" priority="34">
      <formula>AND(OR(AND(NOT(ISBLANK(BU7)),LEN(TRIM(BU7))&gt;0),AND(NOT(ISBLANK(BV7)),LEN(TRIM(BV7))&gt;0)),OR(ISBLANK(BT7),LEN(TRIM(BT7))=0))</formula>
    </cfRule>
  </conditionalFormatting>
  <conditionalFormatting sqref="BU7:BU20001">
    <cfRule type="expression" dxfId="35" priority="35">
      <formula>AND(OR(AND(NOT(ISBLANK(BT7)),LEN(TRIM(BT7))&gt;0),AND(NOT(ISBLANK(BV7)),LEN(TRIM(BV7))&gt;0)),NOT(ISBLANK(BU7)),LEN(TRIM(BU7))&gt;0)</formula>
    </cfRule>
  </conditionalFormatting>
  <conditionalFormatting sqref="BU7:BU20001">
    <cfRule type="expression" dxfId="34" priority="36">
      <formula>AND(OR(AND(NOT(ISBLANK(BT7)),LEN(TRIM(BT7))&gt;0),AND(NOT(ISBLANK(BV7)),LEN(TRIM(BV7))&gt;0)),OR(ISBLANK(BU7),LEN(TRIM(BU7))=0))</formula>
    </cfRule>
  </conditionalFormatting>
  <conditionalFormatting sqref="BV7:BV20001">
    <cfRule type="expression" dxfId="37" priority="37">
      <formula>AND(OR(AND(NOT(ISBLANK(BT7)),LEN(TRIM(BT7))&gt;0),AND(NOT(ISBLANK(BU7)),LEN(TRIM(BU7))&gt;0)),NOT(ISBLANK(BV7)),LEN(TRIM(BV7))&gt;0)</formula>
    </cfRule>
  </conditionalFormatting>
  <conditionalFormatting sqref="BV7:BV20001">
    <cfRule type="expression" dxfId="36" priority="38">
      <formula>AND(OR(AND(NOT(ISBLANK(BT7)),LEN(TRIM(BT7))&gt;0),AND(NOT(ISBLANK(BU7)),LEN(TRIM(BU7))&gt;0)),OR(ISBLANK(BV7),LEN(TRIM(BV7))=0))</formula>
    </cfRule>
  </conditionalFormatting>
  <conditionalFormatting sqref="BW7:BW20001">
    <cfRule type="expression" dxfId="39" priority="39">
      <formula>AND(ISNUMBER(SEARCH("同款多件(2)",BT7)),NOT(ISBLANK(BW7)),LEN(TRIM(BW7))&gt;0)</formula>
    </cfRule>
  </conditionalFormatting>
  <conditionalFormatting sqref="BW7:BW20001">
    <cfRule type="expression" dxfId="38" priority="40">
      <formula>AND(ISNUMBER(SEARCH("同款多件(2)",BT7)),OR(ISBLANK(BW7),LEN(TRIM(BW7))=0))</formula>
    </cfRule>
  </conditionalFormatting>
  <conditionalFormatting sqref="CA7:CA20001">
    <cfRule type="expression" dxfId="41" priority="41">
      <formula>AND(NOT(ISBLANK(CB7)),LEN(TRIM(CB7))&gt;0,NOT(ISBLANK(CA7)),LEN(TRIM(CA7))&gt;0)</formula>
    </cfRule>
  </conditionalFormatting>
  <conditionalFormatting sqref="CA7:CA20001">
    <cfRule type="expression" dxfId="40" priority="42">
      <formula>AND(NOT(ISBLANK(CB7)),LEN(TRIM(CB7))&gt;0,OR(ISBLANK(CA7),LEN(TRIM(CA7))=0))</formula>
    </cfRule>
  </conditionalFormatting>
  <conditionalFormatting sqref="CB7:CB20001">
    <cfRule type="expression" dxfId="43" priority="43">
      <formula>AND(NOT(ISBLANK(CA7)),LEN(TRIM(CA7))&gt;0,ISNUMBER(SEARCH("定时上架(2)",CA7)),NOT(ISBLANK(CB7)),LEN(TRIM(CB7))&gt;0)</formula>
    </cfRule>
  </conditionalFormatting>
  <conditionalFormatting sqref="CB7:CB20001">
    <cfRule type="expression" dxfId="42" priority="44">
      <formula>AND(NOT(ISBLANK(CA7)),LEN(TRIM(CA7))&gt;0,ISNUMBER(SEARCH("定时上架(2)",CA7)),OR(ISBLANK(CB7),LEN(TRIM(CB7))=0))</formula>
    </cfRule>
  </conditionalFormatting>
  <conditionalFormatting sqref="CE7:CE20001">
    <cfRule type="expression" dxfId="45" priority="45">
      <formula>AND(LEN(TRIM(CF7))&gt;0,LEN(TRIM(CE7))&gt;0)</formula>
    </cfRule>
  </conditionalFormatting>
  <conditionalFormatting sqref="CE7:CE20001">
    <cfRule type="expression" dxfId="44" priority="46">
      <formula>AND(LEN(TRIM(CF7))&gt;0,LEN(TRIM(CE7))=0)</formula>
    </cfRule>
  </conditionalFormatting>
  <conditionalFormatting sqref="CF7:CF20001">
    <cfRule type="expression" dxfId="47" priority="47">
      <formula>AND(LEN(TRIM(CE7))&gt;0,LEN(TRIM(CF7))&gt;0)</formula>
    </cfRule>
  </conditionalFormatting>
  <conditionalFormatting sqref="CF7:CF20001">
    <cfRule type="expression" dxfId="46" priority="48">
      <formula>AND(LEN(TRIM(CE7))&gt;0,LEN(TRIM(CF7))=0)</formula>
    </cfRule>
  </conditionalFormatting>
  <conditionalFormatting sqref="CG7:CG20001">
    <cfRule type="expression" dxfId="49" priority="49">
      <formula>AND(LEN(TRIM(CH7))&gt;0,LEN(TRIM(CG7))&gt;0)</formula>
    </cfRule>
  </conditionalFormatting>
  <conditionalFormatting sqref="CG7:CG20001">
    <cfRule type="expression" dxfId="48" priority="50">
      <formula>AND(LEN(TRIM(CH7))&gt;0,LEN(TRIM(CG7))=0)</formula>
    </cfRule>
  </conditionalFormatting>
  <conditionalFormatting sqref="CH7:CH20001">
    <cfRule type="expression" dxfId="51" priority="51">
      <formula>AND(LEN(TRIM(CG7))&gt;0,LEN(TRIM(CH7))&gt;0)</formula>
    </cfRule>
  </conditionalFormatting>
  <conditionalFormatting sqref="CH7:CH20001">
    <cfRule type="expression" dxfId="50" priority="52">
      <formula>AND(LEN(TRIM(CG7))&gt;0,LEN(TRIM(CH7))=0)</formula>
    </cfRule>
  </conditionalFormatting>
  <conditionalFormatting sqref="B7:B20001">
    <cfRule type="expression" dxfId="52" priority="53">
      <formula>AND(OR(ISNUMBER(SEARCH("非必填",B$4)),ISNUMBER(SEARCH("条件必填",B$4))),NOT(ISBLANK(A7)),LEN(TRIM(A7))&gt;0)</formula>
    </cfRule>
  </conditionalFormatting>
  <conditionalFormatting sqref="C7:C20001">
    <cfRule type="expression" dxfId="54" priority="54">
      <formula>AND(ISNUMBER(SEARCH("必填",C$4)),NOT(ISBLANK(A7)),LEN(TRIM(A7))&gt;0,NOT(ISBLANK(C7)),LEN(TRIM(C7))&gt;0)</formula>
    </cfRule>
  </conditionalFormatting>
  <conditionalFormatting sqref="C7:C20001">
    <cfRule type="expression" dxfId="53" priority="55">
      <formula>AND(ISNUMBER(SEARCH("必填",C$4)),NOT(ISBLANK(A7)),LEN(TRIM(A7))&gt;0,OR(ISBLANK(C7),LEN(TRIM(C7))=0))</formula>
    </cfRule>
  </conditionalFormatting>
  <conditionalFormatting sqref="D7:D20001">
    <cfRule type="expression" dxfId="55" priority="56">
      <formula>AND(OR(ISNUMBER(SEARCH("非必填",D$4)),ISNUMBER(SEARCH("条件必填",D$4))),NOT(ISBLANK(A7)),LEN(TRIM(A7))&gt;0)</formula>
    </cfRule>
  </conditionalFormatting>
  <conditionalFormatting sqref="E7:E20001">
    <cfRule type="expression" dxfId="56" priority="57">
      <formula>AND(OR(ISNUMBER(SEARCH("非必填",E$4)),ISNUMBER(SEARCH("条件必填",E$4))),NOT(ISBLANK(A7)),LEN(TRIM(A7))&gt;0)</formula>
    </cfRule>
  </conditionalFormatting>
  <conditionalFormatting sqref="F7:F20001">
    <cfRule type="expression" dxfId="57" priority="58">
      <formula>AND(OR(ISNUMBER(SEARCH("非必填",F$4)),ISNUMBER(SEARCH("条件必填",F$4))),NOT(ISBLANK(A7)),LEN(TRIM(A7))&gt;0)</formula>
    </cfRule>
  </conditionalFormatting>
  <conditionalFormatting sqref="G7:G20001">
    <cfRule type="expression" dxfId="58" priority="59">
      <formula>AND(OR(ISNUMBER(SEARCH("非必填",G$4)),ISNUMBER(SEARCH("条件必填",G$4))),NOT(ISBLANK(A7)),LEN(TRIM(A7))&gt;0)</formula>
    </cfRule>
  </conditionalFormatting>
  <conditionalFormatting sqref="H7:H20001">
    <cfRule type="expression" dxfId="59" priority="60">
      <formula>AND(OR(ISNUMBER(SEARCH("非必填",H$4)),ISNUMBER(SEARCH("条件必填",H$4))),NOT(ISBLANK(A7)),LEN(TRIM(A7))&gt;0)</formula>
    </cfRule>
  </conditionalFormatting>
  <conditionalFormatting sqref="I7:I20001">
    <cfRule type="expression" dxfId="60" priority="61">
      <formula>AND(OR(ISNUMBER(SEARCH("非必填",I$4)),ISNUMBER(SEARCH("条件必填",I$4))),NOT(ISBLANK(A7)),LEN(TRIM(A7))&gt;0)</formula>
    </cfRule>
  </conditionalFormatting>
  <conditionalFormatting sqref="J7:J20001">
    <cfRule type="expression" dxfId="61" priority="62">
      <formula>AND(OR(ISNUMBER(SEARCH("非必填",J$4)),ISNUMBER(SEARCH("条件必填",J$4))),NOT(ISBLANK(A7)),LEN(TRIM(A7))&gt;0)</formula>
    </cfRule>
  </conditionalFormatting>
  <conditionalFormatting sqref="K7:K20001">
    <cfRule type="expression" dxfId="62" priority="63">
      <formula>AND(OR(ISNUMBER(SEARCH("非必填",K$4)),ISNUMBER(SEARCH("条件必填",K$4))),NOT(ISBLANK(A7)),LEN(TRIM(A7))&gt;0)</formula>
    </cfRule>
  </conditionalFormatting>
  <conditionalFormatting sqref="L7:L20001">
    <cfRule type="expression" dxfId="63" priority="64">
      <formula>AND(OR(ISNUMBER(SEARCH("非必填",L$4)),ISNUMBER(SEARCH("条件必填",L$4))),NOT(ISBLANK(A7)),LEN(TRIM(A7))&gt;0)</formula>
    </cfRule>
  </conditionalFormatting>
  <conditionalFormatting sqref="M7:M20001">
    <cfRule type="expression" dxfId="64" priority="65">
      <formula>AND(OR(ISNUMBER(SEARCH("非必填",M$4)),ISNUMBER(SEARCH("条件必填",M$4))),NOT(ISBLANK(A7)),LEN(TRIM(A7))&gt;0)</formula>
    </cfRule>
  </conditionalFormatting>
  <conditionalFormatting sqref="N7:N20001">
    <cfRule type="expression" dxfId="65" priority="66">
      <formula>AND(OR(ISNUMBER(SEARCH("非必填",N$4)),ISNUMBER(SEARCH("条件必填",N$4))),NOT(ISBLANK(A7)),LEN(TRIM(A7))&gt;0)</formula>
    </cfRule>
  </conditionalFormatting>
  <conditionalFormatting sqref="O7:O20001">
    <cfRule type="expression" dxfId="66" priority="67">
      <formula>AND(OR(ISNUMBER(SEARCH("非必填",O$4)),ISNUMBER(SEARCH("条件必填",O$4))),NOT(ISBLANK(A7)),LEN(TRIM(A7))&gt;0)</formula>
    </cfRule>
  </conditionalFormatting>
  <conditionalFormatting sqref="P7:P20001">
    <cfRule type="expression" dxfId="67" priority="68">
      <formula>AND(OR(ISNUMBER(SEARCH("非必填",P$4)),ISNUMBER(SEARCH("条件必填",P$4))),NOT(ISBLANK(A7)),LEN(TRIM(A7))&gt;0)</formula>
    </cfRule>
  </conditionalFormatting>
  <conditionalFormatting sqref="Q7:Q20001">
    <cfRule type="expression" dxfId="68" priority="69">
      <formula>AND(OR(ISNUMBER(SEARCH("非必填",Q$4)),ISNUMBER(SEARCH("条件必填",Q$4))),NOT(ISBLANK(A7)),LEN(TRIM(A7))&gt;0)</formula>
    </cfRule>
  </conditionalFormatting>
  <conditionalFormatting sqref="R7:R20001">
    <cfRule type="expression" dxfId="69" priority="70">
      <formula>AND(OR(ISNUMBER(SEARCH("非必填",R$4)),ISNUMBER(SEARCH("条件必填",R$4))),NOT(ISBLANK(A7)),LEN(TRIM(A7))&gt;0)</formula>
    </cfRule>
  </conditionalFormatting>
  <conditionalFormatting sqref="S7:S20001">
    <cfRule type="expression" dxfId="70" priority="71">
      <formula>AND(OR(ISNUMBER(SEARCH("非必填",S$4)),ISNUMBER(SEARCH("条件必填",S$4))),NOT(ISBLANK(A7)),LEN(TRIM(A7))&gt;0)</formula>
    </cfRule>
  </conditionalFormatting>
  <conditionalFormatting sqref="T7:T20001">
    <cfRule type="expression" dxfId="71" priority="72">
      <formula>AND(OR(ISNUMBER(SEARCH("非必填",T$4)),ISNUMBER(SEARCH("条件必填",T$4))),NOT(ISBLANK(A7)),LEN(TRIM(A7))&gt;0)</formula>
    </cfRule>
  </conditionalFormatting>
  <conditionalFormatting sqref="U7:U20001">
    <cfRule type="expression" dxfId="72" priority="73">
      <formula>AND(OR(ISNUMBER(SEARCH("非必填",U$4)),ISNUMBER(SEARCH("条件必填",U$4))),NOT(ISBLANK(A7)),LEN(TRIM(A7))&gt;0)</formula>
    </cfRule>
  </conditionalFormatting>
  <conditionalFormatting sqref="V7:V20001">
    <cfRule type="expression" dxfId="73" priority="74">
      <formula>AND(OR(ISNUMBER(SEARCH("非必填",V$4)),ISNUMBER(SEARCH("条件必填",V$4))),NOT(ISBLANK(A7)),LEN(TRIM(A7))&gt;0)</formula>
    </cfRule>
  </conditionalFormatting>
  <conditionalFormatting sqref="W7:W20001">
    <cfRule type="expression" dxfId="74" priority="75">
      <formula>AND(OR(ISNUMBER(SEARCH("非必填",W$4)),ISNUMBER(SEARCH("条件必填",W$4))),NOT(ISBLANK(A7)),LEN(TRIM(A7))&gt;0)</formula>
    </cfRule>
  </conditionalFormatting>
  <conditionalFormatting sqref="X7:X20001">
    <cfRule type="expression" dxfId="75" priority="76">
      <formula>AND(OR(ISNUMBER(SEARCH("非必填",X$4)),ISNUMBER(SEARCH("条件必填",X$4))),NOT(ISBLANK(A7)),LEN(TRIM(A7))&gt;0)</formula>
    </cfRule>
  </conditionalFormatting>
  <conditionalFormatting sqref="Y7:Y20001">
    <cfRule type="expression" dxfId="76" priority="77">
      <formula>AND(OR(ISNUMBER(SEARCH("非必填",Y$4)),ISNUMBER(SEARCH("条件必填",Y$4))),NOT(ISBLANK(A7)),LEN(TRIM(A7))&gt;0)</formula>
    </cfRule>
  </conditionalFormatting>
  <conditionalFormatting sqref="Z7:Z20001">
    <cfRule type="expression" dxfId="77" priority="78">
      <formula>AND(OR(ISNUMBER(SEARCH("非必填",Z$4)),ISNUMBER(SEARCH("条件必填",Z$4))),NOT(ISBLANK(A7)),LEN(TRIM(A7))&gt;0)</formula>
    </cfRule>
  </conditionalFormatting>
  <conditionalFormatting sqref="AA7:AA20001">
    <cfRule type="expression" dxfId="78" priority="79">
      <formula>AND(OR(ISNUMBER(SEARCH("非必填",AA$4)),ISNUMBER(SEARCH("条件必填",AA$4))),NOT(ISBLANK(A7)),LEN(TRIM(A7))&gt;0)</formula>
    </cfRule>
  </conditionalFormatting>
  <conditionalFormatting sqref="AB7:AB20001">
    <cfRule type="expression" dxfId="79" priority="80">
      <formula>AND(OR(ISNUMBER(SEARCH("非必填",AB$4)),ISNUMBER(SEARCH("条件必填",AB$4))),NOT(ISBLANK(A7)),LEN(TRIM(A7))&gt;0)</formula>
    </cfRule>
  </conditionalFormatting>
  <conditionalFormatting sqref="AC7:AC20001">
    <cfRule type="expression" dxfId="80" priority="81">
      <formula>AND(OR(ISNUMBER(SEARCH("非必填",AC$4)),ISNUMBER(SEARCH("条件必填",AC$4))),NOT(ISBLANK(A7)),LEN(TRIM(A7))&gt;0)</formula>
    </cfRule>
  </conditionalFormatting>
  <conditionalFormatting sqref="AD7:AD20001">
    <cfRule type="expression" dxfId="81" priority="82">
      <formula>AND(OR(ISNUMBER(SEARCH("非必填",AD$4)),ISNUMBER(SEARCH("条件必填",AD$4))),NOT(ISBLANK(A7)),LEN(TRIM(A7))&gt;0)</formula>
    </cfRule>
  </conditionalFormatting>
  <conditionalFormatting sqref="AE7:AE20001">
    <cfRule type="expression" dxfId="82" priority="83">
      <formula>AND(OR(ISNUMBER(SEARCH("非必填",AE$4)),ISNUMBER(SEARCH("条件必填",AE$4))),NOT(ISBLANK(A7)),LEN(TRIM(A7))&gt;0)</formula>
    </cfRule>
  </conditionalFormatting>
  <conditionalFormatting sqref="AF7:AF20001">
    <cfRule type="expression" dxfId="83" priority="84">
      <formula>AND(OR(ISNUMBER(SEARCH("非必填",AF$4)),ISNUMBER(SEARCH("条件必填",AF$4))),NOT(ISBLANK(A7)),LEN(TRIM(A7))&gt;0)</formula>
    </cfRule>
  </conditionalFormatting>
  <conditionalFormatting sqref="AG7:AG20001">
    <cfRule type="expression" dxfId="84" priority="85">
      <formula>AND(OR(ISNUMBER(SEARCH("非必填",AG$4)),ISNUMBER(SEARCH("条件必填",AG$4))),NOT(ISBLANK(A7)),LEN(TRIM(A7))&gt;0)</formula>
    </cfRule>
  </conditionalFormatting>
  <conditionalFormatting sqref="AH7:AH20001">
    <cfRule type="expression" dxfId="85" priority="86">
      <formula>AND(OR(ISNUMBER(SEARCH("非必填",AH$4)),ISNUMBER(SEARCH("条件必填",AH$4))),NOT(ISBLANK(A7)),LEN(TRIM(A7))&gt;0)</formula>
    </cfRule>
  </conditionalFormatting>
  <conditionalFormatting sqref="AI7:AI20001">
    <cfRule type="expression" dxfId="86" priority="87">
      <formula>AND(OR(ISNUMBER(SEARCH("非必填",AI$4)),ISNUMBER(SEARCH("条件必填",AI$4))),NOT(ISBLANK(A7)),LEN(TRIM(A7))&gt;0)</formula>
    </cfRule>
  </conditionalFormatting>
  <conditionalFormatting sqref="AJ7:AJ20001">
    <cfRule type="expression" dxfId="87" priority="88">
      <formula>AND(OR(ISNUMBER(SEARCH("非必填",AJ$4)),ISNUMBER(SEARCH("条件必填",AJ$4))),NOT(ISBLANK(A7)),LEN(TRIM(A7))&gt;0)</formula>
    </cfRule>
  </conditionalFormatting>
  <conditionalFormatting sqref="AK7:AK20001">
    <cfRule type="expression" dxfId="88" priority="89">
      <formula>AND(OR(ISNUMBER(SEARCH("非必填",AK$4)),ISNUMBER(SEARCH("条件必填",AK$4))),NOT(ISBLANK(A7)),LEN(TRIM(A7))&gt;0)</formula>
    </cfRule>
  </conditionalFormatting>
  <conditionalFormatting sqref="AL7:AL20001">
    <cfRule type="expression" dxfId="89" priority="90">
      <formula>AND(OR(ISNUMBER(SEARCH("非必填",AL$4)),ISNUMBER(SEARCH("条件必填",AL$4))),NOT(ISBLANK(A7)),LEN(TRIM(A7))&gt;0)</formula>
    </cfRule>
  </conditionalFormatting>
  <conditionalFormatting sqref="AM7:AM20001">
    <cfRule type="expression" dxfId="90" priority="91">
      <formula>AND(OR(ISNUMBER(SEARCH("非必填",AM$4)),ISNUMBER(SEARCH("条件必填",AM$4))),NOT(ISBLANK(A7)),LEN(TRIM(A7))&gt;0)</formula>
    </cfRule>
  </conditionalFormatting>
  <conditionalFormatting sqref="AN7:AN20001">
    <cfRule type="expression" dxfId="91" priority="92">
      <formula>AND(OR(ISNUMBER(SEARCH("非必填",AN$4)),ISNUMBER(SEARCH("条件必填",AN$4))),NOT(ISBLANK(A7)),LEN(TRIM(A7))&gt;0)</formula>
    </cfRule>
  </conditionalFormatting>
  <conditionalFormatting sqref="AO7:AO20001">
    <cfRule type="expression" dxfId="92" priority="93">
      <formula>AND(OR(ISNUMBER(SEARCH("非必填",AO$4)),ISNUMBER(SEARCH("条件必填",AO$4))),NOT(ISBLANK(A7)),LEN(TRIM(A7))&gt;0)</formula>
    </cfRule>
  </conditionalFormatting>
  <conditionalFormatting sqref="AP7:AP20001">
    <cfRule type="expression" dxfId="93" priority="94">
      <formula>AND(OR(ISNUMBER(SEARCH("非必填",AP$4)),ISNUMBER(SEARCH("条件必填",AP$4))),NOT(ISBLANK(A7)),LEN(TRIM(A7))&gt;0)</formula>
    </cfRule>
  </conditionalFormatting>
  <conditionalFormatting sqref="AQ7:AQ20001">
    <cfRule type="expression" dxfId="94" priority="95">
      <formula>AND(OR(ISNUMBER(SEARCH("非必填",AQ$4)),ISNUMBER(SEARCH("条件必填",AQ$4))),NOT(ISBLANK(A7)),LEN(TRIM(A7))&gt;0)</formula>
    </cfRule>
  </conditionalFormatting>
  <conditionalFormatting sqref="AR7:AR20001">
    <cfRule type="expression" dxfId="95" priority="96">
      <formula>AND(OR(ISNUMBER(SEARCH("非必填",AR$4)),ISNUMBER(SEARCH("条件必填",AR$4))),NOT(ISBLANK(A7)),LEN(TRIM(A7))&gt;0)</formula>
    </cfRule>
  </conditionalFormatting>
  <conditionalFormatting sqref="AS7:AS20001">
    <cfRule type="expression" dxfId="96" priority="97">
      <formula>AND(OR(ISNUMBER(SEARCH("非必填",AS$4)),ISNUMBER(SEARCH("条件必填",AS$4))),NOT(ISBLANK(A7)),LEN(TRIM(A7))&gt;0)</formula>
    </cfRule>
  </conditionalFormatting>
  <conditionalFormatting sqref="AT7:AT20001">
    <cfRule type="expression" dxfId="97" priority="98">
      <formula>AND(OR(ISNUMBER(SEARCH("非必填",AT$4)),ISNUMBER(SEARCH("条件必填",AT$4))),NOT(ISBLANK(A7)),LEN(TRIM(A7))&gt;0)</formula>
    </cfRule>
  </conditionalFormatting>
  <conditionalFormatting sqref="AU7:AU20001">
    <cfRule type="expression" dxfId="98" priority="99">
      <formula>AND(OR(ISNUMBER(SEARCH("非必填",AU$4)),ISNUMBER(SEARCH("条件必填",AU$4))),NOT(ISBLANK(A7)),LEN(TRIM(A7))&gt;0)</formula>
    </cfRule>
  </conditionalFormatting>
  <conditionalFormatting sqref="AV7:AV20001">
    <cfRule type="expression" dxfId="99" priority="100">
      <formula>AND(OR(ISNUMBER(SEARCH("非必填",AV$4)),ISNUMBER(SEARCH("条件必填",AV$4))),NOT(ISBLANK(A7)),LEN(TRIM(A7))&gt;0)</formula>
    </cfRule>
  </conditionalFormatting>
  <conditionalFormatting sqref="AW7:AW20001">
    <cfRule type="expression" dxfId="100" priority="101">
      <formula>AND(OR(ISNUMBER(SEARCH("非必填",AW$4)),ISNUMBER(SEARCH("条件必填",AW$4))),NOT(ISBLANK(A7)),LEN(TRIM(A7))&gt;0)</formula>
    </cfRule>
  </conditionalFormatting>
  <conditionalFormatting sqref="AX7:AX20001">
    <cfRule type="expression" dxfId="101" priority="102">
      <formula>AND(OR(ISNUMBER(SEARCH("非必填",AX$4)),ISNUMBER(SEARCH("条件必填",AX$4))),NOT(ISBLANK(A7)),LEN(TRIM(A7))&gt;0)</formula>
    </cfRule>
  </conditionalFormatting>
  <conditionalFormatting sqref="AY7:AY20001">
    <cfRule type="expression" dxfId="102" priority="103">
      <formula>AND(OR(ISNUMBER(SEARCH("非必填",AY$4)),ISNUMBER(SEARCH("条件必填",AY$4))),NOT(ISBLANK(A7)),LEN(TRIM(A7))&gt;0)</formula>
    </cfRule>
  </conditionalFormatting>
  <conditionalFormatting sqref="AZ7:AZ20001">
    <cfRule type="expression" dxfId="103" priority="104">
      <formula>AND(OR(ISNUMBER(SEARCH("非必填",AZ$4)),ISNUMBER(SEARCH("条件必填",AZ$4))),NOT(ISBLANK(A7)),LEN(TRIM(A7))&gt;0)</formula>
    </cfRule>
  </conditionalFormatting>
  <conditionalFormatting sqref="BA7:BA20001">
    <cfRule type="expression" dxfId="104" priority="105">
      <formula>AND(OR(ISNUMBER(SEARCH("非必填",BA$4)),ISNUMBER(SEARCH("条件必填",BA$4))),NOT(ISBLANK(A7)),LEN(TRIM(A7))&gt;0)</formula>
    </cfRule>
  </conditionalFormatting>
  <conditionalFormatting sqref="BB7:BB20001">
    <cfRule type="expression" dxfId="105" priority="106">
      <formula>AND(OR(ISNUMBER(SEARCH("非必填",BB$4)),ISNUMBER(SEARCH("条件必填",BB$4))),NOT(ISBLANK(A7)),LEN(TRIM(A7))&gt;0)</formula>
    </cfRule>
  </conditionalFormatting>
  <conditionalFormatting sqref="BC7:BC20001">
    <cfRule type="expression" dxfId="106" priority="107">
      <formula>AND(OR(ISNUMBER(SEARCH("非必填",BC$4)),ISNUMBER(SEARCH("条件必填",BC$4))),NOT(ISBLANK(A7)),LEN(TRIM(A7))&gt;0)</formula>
    </cfRule>
  </conditionalFormatting>
  <conditionalFormatting sqref="BD7:BD20001">
    <cfRule type="expression" dxfId="107" priority="108">
      <formula>AND(OR(ISNUMBER(SEARCH("非必填",BD$4)),ISNUMBER(SEARCH("条件必填",BD$4))),NOT(ISBLANK(A7)),LEN(TRIM(A7))&gt;0)</formula>
    </cfRule>
  </conditionalFormatting>
  <conditionalFormatting sqref="BE7:BE20001">
    <cfRule type="expression" dxfId="108" priority="109">
      <formula>AND(OR(ISNUMBER(SEARCH("非必填",BE$4)),ISNUMBER(SEARCH("条件必填",BE$4))),NOT(ISBLANK(A7)),LEN(TRIM(A7))&gt;0)</formula>
    </cfRule>
  </conditionalFormatting>
  <conditionalFormatting sqref="BF7:BF20001">
    <cfRule type="expression" dxfId="109" priority="110">
      <formula>AND(OR(ISNUMBER(SEARCH("非必填",BF$4)),ISNUMBER(SEARCH("条件必填",BF$4))),NOT(ISBLANK(A7)),LEN(TRIM(A7))&gt;0)</formula>
    </cfRule>
  </conditionalFormatting>
  <conditionalFormatting sqref="BG7:BG20001">
    <cfRule type="expression" dxfId="110" priority="111">
      <formula>AND(OR(ISNUMBER(SEARCH("非必填",BG$4)),ISNUMBER(SEARCH("条件必填",BG$4))),NOT(ISBLANK(A7)),LEN(TRIM(A7))&gt;0)</formula>
    </cfRule>
  </conditionalFormatting>
  <conditionalFormatting sqref="BH7:BH20001">
    <cfRule type="expression" dxfId="111" priority="112">
      <formula>AND(OR(ISNUMBER(SEARCH("非必填",BH$4)),ISNUMBER(SEARCH("条件必填",BH$4))),NOT(ISBLANK(A7)),LEN(TRIM(A7))&gt;0)</formula>
    </cfRule>
  </conditionalFormatting>
  <conditionalFormatting sqref="BI7:BI20001">
    <cfRule type="expression" dxfId="112" priority="113">
      <formula>AND(OR(ISNUMBER(SEARCH("非必填",BI$4)),ISNUMBER(SEARCH("条件必填",BI$4))),NOT(ISBLANK(A7)),LEN(TRIM(A7))&gt;0)</formula>
    </cfRule>
  </conditionalFormatting>
  <conditionalFormatting sqref="BJ7:BJ20001">
    <cfRule type="expression" dxfId="113" priority="114">
      <formula>AND(OR(ISNUMBER(SEARCH("非必填",BJ$4)),ISNUMBER(SEARCH("条件必填",BJ$4))),NOT(ISBLANK(A7)),LEN(TRIM(A7))&gt;0)</formula>
    </cfRule>
  </conditionalFormatting>
  <conditionalFormatting sqref="BK7:BK20001">
    <cfRule type="expression" dxfId="114" priority="115">
      <formula>AND(OR(ISNUMBER(SEARCH("非必填",BK$4)),ISNUMBER(SEARCH("条件必填",BK$4))),NOT(ISBLANK(A7)),LEN(TRIM(A7))&gt;0)</formula>
    </cfRule>
  </conditionalFormatting>
  <conditionalFormatting sqref="BL7:BL20001">
    <cfRule type="expression" dxfId="115" priority="116">
      <formula>AND(OR(ISNUMBER(SEARCH("非必填",BL$4)),ISNUMBER(SEARCH("条件必填",BL$4))),NOT(ISBLANK(A7)),LEN(TRIM(A7))&gt;0)</formula>
    </cfRule>
  </conditionalFormatting>
  <conditionalFormatting sqref="BM7:BM20001">
    <cfRule type="expression" dxfId="116" priority="117">
      <formula>AND(OR(ISNUMBER(SEARCH("非必填",BM$4)),ISNUMBER(SEARCH("条件必填",BM$4))),NOT(ISBLANK(A7)),LEN(TRIM(A7))&gt;0)</formula>
    </cfRule>
  </conditionalFormatting>
  <conditionalFormatting sqref="BN7:BN20001">
    <cfRule type="expression" dxfId="117" priority="118">
      <formula>AND(OR(ISNUMBER(SEARCH("非必填",BN$4)),ISNUMBER(SEARCH("条件必填",BN$4))),NOT(ISBLANK(A7)),LEN(TRIM(A7))&gt;0)</formula>
    </cfRule>
  </conditionalFormatting>
  <conditionalFormatting sqref="BO7:BO20001">
    <cfRule type="expression" dxfId="118" priority="119">
      <formula>AND(OR(ISNUMBER(SEARCH("非必填",BO$4)),ISNUMBER(SEARCH("条件必填",BO$4))),NOT(ISBLANK(A7)),LEN(TRIM(A7))&gt;0)</formula>
    </cfRule>
  </conditionalFormatting>
  <conditionalFormatting sqref="BP7:BP20001">
    <cfRule type="expression" dxfId="119" priority="120">
      <formula>AND(OR(ISNUMBER(SEARCH("非必填",BP$4)),ISNUMBER(SEARCH("条件必填",BP$4))),NOT(ISBLANK(A7)),LEN(TRIM(A7))&gt;0)</formula>
    </cfRule>
  </conditionalFormatting>
  <conditionalFormatting sqref="BQ7:BQ20001">
    <cfRule type="expression" dxfId="120" priority="121">
      <formula>AND(OR(ISNUMBER(SEARCH("非必填",BQ$4)),ISNUMBER(SEARCH("条件必填",BQ$4))),NOT(ISBLANK(A7)),LEN(TRIM(A7))&gt;0)</formula>
    </cfRule>
  </conditionalFormatting>
  <conditionalFormatting sqref="BR7:BR20001">
    <cfRule type="expression" dxfId="121" priority="122">
      <formula>AND(OR(ISNUMBER(SEARCH("非必填",BR$4)),ISNUMBER(SEARCH("条件必填",BR$4))),NOT(ISBLANK(A7)),LEN(TRIM(A7))&gt;0)</formula>
    </cfRule>
  </conditionalFormatting>
  <conditionalFormatting sqref="BS7:BS20001">
    <cfRule type="expression" dxfId="122" priority="123">
      <formula>AND(OR(ISNUMBER(SEARCH("非必填",BS$4)),ISNUMBER(SEARCH("条件必填",BS$4))),NOT(ISBLANK(A7)),LEN(TRIM(A7))&gt;0)</formula>
    </cfRule>
  </conditionalFormatting>
  <conditionalFormatting sqref="BT7:BT20001">
    <cfRule type="expression" dxfId="123" priority="124">
      <formula>AND(OR(ISNUMBER(SEARCH("非必填",BT$4)),ISNUMBER(SEARCH("条件必填",BT$4))),NOT(ISBLANK(A7)),LEN(TRIM(A7))&gt;0)</formula>
    </cfRule>
  </conditionalFormatting>
  <conditionalFormatting sqref="BU7:BU20001">
    <cfRule type="expression" dxfId="124" priority="125">
      <formula>AND(OR(ISNUMBER(SEARCH("非必填",BU$4)),ISNUMBER(SEARCH("条件必填",BU$4))),NOT(ISBLANK(A7)),LEN(TRIM(A7))&gt;0)</formula>
    </cfRule>
  </conditionalFormatting>
  <conditionalFormatting sqref="BV7:BV20001">
    <cfRule type="expression" dxfId="125" priority="126">
      <formula>AND(OR(ISNUMBER(SEARCH("非必填",BV$4)),ISNUMBER(SEARCH("条件必填",BV$4))),NOT(ISBLANK(A7)),LEN(TRIM(A7))&gt;0)</formula>
    </cfRule>
  </conditionalFormatting>
  <conditionalFormatting sqref="BW7:BW20001">
    <cfRule type="expression" dxfId="126" priority="127">
      <formula>AND(OR(ISNUMBER(SEARCH("非必填",BW$4)),ISNUMBER(SEARCH("条件必填",BW$4))),NOT(ISBLANK(A7)),LEN(TRIM(A7))&gt;0)</formula>
    </cfRule>
  </conditionalFormatting>
  <conditionalFormatting sqref="BX7:BX20001">
    <cfRule type="expression" dxfId="127" priority="128">
      <formula>AND(OR(ISNUMBER(SEARCH("非必填",BX$4)),ISNUMBER(SEARCH("条件必填",BX$4))),NOT(ISBLANK(A7)),LEN(TRIM(A7))&gt;0)</formula>
    </cfRule>
  </conditionalFormatting>
  <conditionalFormatting sqref="BY7:BY20001">
    <cfRule type="expression" dxfId="128" priority="129">
      <formula>AND(OR(ISNUMBER(SEARCH("非必填",BY$4)),ISNUMBER(SEARCH("条件必填",BY$4))),NOT(ISBLANK(A7)),LEN(TRIM(A7))&gt;0)</formula>
    </cfRule>
  </conditionalFormatting>
  <conditionalFormatting sqref="BZ7:BZ20001">
    <cfRule type="expression" dxfId="129" priority="130">
      <formula>AND(OR(ISNUMBER(SEARCH("非必填",BZ$4)),ISNUMBER(SEARCH("条件必填",BZ$4))),NOT(ISBLANK(A7)),LEN(TRIM(A7))&gt;0)</formula>
    </cfRule>
  </conditionalFormatting>
  <conditionalFormatting sqref="CA7:CA20001">
    <cfRule type="expression" dxfId="130" priority="131">
      <formula>AND(OR(ISNUMBER(SEARCH("非必填",CA$4)),ISNUMBER(SEARCH("条件必填",CA$4))),NOT(ISBLANK(A7)),LEN(TRIM(A7))&gt;0)</formula>
    </cfRule>
  </conditionalFormatting>
  <conditionalFormatting sqref="CB7:CB20001">
    <cfRule type="expression" dxfId="131" priority="132">
      <formula>AND(OR(ISNUMBER(SEARCH("非必填",CB$4)),ISNUMBER(SEARCH("条件必填",CB$4))),NOT(ISBLANK(A7)),LEN(TRIM(A7))&gt;0)</formula>
    </cfRule>
  </conditionalFormatting>
  <conditionalFormatting sqref="CC7:CC20001">
    <cfRule type="expression" dxfId="133" priority="133">
      <formula>AND(ISNUMBER(SEARCH("必填",CC$4)),NOT(ISBLANK(A7)),LEN(TRIM(A7))&gt;0,NOT(ISBLANK(CC7)),LEN(TRIM(CC7))&gt;0)</formula>
    </cfRule>
  </conditionalFormatting>
  <conditionalFormatting sqref="CC7:CC20001">
    <cfRule type="expression" dxfId="132" priority="134">
      <formula>AND(ISNUMBER(SEARCH("必填",CC$4)),NOT(ISBLANK(A7)),LEN(TRIM(A7))&gt;0,OR(ISBLANK(CC7),LEN(TRIM(CC7))=0))</formula>
    </cfRule>
  </conditionalFormatting>
  <conditionalFormatting sqref="CD7:CD20001">
    <cfRule type="expression" dxfId="135" priority="135">
      <formula>AND(ISNUMBER(SEARCH("必填",CD$4)),NOT(ISBLANK(A7)),LEN(TRIM(A7))&gt;0,NOT(ISBLANK(CD7)),LEN(TRIM(CD7))&gt;0)</formula>
    </cfRule>
  </conditionalFormatting>
  <conditionalFormatting sqref="CD7:CD20001">
    <cfRule type="expression" dxfId="134" priority="136">
      <formula>AND(ISNUMBER(SEARCH("必填",CD$4)),NOT(ISBLANK(A7)),LEN(TRIM(A7))&gt;0,OR(ISBLANK(CD7),LEN(TRIM(CD7))=0))</formula>
    </cfRule>
  </conditionalFormatting>
  <conditionalFormatting sqref="CE7:CE20001">
    <cfRule type="expression" dxfId="136" priority="137">
      <formula>AND(OR(ISNUMBER(SEARCH("非必填",CE$4)),ISNUMBER(SEARCH("条件必填",CE$4))),NOT(ISBLANK(A7)),LEN(TRIM(A7))&gt;0)</formula>
    </cfRule>
  </conditionalFormatting>
  <conditionalFormatting sqref="CF7:CF20001">
    <cfRule type="expression" dxfId="137" priority="138">
      <formula>AND(OR(ISNUMBER(SEARCH("非必填",CF$4)),ISNUMBER(SEARCH("条件必填",CF$4))),NOT(ISBLANK(A7)),LEN(TRIM(A7))&gt;0)</formula>
    </cfRule>
  </conditionalFormatting>
  <conditionalFormatting sqref="CG7:CG20001">
    <cfRule type="expression" dxfId="138" priority="139">
      <formula>AND(OR(ISNUMBER(SEARCH("非必填",CG$4)),ISNUMBER(SEARCH("条件必填",CG$4))),NOT(ISBLANK(A7)),LEN(TRIM(A7))&gt;0)</formula>
    </cfRule>
  </conditionalFormatting>
  <conditionalFormatting sqref="CH7:CH20001">
    <cfRule type="expression" dxfId="139" priority="140">
      <formula>AND(OR(ISNUMBER(SEARCH("非必填",CH$4)),ISNUMBER(SEARCH("条件必填",CH$4))),NOT(ISBLANK(A7)),LEN(TRIM(A7))&gt;0)</formula>
    </cfRule>
  </conditionalFormatting>
  <conditionalFormatting sqref="CI7:CI20001">
    <cfRule type="expression" dxfId="140" priority="141">
      <formula>AND(OR(ISNUMBER(SEARCH("非必填",CI$4)),ISNUMBER(SEARCH("条件必填",CI$4))),NOT(ISBLANK(A7)),LEN(TRIM(A7))&gt;0)</formula>
    </cfRule>
  </conditionalFormatting>
  <conditionalFormatting sqref="CJ7:CJ20001">
    <cfRule type="expression" dxfId="142" priority="142">
      <formula>AND(ISNUMBER(SEARCH("必填",CJ$4)),NOT(ISBLANK(A7)),LEN(TRIM(A7))&gt;0,NOT(ISBLANK(CJ7)),LEN(TRIM(CJ7))&gt;0)</formula>
    </cfRule>
  </conditionalFormatting>
  <conditionalFormatting sqref="CJ7:CJ20001">
    <cfRule type="expression" dxfId="141" priority="143">
      <formula>AND(ISNUMBER(SEARCH("必填",CJ$4)),NOT(ISBLANK(A7)),LEN(TRIM(A7))&gt;0,OR(ISBLANK(CJ7),LEN(TRIM(CJ7))=0))</formula>
    </cfRule>
  </conditionalFormatting>
  <conditionalFormatting sqref="CK7:CK20001">
    <cfRule type="expression" dxfId="144" priority="144">
      <formula>AND(ISNUMBER(SEARCH("必填",CK$4)),NOT(ISBLANK(A7)),LEN(TRIM(A7))&gt;0,NOT(ISBLANK(CK7)),LEN(TRIM(CK7))&gt;0)</formula>
    </cfRule>
  </conditionalFormatting>
  <conditionalFormatting sqref="CK7:CK20001">
    <cfRule type="expression" dxfId="143" priority="145">
      <formula>AND(ISNUMBER(SEARCH("必填",CK$4)),NOT(ISBLANK(A7)),LEN(TRIM(A7))&gt;0,OR(ISBLANK(CK7),LEN(TRIM(CK7))=0))</formula>
    </cfRule>
  </conditionalFormatting>
  <conditionalFormatting sqref="CL7:CL20001">
    <cfRule type="expression" dxfId="146" priority="146">
      <formula>AND(ISNUMBER(SEARCH("必填",CL$4)),NOT(ISBLANK(A7)),LEN(TRIM(A7))&gt;0,NOT(ISBLANK(CL7)),LEN(TRIM(CL7))&gt;0)</formula>
    </cfRule>
  </conditionalFormatting>
  <conditionalFormatting sqref="CL7:CL20001">
    <cfRule type="expression" dxfId="145" priority="147">
      <formula>AND(ISNUMBER(SEARCH("必填",CL$4)),NOT(ISBLANK(A7)),LEN(TRIM(A7))&gt;0,OR(ISBLANK(CL7),LEN(TRIM(CL7))=0))</formula>
    </cfRule>
  </conditionalFormatting>
  <conditionalFormatting sqref="CM7:CM20001">
    <cfRule type="expression" dxfId="147" priority="148">
      <formula>AND(OR(ISNUMBER(SEARCH("非必填",CM$4)),ISNUMBER(SEARCH("条件必填",CM$4))),NOT(ISBLANK(A7)),LEN(TRIM(A7))&gt;0)</formula>
    </cfRule>
  </conditionalFormatting>
  <conditionalFormatting sqref="CN7:CN20001">
    <cfRule type="expression" dxfId="149" priority="149">
      <formula>AND(ISNUMBER(SEARCH("必填",CN$4)),NOT(ISBLANK(A7)),LEN(TRIM(A7))&gt;0,NOT(ISBLANK(CN7)),LEN(TRIM(CN7))&gt;0)</formula>
    </cfRule>
  </conditionalFormatting>
  <conditionalFormatting sqref="CN7:CN20001">
    <cfRule type="expression" dxfId="148" priority="150">
      <formula>AND(ISNUMBER(SEARCH("必填",CN$4)),NOT(ISBLANK(A7)),LEN(TRIM(A7))&gt;0,OR(ISBLANK(CN7),LEN(TRIM(CN7))=0))</formula>
    </cfRule>
  </conditionalFormatting>
  <conditionalFormatting sqref="CO7:CO20001">
    <cfRule type="expression" dxfId="151" priority="151">
      <formula>AND(ISNUMBER(SEARCH("必填",CO$4)),NOT(ISBLANK(A7)),LEN(TRIM(A7))&gt;0,NOT(ISBLANK(CO7)),LEN(TRIM(CO7))&gt;0)</formula>
    </cfRule>
  </conditionalFormatting>
  <conditionalFormatting sqref="CO7:CO20001">
    <cfRule type="expression" dxfId="150" priority="152">
      <formula>AND(ISNUMBER(SEARCH("必填",CO$4)),NOT(ISBLANK(A7)),LEN(TRIM(A7))&gt;0,OR(ISBLANK(CO7),LEN(TRIM(CO7))=0))</formula>
    </cfRule>
  </conditionalFormatting>
  <conditionalFormatting sqref="CP7:CP20001">
    <cfRule type="expression" dxfId="152" priority="153">
      <formula>AND(OR(ISNUMBER(SEARCH("非必填",CP$4)),ISNUMBER(SEARCH("条件必填",CP$4))),NOT(ISBLANK(A7)),LEN(TRIM(A7))&gt;0)</formula>
    </cfRule>
  </conditionalFormatting>
  <conditionalFormatting sqref="CQ7:CQ20001">
    <cfRule type="expression" dxfId="153" priority="154">
      <formula>AND(OR(ISNUMBER(SEARCH("非必填",CQ$4)),ISNUMBER(SEARCH("条件必填",CQ$4))),NOT(ISBLANK(A7)),LEN(TRIM(A7))&gt;0)</formula>
    </cfRule>
  </conditionalFormatting>
  <conditionalFormatting sqref="CR7:CR20001">
    <cfRule type="expression" dxfId="154" priority="155">
      <formula>AND(OR(ISNUMBER(SEARCH("非必填",CR$4)),ISNUMBER(SEARCH("条件必填",CR$4))),NOT(ISBLANK(A7)),LEN(TRIM(A7))&gt;0)</formula>
    </cfRule>
  </conditionalFormatting>
  <conditionalFormatting sqref="CS7:CS20001">
    <cfRule type="expression" dxfId="156" priority="156">
      <formula>AND(ISNUMBER(SEARCH("必填",CS$4)),NOT(ISBLANK(A7)),LEN(TRIM(A7))&gt;0,NOT(ISBLANK(CS7)),LEN(TRIM(CS7))&gt;0)</formula>
    </cfRule>
  </conditionalFormatting>
  <conditionalFormatting sqref="CS7:CS20001">
    <cfRule type="expression" dxfId="155" priority="157">
      <formula>AND(ISNUMBER(SEARCH("必填",CS$4)),NOT(ISBLANK(A7)),LEN(TRIM(A7))&gt;0,OR(ISBLANK(CS7),LEN(TRIM(CS7))=0))</formula>
    </cfRule>
  </conditionalFormatting>
  <conditionalFormatting sqref="CT7:CT20001">
    <cfRule type="expression" dxfId="157" priority="158">
      <formula>AND(OR(ISNUMBER(SEARCH("非必填",CT$4)),ISNUMBER(SEARCH("条件必填",CT$4))),NOT(ISBLANK(A7)),LEN(TRIM(A7))&gt;0)</formula>
    </cfRule>
  </conditionalFormatting>
  <conditionalFormatting sqref="CU7:CU20001">
    <cfRule type="expression" dxfId="158" priority="159">
      <formula>AND(OR(ISNUMBER(SEARCH("非必填",CU$4)),ISNUMBER(SEARCH("条件必填",CU$4))),NOT(ISBLANK(A7)),LEN(TRIM(A7))&gt;0)</formula>
    </cfRule>
  </conditionalFormatting>
  <conditionalFormatting sqref="CV7:CV20001">
    <cfRule type="expression" dxfId="159" priority="160">
      <formula>AND(OR(ISNUMBER(SEARCH("非必填",CV$4)),ISNUMBER(SEARCH("条件必填",CV$4))),NOT(ISBLANK(A7)),LEN(TRIM(A7))&gt;0)</formula>
    </cfRule>
  </conditionalFormatting>
  <conditionalFormatting sqref="CW7:CW20001">
    <cfRule type="expression" dxfId="160" priority="161">
      <formula>AND(OR(ISNUMBER(SEARCH("非必填",CW$4)),ISNUMBER(SEARCH("条件必填",CW$4))),NOT(ISBLANK(A7)),LEN(TRIM(A7))&gt;0)</formula>
    </cfRule>
  </conditionalFormatting>
  <conditionalFormatting sqref="CX7:CX20001">
    <cfRule type="expression" dxfId="161" priority="162">
      <formula>AND(OR(ISNUMBER(SEARCH("非必填",CX$4)),ISNUMBER(SEARCH("条件必填",CX$4))),NOT(ISBLANK(A7)),LEN(TRIM(A7))&gt;0)</formula>
    </cfRule>
  </conditionalFormatting>
  <conditionalFormatting sqref="CY7:CY20001">
    <cfRule type="expression" dxfId="162" priority="163">
      <formula>AND(OR(ISNUMBER(SEARCH("非必填",CY$4)),ISNUMBER(SEARCH("条件必填",CY$4))),NOT(ISBLANK(A7)),LEN(TRIM(A7))&gt;0)</formula>
    </cfRule>
  </conditionalFormatting>
  <conditionalFormatting sqref="CZ7:CZ20001">
    <cfRule type="expression" dxfId="164" priority="164">
      <formula>AND(ISNUMBER(SEARCH("必填",CZ$4)),NOT(ISBLANK(A7)),LEN(TRIM(A7))&gt;0,NOT(ISBLANK(CZ7)),LEN(TRIM(CZ7))&gt;0)</formula>
    </cfRule>
  </conditionalFormatting>
  <conditionalFormatting sqref="CZ7:CZ20001">
    <cfRule type="expression" dxfId="163" priority="165">
      <formula>AND(ISNUMBER(SEARCH("必填",CZ$4)),NOT(ISBLANK(A7)),LEN(TRIM(A7))&gt;0,OR(ISBLANK(CZ7),LEN(TRIM(CZ7))=0))</formula>
    </cfRule>
  </conditionalFormatting>
  <conditionalFormatting sqref="DA7:DA20001">
    <cfRule type="expression" dxfId="165" priority="166">
      <formula>AND(OR(ISNUMBER(SEARCH("非必填",DA$4)),ISNUMBER(SEARCH("条件必填",DA$4))),NOT(ISBLANK(A7)),LEN(TRIM(A7))&gt;0)</formula>
    </cfRule>
  </conditionalFormatting>
  <conditionalFormatting sqref="DB7:DB20001">
    <cfRule type="expression" dxfId="166" priority="167">
      <formula>AND(OR(ISNUMBER(SEARCH("非必填",DB$4)),ISNUMBER(SEARCH("条件必填",DB$4))),NOT(ISBLANK(A7)),LEN(TRIM(A7))&gt;0)</formula>
    </cfRule>
  </conditionalFormatting>
  <conditionalFormatting sqref="DC7:DC20001">
    <cfRule type="expression" dxfId="167" priority="168">
      <formula>AND(OR(ISNUMBER(SEARCH("非必填",DC$4)),ISNUMBER(SEARCH("条件必填",DC$4))),NOT(ISBLANK(A7)),LEN(TRIM(A7))&gt;0)</formula>
    </cfRule>
  </conditionalFormatting>
  <conditionalFormatting sqref="DD7:DD20001">
    <cfRule type="expression" dxfId="168" priority="169">
      <formula>AND(OR(ISNUMBER(SEARCH("非必填",DD$4)),ISNUMBER(SEARCH("条件必填",DD$4))),NOT(ISBLANK(A7)),LEN(TRIM(A7))&gt;0)</formula>
    </cfRule>
  </conditionalFormatting>
  <conditionalFormatting sqref="DE7:DE20001">
    <cfRule type="expression" dxfId="169" priority="170">
      <formula>AND(OR(ISNUMBER(SEARCH("非必填",DE$4)),ISNUMBER(SEARCH("条件必填",DE$4))),NOT(ISBLANK(A7)),LEN(TRIM(A7))&gt;0)</formula>
    </cfRule>
  </conditionalFormatting>
  <conditionalFormatting sqref="DF7:DF20001">
    <cfRule type="expression" dxfId="170" priority="171">
      <formula>AND(OR(ISNUMBER(SEARCH("非必填",DF$4)),ISNUMBER(SEARCH("条件必填",DF$4))),NOT(ISBLANK(A7)),LEN(TRIM(A7))&gt;0)</formula>
    </cfRule>
  </conditionalFormatting>
  <conditionalFormatting sqref="DG7:DG20001">
    <cfRule type="expression" dxfId="171" priority="172">
      <formula>AND(OR(ISNUMBER(SEARCH("非必填",DG$4)),ISNUMBER(SEARCH("条件必填",DG$4))),NOT(ISBLANK(A7)),LEN(TRIM(A7))&gt;0)</formula>
    </cfRule>
  </conditionalFormatting>
  <conditionalFormatting sqref="DH7:DH20001">
    <cfRule type="expression" dxfId="172" priority="173">
      <formula>AND(OR(ISNUMBER(SEARCH("非必填",DH$4)),ISNUMBER(SEARCH("条件必填",DH$4))),NOT(ISBLANK(A7)),LEN(TRIM(A7))&gt;0)</formula>
    </cfRule>
  </conditionalFormatting>
  <conditionalFormatting sqref="DI7:DI20001">
    <cfRule type="expression" dxfId="173" priority="174">
      <formula>AND(OR(ISNUMBER(SEARCH("非必填",DI$4)),ISNUMBER(SEARCH("条件必填",DI$4))),NOT(ISBLANK(A7)),LEN(TRIM(A7))&gt;0)</formula>
    </cfRule>
  </conditionalFormatting>
  <conditionalFormatting sqref="DJ7:DJ20001">
    <cfRule type="expression" dxfId="174" priority="175">
      <formula>AND(OR(ISNUMBER(SEARCH("非必填",DJ$4)),ISNUMBER(SEARCH("条件必填",DJ$4))),NOT(ISBLANK(A7)),LEN(TRIM(A7))&gt;0)</formula>
    </cfRule>
  </conditionalFormatting>
  <conditionalFormatting sqref="DK7:DK20001">
    <cfRule type="expression" dxfId="175" priority="176">
      <formula>AND(OR(ISNUMBER(SEARCH("非必填",DK$4)),ISNUMBER(SEARCH("条件必填",DK$4))),NOT(ISBLANK(A7)),LEN(TRIM(A7))&gt;0)</formula>
    </cfRule>
  </conditionalFormatting>
  <conditionalFormatting sqref="DL7:DL20001">
    <cfRule type="expression" dxfId="176" priority="177">
      <formula>AND(OR(ISNUMBER(SEARCH("非必填",DL$4)),ISNUMBER(SEARCH("条件必填",DL$4))),NOT(ISBLANK(A7)),LEN(TRIM(A7))&gt;0)</formula>
    </cfRule>
  </conditionalFormatting>
  <conditionalFormatting sqref="DM7:DM20001">
    <cfRule type="expression" dxfId="177" priority="178">
      <formula>AND(OR(ISNUMBER(SEARCH("非必填",DM$4)),ISNUMBER(SEARCH("条件必填",DM$4))),NOT(ISBLANK(A7)),LEN(TRIM(A7))&gt;0)</formula>
    </cfRule>
  </conditionalFormatting>
  <conditionalFormatting sqref="DN7:DN20001">
    <cfRule type="expression" dxfId="178" priority="179">
      <formula>AND(OR(ISNUMBER(SEARCH("非必填",DN$4)),ISNUMBER(SEARCH("条件必填",DN$4))),NOT(ISBLANK(A7)),LEN(TRIM(A7))&gt;0)</formula>
    </cfRule>
  </conditionalFormatting>
  <conditionalFormatting sqref="DO7:DO20001">
    <cfRule type="expression" dxfId="179" priority="180">
      <formula>AND(OR(ISNUMBER(SEARCH("非必填",DO$4)),ISNUMBER(SEARCH("条件必填",DO$4))),NOT(ISBLANK(A7)),LEN(TRIM(A7))&gt;0)</formula>
    </cfRule>
  </conditionalFormatting>
  <conditionalFormatting sqref="DP7:DP20001">
    <cfRule type="expression" dxfId="180" priority="181">
      <formula>AND(OR(ISNUMBER(SEARCH("非必填",DP$4)),ISNUMBER(SEARCH("条件必填",DP$4))),NOT(ISBLANK(A7)),LEN(TRIM(A7))&gt;0)</formula>
    </cfRule>
  </conditionalFormatting>
  <conditionalFormatting sqref="DQ7:DQ20001">
    <cfRule type="expression" dxfId="181" priority="182">
      <formula>AND(OR(ISNUMBER(SEARCH("非必填",DQ$4)),ISNUMBER(SEARCH("条件必填",DQ$4))),NOT(ISBLANK(A7)),LEN(TRIM(A7))&gt;0)</formula>
    </cfRule>
  </conditionalFormatting>
  <conditionalFormatting sqref="DR7:DR20001">
    <cfRule type="expression" dxfId="182" priority="183">
      <formula>AND(OR(ISNUMBER(SEARCH("非必填",DR$4)),ISNUMBER(SEARCH("条件必填",DR$4))),NOT(ISBLANK(A7)),LEN(TRIM(A7))&gt;0)</formula>
    </cfRule>
  </conditionalFormatting>
  <conditionalFormatting sqref="DS7:DS20001">
    <cfRule type="expression" dxfId="183" priority="184">
      <formula>AND(OR(ISNUMBER(SEARCH("非必填",DS$4)),ISNUMBER(SEARCH("条件必填",DS$4))),NOT(ISBLANK(A7)),LEN(TRIM(A7))&gt;0)</formula>
    </cfRule>
  </conditionalFormatting>
  <conditionalFormatting sqref="DT7:DT20001">
    <cfRule type="expression" dxfId="184" priority="185">
      <formula>AND(OR(ISNUMBER(SEARCH("非必填",DT$4)),ISNUMBER(SEARCH("条件必填",DT$4))),NOT(ISBLANK(A7)),LEN(TRIM(A7))&gt;0)</formula>
    </cfRule>
  </conditionalFormatting>
  <conditionalFormatting sqref="DU7:DU20001">
    <cfRule type="expression" dxfId="185" priority="186">
      <formula>AND(OR(ISNUMBER(SEARCH("非必填",DU$4)),ISNUMBER(SEARCH("条件必填",DU$4))),NOT(ISBLANK(A7)),LEN(TRIM(A7))&gt;0)</formula>
    </cfRule>
  </conditionalFormatting>
  <conditionalFormatting sqref="DV7:DV20001">
    <cfRule type="expression" dxfId="186" priority="187">
      <formula>AND(OR(ISNUMBER(SEARCH("非必填",DV$4)),ISNUMBER(SEARCH("条件必填",DV$4))),NOT(ISBLANK(A7)),LEN(TRIM(A7))&gt;0)</formula>
    </cfRule>
  </conditionalFormatting>
  <conditionalFormatting sqref="DW7:DW20001">
    <cfRule type="expression" dxfId="187" priority="188">
      <formula>AND(OR(ISNUMBER(SEARCH("非必填",DW$4)),ISNUMBER(SEARCH("条件必填",DW$4))),NOT(ISBLANK(A7)),LEN(TRIM(A7))&gt;0)</formula>
    </cfRule>
  </conditionalFormatting>
  <conditionalFormatting sqref="DX7:DX20001">
    <cfRule type="expression" dxfId="188" priority="189">
      <formula>AND(OR(ISNUMBER(SEARCH("非必填",DX$4)),ISNUMBER(SEARCH("条件必填",DX$4))),NOT(ISBLANK(A7)),LEN(TRIM(A7))&gt;0)</formula>
    </cfRule>
  </conditionalFormatting>
  <conditionalFormatting sqref="DY7:DY20001">
    <cfRule type="expression" dxfId="189" priority="190">
      <formula>AND(OR(ISNUMBER(SEARCH("非必填",DY$4)),ISNUMBER(SEARCH("条件必填",DY$4))),NOT(ISBLANK(A7)),LEN(TRIM(A7))&gt;0)</formula>
    </cfRule>
  </conditionalFormatting>
  <conditionalFormatting sqref="DZ7:DZ20001">
    <cfRule type="expression" dxfId="190" priority="191">
      <formula>AND(OR(ISNUMBER(SEARCH("非必填",DZ$4)),ISNUMBER(SEARCH("条件必填",DZ$4))),NOT(ISBLANK(A7)),LEN(TRIM(A7))&gt;0)</formula>
    </cfRule>
  </conditionalFormatting>
  <conditionalFormatting sqref="EA7:EA20001">
    <cfRule type="expression" dxfId="191" priority="192">
      <formula>AND(OR(ISNUMBER(SEARCH("非必填",EA$4)),ISNUMBER(SEARCH("条件必填",EA$4))),NOT(ISBLANK(A7)),LEN(TRIM(A7))&gt;0)</formula>
    </cfRule>
  </conditionalFormatting>
  <conditionalFormatting sqref="EB7:EB20001">
    <cfRule type="expression" dxfId="192" priority="193">
      <formula>AND(OR(ISNUMBER(SEARCH("非必填",EB$4)),ISNUMBER(SEARCH("条件必填",EB$4))),NOT(ISBLANK(A7)),LEN(TRIM(A7))&gt;0)</formula>
    </cfRule>
  </conditionalFormatting>
  <conditionalFormatting sqref="EC7:EC20001">
    <cfRule type="expression" dxfId="193" priority="194">
      <formula>AND(OR(ISNUMBER(SEARCH("非必填",EC$4)),ISNUMBER(SEARCH("条件必填",EC$4))),NOT(ISBLANK(A7)),LEN(TRIM(A7))&gt;0)</formula>
    </cfRule>
  </conditionalFormatting>
  <conditionalFormatting sqref="ED7:ED20001">
    <cfRule type="expression" dxfId="194" priority="195">
      <formula>AND(OR(ISNUMBER(SEARCH("非必填",ED$4)),ISNUMBER(SEARCH("条件必填",ED$4))),NOT(ISBLANK(A7)),LEN(TRIM(A7))&gt;0)</formula>
    </cfRule>
  </conditionalFormatting>
  <conditionalFormatting sqref="EE7:EE20001">
    <cfRule type="expression" dxfId="195" priority="196">
      <formula>AND(OR(ISNUMBER(SEARCH("非必填",EE$4)),ISNUMBER(SEARCH("条件必填",EE$4))),NOT(ISBLANK(A7)),LEN(TRIM(A7))&gt;0)</formula>
    </cfRule>
  </conditionalFormatting>
  <conditionalFormatting sqref="EF7:EF20001">
    <cfRule type="expression" dxfId="196" priority="197">
      <formula>AND(OR(ISNUMBER(SEARCH("非必填",EF$4)),ISNUMBER(SEARCH("条件必填",EF$4))),NOT(ISBLANK(A7)),LEN(TRIM(A7))&gt;0)</formula>
    </cfRule>
  </conditionalFormatting>
  <conditionalFormatting sqref="EG7:EG20001">
    <cfRule type="expression" dxfId="197" priority="198">
      <formula>AND(OR(ISNUMBER(SEARCH("非必填",EG$4)),ISNUMBER(SEARCH("条件必填",EG$4))),NOT(ISBLANK(A7)),LEN(TRIM(A7))&gt;0)</formula>
    </cfRule>
  </conditionalFormatting>
  <conditionalFormatting sqref="EH7:EH20001">
    <cfRule type="expression" dxfId="198" priority="199">
      <formula>AND(OR(ISNUMBER(SEARCH("非必填",EH$4)),ISNUMBER(SEARCH("条件必填",EH$4))),NOT(ISBLANK(A7)),LEN(TRIM(A7))&gt;0)</formula>
    </cfRule>
  </conditionalFormatting>
  <conditionalFormatting sqref="EI7:EI20001">
    <cfRule type="expression" dxfId="199" priority="200">
      <formula>AND(OR(ISNUMBER(SEARCH("非必填",EI$4)),ISNUMBER(SEARCH("条件必填",EI$4))),NOT(ISBLANK(A7)),LEN(TRIM(A7))&gt;0)</formula>
    </cfRule>
  </conditionalFormatting>
  <conditionalFormatting sqref="EJ7:EJ20001">
    <cfRule type="expression" dxfId="200" priority="201">
      <formula>AND(OR(ISNUMBER(SEARCH("非必填",EJ$4)),ISNUMBER(SEARCH("条件必填",EJ$4))),NOT(ISBLANK(A7)),LEN(TRIM(A7))&gt;0)</formula>
    </cfRule>
  </conditionalFormatting>
  <conditionalFormatting sqref="EK7:EK20001">
    <cfRule type="expression" dxfId="201" priority="202">
      <formula>AND(OR(ISNUMBER(SEARCH("非必填",EK$4)),ISNUMBER(SEARCH("条件必填",EK$4))),NOT(ISBLANK(A7)),LEN(TRIM(A7))&gt;0)</formula>
    </cfRule>
  </conditionalFormatting>
  <conditionalFormatting sqref="EL7:EL20001">
    <cfRule type="expression" dxfId="202" priority="203">
      <formula>AND(OR(ISNUMBER(SEARCH("非必填",EL$4)),ISNUMBER(SEARCH("条件必填",EL$4))),NOT(ISBLANK(A7)),LEN(TRIM(A7))&gt;0)</formula>
    </cfRule>
  </conditionalFormatting>
  <conditionalFormatting sqref="EM7:EM20001">
    <cfRule type="expression" dxfId="203" priority="204">
      <formula>AND(OR(ISNUMBER(SEARCH("非必填",EM$4)),ISNUMBER(SEARCH("条件必填",EM$4))),NOT(ISBLANK(A7)),LEN(TRIM(A7))&gt;0)</formula>
    </cfRule>
  </conditionalFormatting>
  <conditionalFormatting sqref="EN7:EN20001">
    <cfRule type="expression" dxfId="204" priority="205">
      <formula>AND(OR(ISNUMBER(SEARCH("非必填",EN$4)),ISNUMBER(SEARCH("条件必填",EN$4))),NOT(ISBLANK(A7)),LEN(TRIM(A7))&gt;0)</formula>
    </cfRule>
  </conditionalFormatting>
  <conditionalFormatting sqref="EO7:EO20001">
    <cfRule type="expression" dxfId="205" priority="206">
      <formula>AND(OR(ISNUMBER(SEARCH("非必填",EO$4)),ISNUMBER(SEARCH("条件必填",EO$4))),NOT(ISBLANK(A7)),LEN(TRIM(A7))&gt;0)</formula>
    </cfRule>
  </conditionalFormatting>
  <conditionalFormatting sqref="EP7:EP20001">
    <cfRule type="expression" dxfId="206" priority="207">
      <formula>AND(OR(ISNUMBER(SEARCH("非必填",EP$4)),ISNUMBER(SEARCH("条件必填",EP$4))),NOT(ISBLANK(A7)),LEN(TRIM(A7))&gt;0)</formula>
    </cfRule>
  </conditionalFormatting>
  <conditionalFormatting sqref="EQ7:EQ20001">
    <cfRule type="expression" dxfId="207" priority="208">
      <formula>AND(OR(ISNUMBER(SEARCH("非必填",EQ$4)),ISNUMBER(SEARCH("条件必填",EQ$4))),NOT(ISBLANK(A7)),LEN(TRIM(A7))&gt;0)</formula>
    </cfRule>
  </conditionalFormatting>
  <conditionalFormatting sqref="ER7:ER20001">
    <cfRule type="expression" dxfId="208" priority="209">
      <formula>AND(OR(ISNUMBER(SEARCH("非必填",ER$4)),ISNUMBER(SEARCH("条件必填",ER$4))),NOT(ISBLANK(A7)),LEN(TRIM(A7))&gt;0)</formula>
    </cfRule>
  </conditionalFormatting>
  <conditionalFormatting sqref="ES7:ES20001">
    <cfRule type="expression" dxfId="209" priority="210">
      <formula>AND(OR(ISNUMBER(SEARCH("非必填",ES$4)),ISNUMBER(SEARCH("条件必填",ES$4))),NOT(ISBLANK(A7)),LEN(TRIM(A7))&gt;0)</formula>
    </cfRule>
  </conditionalFormatting>
  <conditionalFormatting sqref="ET7:ET20001">
    <cfRule type="expression" dxfId="210" priority="211">
      <formula>AND(OR(ISNUMBER(SEARCH("非必填",ET$4)),ISNUMBER(SEARCH("条件必填",ET$4))),NOT(ISBLANK(A7)),LEN(TRIM(A7))&gt;0)</formula>
    </cfRule>
  </conditionalFormatting>
  <conditionalFormatting sqref="EU7:EU20001">
    <cfRule type="expression" dxfId="211" priority="212">
      <formula>AND(OR(ISNUMBER(SEARCH("非必填",EU$4)),ISNUMBER(SEARCH("条件必填",EU$4))),NOT(ISBLANK(A7)),LEN(TRIM(A7))&gt;0)</formula>
    </cfRule>
  </conditionalFormatting>
  <conditionalFormatting sqref="EV7:EV20001">
    <cfRule type="expression" dxfId="212" priority="213">
      <formula>AND(OR(ISNUMBER(SEARCH("非必填",EV$4)),ISNUMBER(SEARCH("条件必填",EV$4))),NOT(ISBLANK(A7)),LEN(TRIM(A7))&gt;0)</formula>
    </cfRule>
  </conditionalFormatting>
  <conditionalFormatting sqref="EW7:EW20001">
    <cfRule type="expression" dxfId="213" priority="214">
      <formula>AND(OR(ISNUMBER(SEARCH("非必填",EW$4)),ISNUMBER(SEARCH("条件必填",EW$4))),NOT(ISBLANK(A7)),LEN(TRIM(A7))&gt;0)</formula>
    </cfRule>
  </conditionalFormatting>
  <conditionalFormatting sqref="EX7:EX20001">
    <cfRule type="expression" dxfId="214" priority="215">
      <formula>AND(OR(ISNUMBER(SEARCH("非必填",EX$4)),ISNUMBER(SEARCH("条件必填",EX$4))),NOT(ISBLANK(A7)),LEN(TRIM(A7))&gt;0)</formula>
    </cfRule>
  </conditionalFormatting>
  <conditionalFormatting sqref="EY7:EY20001">
    <cfRule type="expression" dxfId="215" priority="216">
      <formula>AND(OR(ISNUMBER(SEARCH("非必填",EY$4)),ISNUMBER(SEARCH("条件必填",EY$4))),NOT(ISBLANK(A7)),LEN(TRIM(A7))&gt;0)</formula>
    </cfRule>
  </conditionalFormatting>
  <conditionalFormatting sqref="EZ7:EZ20001">
    <cfRule type="expression" dxfId="216" priority="217">
      <formula>AND(OR(ISNUMBER(SEARCH("非必填",EZ$4)),ISNUMBER(SEARCH("条件必填",EZ$4))),NOT(ISBLANK(A7)),LEN(TRIM(A7))&gt;0)</formula>
    </cfRule>
  </conditionalFormatting>
  <conditionalFormatting sqref="FA7:FA20001">
    <cfRule type="expression" dxfId="217" priority="218">
      <formula>AND(OR(ISNUMBER(SEARCH("非必填",FA$4)),ISNUMBER(SEARCH("条件必填",FA$4))),NOT(ISBLANK(A7)),LEN(TRIM(A7))&gt;0)</formula>
    </cfRule>
  </conditionalFormatting>
  <conditionalFormatting sqref="FB7:FB20001">
    <cfRule type="expression" dxfId="218" priority="219">
      <formula>AND(OR(ISNUMBER(SEARCH("非必填",FB$4)),ISNUMBER(SEARCH("条件必填",FB$4))),NOT(ISBLANK(A7)),LEN(TRIM(A7))&gt;0)</formula>
    </cfRule>
  </conditionalFormatting>
  <conditionalFormatting sqref="FC7:FC20001">
    <cfRule type="expression" dxfId="219" priority="220">
      <formula>AND(OR(ISNUMBER(SEARCH("非必填",FC$4)),ISNUMBER(SEARCH("条件必填",FC$4))),NOT(ISBLANK(A7)),LEN(TRIM(A7))&gt;0)</formula>
    </cfRule>
  </conditionalFormatting>
  <conditionalFormatting sqref="FD7:FD20001">
    <cfRule type="expression" dxfId="220" priority="221">
      <formula>AND(OR(ISNUMBER(SEARCH("非必填",FD$4)),ISNUMBER(SEARCH("条件必填",FD$4))),NOT(ISBLANK(A7)),LEN(TRIM(A7))&gt;0)</formula>
    </cfRule>
  </conditionalFormatting>
  <conditionalFormatting sqref="FE7:FE20001">
    <cfRule type="expression" dxfId="221" priority="222">
      <formula>AND(OR(ISNUMBER(SEARCH("非必填",FE$4)),ISNUMBER(SEARCH("条件必填",FE$4))),NOT(ISBLANK(A7)),LEN(TRIM(A7))&gt;0)</formula>
    </cfRule>
  </conditionalFormatting>
  <conditionalFormatting sqref="FF7:FF20001">
    <cfRule type="expression" dxfId="222" priority="223">
      <formula>AND(OR(ISNUMBER(SEARCH("非必填",FF$4)),ISNUMBER(SEARCH("条件必填",FF$4))),NOT(ISBLANK(A7)),LEN(TRIM(A7))&gt;0)</formula>
    </cfRule>
  </conditionalFormatting>
  <conditionalFormatting sqref="FG7:FG20001">
    <cfRule type="expression" dxfId="223" priority="224">
      <formula>AND(OR(ISNUMBER(SEARCH("非必填",FG$4)),ISNUMBER(SEARCH("条件必填",FG$4))),NOT(ISBLANK(A7)),LEN(TRIM(A7))&gt;0)</formula>
    </cfRule>
  </conditionalFormatting>
  <conditionalFormatting sqref="FH7:FH20001">
    <cfRule type="expression" dxfId="224" priority="225">
      <formula>AND(OR(ISNUMBER(SEARCH("非必填",FH$4)),ISNUMBER(SEARCH("条件必填",FH$4))),NOT(ISBLANK(A7)),LEN(TRIM(A7))&gt;0)</formula>
    </cfRule>
  </conditionalFormatting>
  <conditionalFormatting sqref="FI7:FI20001">
    <cfRule type="expression" dxfId="225" priority="226">
      <formula>AND(OR(ISNUMBER(SEARCH("非必填",FI$4)),ISNUMBER(SEARCH("条件必填",FI$4))),NOT(ISBLANK(A7)),LEN(TRIM(A7))&gt;0)</formula>
    </cfRule>
  </conditionalFormatting>
  <dataValidations count="27">
    <dataValidation type="whole" operator="greaterThan" sqref="BU7:BU20001" allowBlank="true" errorStyle="warning" showInputMessage="true" promptTitle="提示" prompt="件数类型=单品时，只能填1" showErrorMessage="true" errorTitle="错误" error="请输入大于0的正整数">
      <formula1>0</formula1>
    </dataValidation>
    <dataValidation type="list" sqref="AW7:AW20001" allowBlank="true" errorStyle="stop" errorTitle="错误提示" error="您输入的内容，不符合限制条件" showErrorMessage="true">
      <formula1>'有效品牌列表'!$A$2:$A$34</formula1>
    </dataValidation>
    <dataValidation type="list" sqref="BN7:BN20001" allowBlank="true" errorStyle="stop" errorTitle="错误提示" error="您输入的内容，不符合限制条件" showErrorMessage="true">
      <formula1>"g"</formula1>
    </dataValidation>
    <dataValidation type="list" sqref="BR7:BR20001" allowBlank="true" errorStyle="stop" errorTitle="错误提示" error="您输入的内容，不符合限制条件" showErrorMessage="true">
      <formula1>"Inch,cm,Ft"</formula1>
    </dataValidation>
    <dataValidation type="list" sqref="CA7:CA20001" allowBlank="true" errorStyle="stop" errorTitle="错误提示" error="您输入的内容，不符合限制条件" showErrorMessage="true">
      <formula1>"自动上架(1),定时上架(2)"</formula1>
    </dataValidation>
    <dataValidation type="list" sqref="CJ7:CJ20001" allowBlank="true" errorStyle="stop" errorTitle="错误提示" error="您输入的内容，不符合限制条件" showErrorMessage="true">
      <formula1>'有效属性值'!$F$6:$G$6</formula1>
    </dataValidation>
    <dataValidation type="list" sqref="CL7:CL20001" allowBlank="true" errorStyle="stop" errorTitle="错误提示" error="您输入的内容，不符合限制条件" showErrorMessage="true">
      <formula1>'有效属性值'!$F$8:$DZ$8</formula1>
    </dataValidation>
    <dataValidation type="list" sqref="CM7:CM20001" allowBlank="true" errorStyle="stop" errorTitle="错误提示" error="您输入的内容，不符合限制条件" showErrorMessage="true">
      <formula1>'有效属性值'!$F$9:$N$9</formula1>
    </dataValidation>
    <dataValidation type="list" sqref="CO7:CO20001" allowBlank="true" errorStyle="stop" errorTitle="错误提示" error="您输入的内容，不符合限制条件" showErrorMessage="true">
      <formula1>'有效属性值'!$F$11:$P$11</formula1>
    </dataValidation>
    <dataValidation type="list" sqref="CP7:CP20001" allowBlank="true" errorStyle="stop" errorTitle="错误提示" error="您输入的内容，不符合限制条件" showErrorMessage="true">
      <formula1>'有效属性值'!$F$12:$K$12</formula1>
    </dataValidation>
    <dataValidation type="list" sqref="CQ7:CQ20001" allowBlank="true" errorStyle="stop" errorTitle="错误提示" error="您输入的内容，不符合限制条件" showErrorMessage="true">
      <formula1>'有效属性值'!$F$13:$U$13</formula1>
    </dataValidation>
    <dataValidation type="list" sqref="CV7:CV20001" allowBlank="true" errorStyle="stop" errorTitle="错误提示" error="您输入的内容，不符合限制条件" showErrorMessage="true">
      <formula1>'有效属性值'!$F$18:$G$18</formula1>
    </dataValidation>
    <dataValidation type="list" sqref="CW7:CW20001" allowBlank="true" errorStyle="stop" errorTitle="错误提示" error="您输入的内容，不符合限制条件" showErrorMessage="true">
      <formula1>'有效属性值'!$F$19:$G$19</formula1>
    </dataValidation>
    <dataValidation type="list" sqref="CX7:CX20001" allowBlank="true" errorStyle="stop" errorTitle="错误提示" error="您输入的内容，不符合限制条件" showErrorMessage="true">
      <formula1>'有效属性值'!$F$20:$G$20</formula1>
    </dataValidation>
    <dataValidation type="list" sqref="CY7:CY20001" allowBlank="true" errorStyle="stop" errorTitle="错误提示" error="您输入的内容，不符合限制条件" showErrorMessage="true">
      <formula1>'有效属性值'!$F$21:$G$21</formula1>
    </dataValidation>
    <dataValidation type="list" sqref="DA7:DA20001" allowBlank="true" errorStyle="stop" errorTitle="错误提示" error="您输入的内容，不符合限制条件" showErrorMessage="true">
      <formula1>'有效属性值'!$F$23:$IG$23</formula1>
    </dataValidation>
    <dataValidation type="list" sqref="DC7:DC20001" allowBlank="true" errorStyle="stop" errorTitle="错误提示" error="您输入的内容，不符合限制条件" showErrorMessage="true">
      <formula1>'有效属性值'!$F$25:$H$25</formula1>
    </dataValidation>
    <dataValidation type="list" sqref="DD7:DD20001" allowBlank="true" errorStyle="stop" errorTitle="错误提示" error="您输入的内容，不符合限制条件" showErrorMessage="true">
      <formula1>'有效属性值'!$F$26:$I$26</formula1>
    </dataValidation>
    <dataValidation type="list" sqref="BS7:BS20001" allowBlank="true" errorStyle="stop" errorTitle="错误提示" error="您输入的内容，不符合限制条件" showErrorMessage="true">
      <formula1>"(0)删除包装类型,(1)软包装+软物,(2)软包装+硬物,(3)硬包装,(4)抽真空"</formula1>
    </dataValidation>
    <dataValidation type="list" sqref="BT7:BT20001" allowBlank="true" errorStyle="stop" errorTitle="错误提示" error="您输入的内容，不符合限制条件" showErrorMessage="true">
      <formula1>"单品(1),同款多件(2),混合套装(3)"</formula1>
    </dataValidation>
    <dataValidation type="list" sqref="BV7:BV20001" allowBlank="true" errorStyle="stop" errorTitle="错误提示" error="您输入的内容，不符合限制条件" showErrorMessage="true">
      <formula1>"件(1),双(2),套(3)"</formula1>
    </dataValidation>
    <dataValidation type="list" sqref="CC7:CC20001" allowBlank="true" errorStyle="stop" errorTitle="错误提示" error="您输入的内容，不符合限制条件" showErrorMessage="true">
      <formula1>MainAttr_15604!$A$1:$A$1</formula1>
    </dataValidation>
    <dataValidation type="list" sqref="CD7:CD20001" allowBlank="true" errorStyle="stop">
      <formula1>INDIRECT(IF(ISBLANK($CC7),"_EmptyMainAttrPrompt_CAT_15604","CAT_15604_"&amp;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$CC7," ","_"),"-","_"),".","_"),"(","_"),")","_"),"[","_"),"]","_"),"{","_"),"}","_"),"*","_"),"+","_"),"?","_"),"？","_"),"^","_"),"$","_"),"|","_"),"\","_"),"/","_"),":","_"),";","_"),",","_"),"&lt;","_"),"&gt;","_"),"!","_"),"@","_"),"#","_"),"%","_"),"&amp;","_"),"=","_"),"'","_"),"""","_"),"~","_"),"`","_")))</formula1>
    </dataValidation>
    <dataValidation type="list" sqref="CE7:CE20001" allowBlank="true" errorStyle="stop" errorTitle="错误提示" error="您输入的内容，不符合限制条件" showErrorMessage="true">
      <formula1>AttributeNames_15604!$A$1:$A$2</formula1>
    </dataValidation>
    <dataValidation type="list" sqref="CF7:CF20001" allowBlank="true" errorStyle="stop">
      <formula1>INDIRECT(IF(ISBLANK($CE7),"_EmptyMainAttrPrompt_CAT_15604","CAT_15604_"&amp;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$CE7," ","_"),"-","_"),".","_"),"(","_"),")","_"),"[","_"),"]","_"),"{","_"),"}","_"),"*","_"),"+","_"),"?","_"),"？","_"),"^","_"),"$","_"),"|","_"),"\","_"),"/","_"),":","_"),";","_"),",","_"),"&lt;","_"),"&gt;","_"),"!","_"),"@","_"),"#","_"),"%","_"),"&amp;","_"),"=","_"),"'","_"),"""","_"),"~","_"),"`","_")))</formula1>
    </dataValidation>
    <dataValidation type="list" sqref="CG7:CG20001" allowBlank="true" errorStyle="stop" errorTitle="错误提示" error="您输入的内容，不符合限制条件" showErrorMessage="true">
      <formula1>AttributeNames_15604!$A$1:$A$2</formula1>
    </dataValidation>
    <dataValidation type="list" sqref="CH7:CH20001" allowBlank="true" errorStyle="stop">
      <formula1>INDIRECT(IF(ISBLANK($CG7),"_EmptyMainAttrPrompt_CAT_15604","CAT_15604_"&amp;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$CG7," ","_"),"-","_"),".","_"),"(","_"),")","_"),"[","_"),"]","_"),"{","_"),"}","_"),"*","_"),"+","_"),"?","_"),"？","_"),"^","_"),"$","_"),"|","_"),"\","_"),"/","_"),":","_"),";","_"),",","_"),"&lt;","_"),"&gt;","_"),"!","_"),"@","_"),"#","_"),"%","_"),"&amp;","_"),"=","_"),"'","_"),"""","_"),"~","_"),"`","_")))</formula1>
    </dataValidation>
  </dataValidation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颜色(27)</t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颜色(27)</t>
        </is>
      </c>
    </row>
    <row r="2">
      <c r="A2" t="inlineStr">
        <is>
          <t>尺寸(87)</t>
        </is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IG26"/>
  <sheetViews>
    <sheetView workbookViewId="0">
      <pane ySplit="2.0" state="frozen" topLeftCell="A3" activePane="bottomLeft"/>
      <selection pane="bottomLeft"/>
    </sheetView>
  </sheetViews>
  <sheetFormatPr defaultRowHeight="15.0"/>
  <cols>
    <col min="1" max="1" width="18.0" customWidth="true"/>
    <col min="2" max="2" width="18.0" customWidth="true"/>
    <col min="3" max="3" width="18.0" customWidth="true"/>
    <col min="4" max="4" width="18.0" customWidth="true"/>
    <col min="5" max="5" width="18.0" customWidth="true"/>
    <col min="6" max="6" width="18.0" customWidth="true"/>
    <col min="7" max="7" width="18.0" customWidth="true"/>
    <col min="8" max="8" width="18.0" customWidth="true"/>
    <col min="9" max="9" width="18.0" customWidth="true"/>
    <col min="10" max="10" width="18.0" customWidth="true"/>
    <col min="11" max="11" width="18.0" customWidth="true"/>
    <col min="12" max="12" width="18.0" customWidth="true"/>
    <col min="13" max="13" width="18.0" customWidth="true"/>
    <col min="14" max="14" width="18.0" customWidth="true"/>
    <col min="15" max="15" width="18.0" customWidth="true"/>
    <col min="16" max="16" width="18.0" customWidth="true"/>
    <col min="17" max="17" width="18.0" customWidth="true"/>
    <col min="18" max="18" width="18.0" customWidth="true"/>
    <col min="19" max="19" width="18.0" customWidth="true"/>
    <col min="20" max="20" width="18.0" customWidth="true"/>
    <col min="21" max="21" width="18.0" customWidth="true"/>
    <col min="22" max="22" width="18.0" customWidth="true"/>
    <col min="23" max="23" width="18.0" customWidth="true"/>
    <col min="24" max="24" width="18.0" customWidth="true"/>
    <col min="25" max="25" width="18.0" customWidth="true"/>
    <col min="26" max="26" width="18.0" customWidth="true"/>
    <col min="27" max="27" width="18.0" customWidth="true"/>
    <col min="28" max="28" width="18.0" customWidth="true"/>
    <col min="29" max="29" width="18.0" customWidth="true"/>
    <col min="30" max="30" width="18.0" customWidth="true"/>
    <col min="31" max="31" width="18.0" customWidth="true"/>
    <col min="32" max="32" width="18.0" customWidth="true"/>
    <col min="33" max="33" width="18.0" customWidth="true"/>
    <col min="34" max="34" width="18.0" customWidth="true"/>
    <col min="35" max="35" width="18.0" customWidth="true"/>
    <col min="36" max="36" width="18.0" customWidth="true"/>
    <col min="37" max="37" width="18.0" customWidth="true"/>
    <col min="38" max="38" width="18.0" customWidth="true"/>
    <col min="39" max="39" width="18.0" customWidth="true"/>
    <col min="40" max="40" width="18.0" customWidth="true"/>
    <col min="41" max="41" width="18.0" customWidth="true"/>
    <col min="42" max="42" width="18.0" customWidth="true"/>
    <col min="43" max="43" width="18.0" customWidth="true"/>
    <col min="44" max="44" width="18.0" customWidth="true"/>
    <col min="45" max="45" width="18.0" customWidth="true"/>
    <col min="46" max="46" width="18.0" customWidth="true"/>
    <col min="47" max="47" width="18.0" customWidth="true"/>
    <col min="48" max="48" width="18.0" customWidth="true"/>
    <col min="49" max="49" width="18.0" customWidth="true"/>
    <col min="50" max="50" width="18.0" customWidth="true"/>
    <col min="51" max="51" width="18.0" customWidth="true"/>
    <col min="52" max="52" width="18.0" customWidth="true"/>
    <col min="53" max="53" width="18.0" customWidth="true"/>
    <col min="54" max="54" width="18.0" customWidth="true"/>
    <col min="55" max="55" width="18.0" customWidth="true"/>
    <col min="56" max="56" width="18.0" customWidth="true"/>
    <col min="57" max="57" width="18.0" customWidth="true"/>
    <col min="58" max="58" width="18.0" customWidth="true"/>
    <col min="59" max="59" width="18.0" customWidth="true"/>
    <col min="60" max="60" width="18.0" customWidth="true"/>
    <col min="61" max="61" width="18.0" customWidth="true"/>
    <col min="62" max="62" width="18.0" customWidth="true"/>
    <col min="63" max="63" width="18.0" customWidth="true"/>
    <col min="64" max="64" width="18.0" customWidth="true"/>
    <col min="65" max="65" width="18.0" customWidth="true"/>
    <col min="66" max="66" width="18.0" customWidth="true"/>
    <col min="67" max="67" width="18.0" customWidth="true"/>
    <col min="68" max="68" width="18.0" customWidth="true"/>
    <col min="69" max="69" width="18.0" customWidth="true"/>
    <col min="70" max="70" width="18.0" customWidth="true"/>
    <col min="71" max="71" width="18.0" customWidth="true"/>
    <col min="72" max="72" width="18.0" customWidth="true"/>
    <col min="73" max="73" width="18.0" customWidth="true"/>
    <col min="74" max="74" width="18.0" customWidth="true"/>
    <col min="75" max="75" width="18.0" customWidth="true"/>
    <col min="76" max="76" width="18.0" customWidth="true"/>
    <col min="77" max="77" width="18.0" customWidth="true"/>
    <col min="78" max="78" width="18.0" customWidth="true"/>
    <col min="79" max="79" width="18.0" customWidth="true"/>
    <col min="80" max="80" width="18.0" customWidth="true"/>
    <col min="81" max="81" width="18.0" customWidth="true"/>
    <col min="82" max="82" width="18.0" customWidth="true"/>
    <col min="83" max="83" width="18.0" customWidth="true"/>
    <col min="84" max="84" width="18.0" customWidth="true"/>
    <col min="85" max="85" width="18.0" customWidth="true"/>
    <col min="86" max="86" width="18.0" customWidth="true"/>
    <col min="87" max="87" width="18.0" customWidth="true"/>
    <col min="88" max="88" width="18.0" customWidth="true"/>
    <col min="89" max="89" width="18.0" customWidth="true"/>
    <col min="90" max="90" width="18.0" customWidth="true"/>
    <col min="91" max="91" width="18.0" customWidth="true"/>
    <col min="92" max="92" width="18.0" customWidth="true"/>
    <col min="93" max="93" width="18.0" customWidth="true"/>
    <col min="94" max="94" width="18.0" customWidth="true"/>
    <col min="95" max="95" width="18.0" customWidth="true"/>
    <col min="96" max="96" width="18.0" customWidth="true"/>
    <col min="97" max="97" width="18.0" customWidth="true"/>
    <col min="98" max="98" width="18.0" customWidth="true"/>
    <col min="99" max="99" width="18.0" customWidth="true"/>
    <col min="100" max="100" width="18.0" customWidth="true"/>
    <col min="101" max="101" width="18.0" customWidth="true"/>
    <col min="102" max="102" width="18.0" customWidth="true"/>
    <col min="103" max="103" width="18.0" customWidth="true"/>
    <col min="104" max="104" width="18.0" customWidth="true"/>
    <col min="105" max="105" width="18.0" customWidth="true"/>
    <col min="106" max="106" width="18.0" customWidth="true"/>
    <col min="107" max="107" width="18.0" customWidth="true"/>
    <col min="108" max="108" width="18.0" customWidth="true"/>
    <col min="109" max="109" width="18.0" customWidth="true"/>
    <col min="110" max="110" width="18.0" customWidth="true"/>
    <col min="111" max="111" width="18.0" customWidth="true"/>
    <col min="112" max="112" width="18.0" customWidth="true"/>
    <col min="113" max="113" width="18.0" customWidth="true"/>
    <col min="114" max="114" width="18.0" customWidth="true"/>
    <col min="115" max="115" width="18.0" customWidth="true"/>
    <col min="116" max="116" width="18.0" customWidth="true"/>
    <col min="117" max="117" width="18.0" customWidth="true"/>
    <col min="118" max="118" width="18.0" customWidth="true"/>
    <col min="119" max="119" width="18.0" customWidth="true"/>
    <col min="120" max="120" width="18.0" customWidth="true"/>
    <col min="121" max="121" width="18.0" customWidth="true"/>
    <col min="122" max="122" width="18.0" customWidth="true"/>
    <col min="123" max="123" width="18.0" customWidth="true"/>
    <col min="124" max="124" width="18.0" customWidth="true"/>
    <col min="125" max="125" width="18.0" customWidth="true"/>
    <col min="126" max="126" width="18.0" customWidth="true"/>
    <col min="127" max="127" width="18.0" customWidth="true"/>
    <col min="128" max="128" width="18.0" customWidth="true"/>
    <col min="129" max="129" width="18.0" customWidth="true"/>
    <col min="130" max="130" width="18.0" customWidth="true"/>
    <col min="131" max="131" width="18.0" customWidth="true"/>
    <col min="132" max="132" width="18.0" customWidth="true"/>
    <col min="133" max="133" width="18.0" customWidth="true"/>
    <col min="134" max="134" width="18.0" customWidth="true"/>
    <col min="135" max="135" width="18.0" customWidth="true"/>
    <col min="136" max="136" width="18.0" customWidth="true"/>
    <col min="137" max="137" width="18.0" customWidth="true"/>
    <col min="138" max="138" width="18.0" customWidth="true"/>
    <col min="139" max="139" width="18.0" customWidth="true"/>
    <col min="140" max="140" width="18.0" customWidth="true"/>
    <col min="141" max="141" width="18.0" customWidth="true"/>
    <col min="142" max="142" width="18.0" customWidth="true"/>
    <col min="143" max="143" width="18.0" customWidth="true"/>
    <col min="144" max="144" width="18.0" customWidth="true"/>
    <col min="145" max="145" width="18.0" customWidth="true"/>
    <col min="146" max="146" width="18.0" customWidth="true"/>
    <col min="147" max="147" width="18.0" customWidth="true"/>
    <col min="148" max="148" width="18.0" customWidth="true"/>
    <col min="149" max="149" width="18.0" customWidth="true"/>
    <col min="150" max="150" width="18.0" customWidth="true"/>
    <col min="151" max="151" width="18.0" customWidth="true"/>
    <col min="152" max="152" width="18.0" customWidth="true"/>
    <col min="153" max="153" width="18.0" customWidth="true"/>
    <col min="154" max="154" width="18.0" customWidth="true"/>
    <col min="155" max="155" width="18.0" customWidth="true"/>
    <col min="156" max="156" width="18.0" customWidth="true"/>
    <col min="157" max="157" width="18.0" customWidth="true"/>
    <col min="158" max="158" width="18.0" customWidth="true"/>
    <col min="159" max="159" width="18.0" customWidth="true"/>
    <col min="160" max="160" width="18.0" customWidth="true"/>
    <col min="161" max="161" width="18.0" customWidth="true"/>
    <col min="162" max="162" width="18.0" customWidth="true"/>
    <col min="163" max="163" width="18.0" customWidth="true"/>
    <col min="164" max="164" width="18.0" customWidth="true"/>
    <col min="165" max="165" width="18.0" customWidth="true"/>
    <col min="166" max="166" width="18.0" customWidth="true"/>
    <col min="167" max="167" width="18.0" customWidth="true"/>
    <col min="168" max="168" width="18.0" customWidth="true"/>
    <col min="169" max="169" width="18.0" customWidth="true"/>
    <col min="170" max="170" width="18.0" customWidth="true"/>
    <col min="171" max="171" width="18.0" customWidth="true"/>
    <col min="172" max="172" width="18.0" customWidth="true"/>
    <col min="173" max="173" width="18.0" customWidth="true"/>
    <col min="174" max="174" width="18.0" customWidth="true"/>
    <col min="175" max="175" width="18.0" customWidth="true"/>
    <col min="176" max="176" width="18.0" customWidth="true"/>
    <col min="177" max="177" width="18.0" customWidth="true"/>
    <col min="178" max="178" width="18.0" customWidth="true"/>
    <col min="179" max="179" width="18.0" customWidth="true"/>
    <col min="180" max="180" width="18.0" customWidth="true"/>
    <col min="181" max="181" width="18.0" customWidth="true"/>
    <col min="182" max="182" width="18.0" customWidth="true"/>
    <col min="183" max="183" width="18.0" customWidth="true"/>
    <col min="184" max="184" width="18.0" customWidth="true"/>
    <col min="185" max="185" width="18.0" customWidth="true"/>
    <col min="186" max="186" width="18.0" customWidth="true"/>
    <col min="187" max="187" width="18.0" customWidth="true"/>
    <col min="188" max="188" width="18.0" customWidth="true"/>
    <col min="189" max="189" width="18.0" customWidth="true"/>
    <col min="190" max="190" width="18.0" customWidth="true"/>
    <col min="191" max="191" width="18.0" customWidth="true"/>
    <col min="192" max="192" width="18.0" customWidth="true"/>
    <col min="193" max="193" width="18.0" customWidth="true"/>
    <col min="194" max="194" width="18.0" customWidth="true"/>
    <col min="195" max="195" width="18.0" customWidth="true"/>
    <col min="196" max="196" width="18.0" customWidth="true"/>
    <col min="197" max="197" width="18.0" customWidth="true"/>
    <col min="198" max="198" width="18.0" customWidth="true"/>
    <col min="199" max="199" width="18.0" customWidth="true"/>
    <col min="200" max="200" width="18.0" customWidth="true"/>
    <col min="201" max="201" width="18.0" customWidth="true"/>
    <col min="202" max="202" width="18.0" customWidth="true"/>
    <col min="203" max="203" width="18.0" customWidth="true"/>
    <col min="204" max="204" width="18.0" customWidth="true"/>
    <col min="205" max="205" width="18.0" customWidth="true"/>
    <col min="206" max="206" width="18.0" customWidth="true"/>
    <col min="207" max="207" width="18.0" customWidth="true"/>
    <col min="208" max="208" width="18.0" customWidth="true"/>
    <col min="209" max="209" width="18.0" customWidth="true"/>
    <col min="210" max="210" width="18.0" customWidth="true"/>
    <col min="211" max="211" width="18.0" customWidth="true"/>
    <col min="212" max="212" width="18.0" customWidth="true"/>
    <col min="213" max="213" width="18.0" customWidth="true"/>
    <col min="214" max="214" width="18.0" customWidth="true"/>
    <col min="215" max="215" width="18.0" customWidth="true"/>
    <col min="216" max="216" width="18.0" customWidth="true"/>
    <col min="217" max="217" width="18.0" customWidth="true"/>
    <col min="218" max="218" width="18.0" customWidth="true"/>
    <col min="219" max="219" width="18.0" customWidth="true"/>
    <col min="220" max="220" width="18.0" customWidth="true"/>
    <col min="221" max="221" width="18.0" customWidth="true"/>
    <col min="222" max="222" width="18.0" customWidth="true"/>
    <col min="223" max="223" width="18.0" customWidth="true"/>
    <col min="224" max="224" width="18.0" customWidth="true"/>
    <col min="225" max="225" width="18.0" customWidth="true"/>
    <col min="226" max="226" width="18.0" customWidth="true"/>
    <col min="227" max="227" width="18.0" customWidth="true"/>
    <col min="228" max="228" width="18.0" customWidth="true"/>
    <col min="229" max="229" width="18.0" customWidth="true"/>
    <col min="230" max="230" width="18.0" customWidth="true"/>
    <col min="231" max="231" width="18.0" customWidth="true"/>
    <col min="232" max="232" width="18.0" customWidth="true"/>
    <col min="233" max="233" width="18.0" customWidth="true"/>
    <col min="234" max="234" width="18.0" customWidth="true"/>
    <col min="235" max="235" width="18.0" customWidth="true"/>
    <col min="236" max="236" width="18.0" customWidth="true"/>
    <col min="237" max="237" width="18.0" customWidth="true"/>
    <col min="238" max="238" width="18.0" customWidth="true"/>
    <col min="239" max="239" width="18.0" customWidth="true"/>
    <col min="240" max="240" width="18.0" customWidth="true"/>
    <col min="241" max="241" width="18.0" customWidth="true"/>
  </cols>
  <sheetData>
    <row r="1" customHeight="true" ht="60.0">
      <c r="A1" s="1001" t="inlineStr">
        <is>
          <t>1.不同分类支持填写的属性、主次规格及其有效属性值不同。
2.请按分类、属性筛选出该分类和属性下支持填写的【有效属性值】 再把属性值录入到【模板】对应的位置。</t>
        </is>
      </c>
      <c r="B1" s="1002" t="inlineStr">
        <is>
          <t>1.不同分类支持填写的属性、主次规格及其有效属性值不同。
2.请按分类、属性筛选出该分类和属性下支持填写的【有效属性值】 再把属性值录入到【模板】对应的位置。</t>
        </is>
      </c>
      <c r="C1" s="1003" t="inlineStr">
        <is>
          <t>1.不同分类支持填写的属性、主次规格及其有效属性值不同。
2.请按分类、属性筛选出该分类和属性下支持填写的【有效属性值】 再把属性值录入到【模板】对应的位置。</t>
        </is>
      </c>
      <c r="D1" s="1004" t="inlineStr">
        <is>
          <t>1.不同分类支持填写的属性、主次规格及其有效属性值不同。
2.请按分类、属性筛选出该分类和属性下支持填写的【有效属性值】 再把属性值录入到【模板】对应的位置。</t>
        </is>
      </c>
      <c r="E1" s="1005" t="inlineStr">
        <is>
          <t>1.不同分类支持填写的属性、主次规格及其有效属性值不同。
2.请按分类、属性筛选出该分类和属性下支持填写的【有效属性值】 再把属性值录入到【模板】对应的位置。</t>
        </is>
      </c>
      <c r="F1" s="1006" t="inlineStr">
        <is>
          <t>1.不同分类支持填写的属性、主次规格及其有效属性值不同。
2.请按分类、属性筛选出该分类和属性下支持填写的【有效属性值】 再把属性值录入到【模板】对应的位置。</t>
        </is>
      </c>
      <c r="G1" s="1007" t="inlineStr">
        <is>
          <t>1.不同分类支持填写的属性、主次规格及其有效属性值不同。
2.请按分类、属性筛选出该分类和属性下支持填写的【有效属性值】 再把属性值录入到【模板】对应的位置。</t>
        </is>
      </c>
      <c r="H1" s="1008" t="inlineStr">
        <is>
          <t>1.不同分类支持填写的属性、主次规格及其有效属性值不同。
2.请按分类、属性筛选出该分类和属性下支持填写的【有效属性值】 再把属性值录入到【模板】对应的位置。</t>
        </is>
      </c>
      <c r="I1" s="1009" t="inlineStr">
        <is>
          <t>1.不同分类支持填写的属性、主次规格及其有效属性值不同。
2.请按分类、属性筛选出该分类和属性下支持填写的【有效属性值】 再把属性值录入到【模板】对应的位置。</t>
        </is>
      </c>
      <c r="J1" s="1010" t="inlineStr">
        <is>
          <t>1.不同分类支持填写的属性、主次规格及其有效属性值不同。
2.请按分类、属性筛选出该分类和属性下支持填写的【有效属性值】 再把属性值录入到【模板】对应的位置。</t>
        </is>
      </c>
      <c r="K1" s="1011" t="inlineStr">
        <is>
          <t>1.不同分类支持填写的属性、主次规格及其有效属性值不同。
2.请按分类、属性筛选出该分类和属性下支持填写的【有效属性值】 再把属性值录入到【模板】对应的位置。</t>
        </is>
      </c>
      <c r="L1" s="1012" t="inlineStr">
        <is>
          <t>1.不同分类支持填写的属性、主次规格及其有效属性值不同。
2.请按分类、属性筛选出该分类和属性下支持填写的【有效属性值】 再把属性值录入到【模板】对应的位置。</t>
        </is>
      </c>
      <c r="M1" s="1013" t="inlineStr">
        <is>
          <t>1.不同分类支持填写的属性、主次规格及其有效属性值不同。
2.请按分类、属性筛选出该分类和属性下支持填写的【有效属性值】 再把属性值录入到【模板】对应的位置。</t>
        </is>
      </c>
      <c r="N1" s="1014" t="inlineStr">
        <is>
          <t>1.不同分类支持填写的属性、主次规格及其有效属性值不同。
2.请按分类、属性筛选出该分类和属性下支持填写的【有效属性值】 再把属性值录入到【模板】对应的位置。</t>
        </is>
      </c>
      <c r="O1" s="1015" t="inlineStr">
        <is>
          <t>1.不同分类支持填写的属性、主次规格及其有效属性值不同。
2.请按分类、属性筛选出该分类和属性下支持填写的【有效属性值】 再把属性值录入到【模板】对应的位置。</t>
        </is>
      </c>
      <c r="P1" s="1016" t="inlineStr">
        <is>
          <t>1.不同分类支持填写的属性、主次规格及其有效属性值不同。
2.请按分类、属性筛选出该分类和属性下支持填写的【有效属性值】 再把属性值录入到【模板】对应的位置。</t>
        </is>
      </c>
      <c r="Q1" s="1017" t="inlineStr">
        <is>
          <t>1.不同分类支持填写的属性、主次规格及其有效属性值不同。
2.请按分类、属性筛选出该分类和属性下支持填写的【有效属性值】 再把属性值录入到【模板】对应的位置。</t>
        </is>
      </c>
      <c r="R1" s="1018" t="inlineStr">
        <is>
          <t>1.不同分类支持填写的属性、主次规格及其有效属性值不同。
2.请按分类、属性筛选出该分类和属性下支持填写的【有效属性值】 再把属性值录入到【模板】对应的位置。</t>
        </is>
      </c>
      <c r="S1" s="1019" t="inlineStr">
        <is>
          <t>1.不同分类支持填写的属性、主次规格及其有效属性值不同。
2.请按分类、属性筛选出该分类和属性下支持填写的【有效属性值】 再把属性值录入到【模板】对应的位置。</t>
        </is>
      </c>
      <c r="T1" s="1020" t="inlineStr">
        <is>
          <t>1.不同分类支持填写的属性、主次规格及其有效属性值不同。
2.请按分类、属性筛选出该分类和属性下支持填写的【有效属性值】 再把属性值录入到【模板】对应的位置。</t>
        </is>
      </c>
      <c r="U1" s="1021" t="inlineStr">
        <is>
          <t>1.不同分类支持填写的属性、主次规格及其有效属性值不同。
2.请按分类、属性筛选出该分类和属性下支持填写的【有效属性值】 再把属性值录入到【模板】对应的位置。</t>
        </is>
      </c>
      <c r="V1" s="1022" t="inlineStr">
        <is>
          <t>1.不同分类支持填写的属性、主次规格及其有效属性值不同。
2.请按分类、属性筛选出该分类和属性下支持填写的【有效属性值】 再把属性值录入到【模板】对应的位置。</t>
        </is>
      </c>
      <c r="W1" s="1023" t="inlineStr">
        <is>
          <t>1.不同分类支持填写的属性、主次规格及其有效属性值不同。
2.请按分类、属性筛选出该分类和属性下支持填写的【有效属性值】 再把属性值录入到【模板】对应的位置。</t>
        </is>
      </c>
      <c r="X1" s="1024" t="inlineStr">
        <is>
          <t>1.不同分类支持填写的属性、主次规格及其有效属性值不同。
2.请按分类、属性筛选出该分类和属性下支持填写的【有效属性值】 再把属性值录入到【模板】对应的位置。</t>
        </is>
      </c>
      <c r="Y1" s="1025" t="inlineStr">
        <is>
          <t>1.不同分类支持填写的属性、主次规格及其有效属性值不同。
2.请按分类、属性筛选出该分类和属性下支持填写的【有效属性值】 再把属性值录入到【模板】对应的位置。</t>
        </is>
      </c>
      <c r="Z1" s="1026" t="inlineStr">
        <is>
          <t>1.不同分类支持填写的属性、主次规格及其有效属性值不同。
2.请按分类、属性筛选出该分类和属性下支持填写的【有效属性值】 再把属性值录入到【模板】对应的位置。</t>
        </is>
      </c>
      <c r="AA1" s="1027" t="inlineStr">
        <is>
          <t>1.不同分类支持填写的属性、主次规格及其有效属性值不同。
2.请按分类、属性筛选出该分类和属性下支持填写的【有效属性值】 再把属性值录入到【模板】对应的位置。</t>
        </is>
      </c>
      <c r="AB1" s="1028" t="inlineStr">
        <is>
          <t>1.不同分类支持填写的属性、主次规格及其有效属性值不同。
2.请按分类、属性筛选出该分类和属性下支持填写的【有效属性值】 再把属性值录入到【模板】对应的位置。</t>
        </is>
      </c>
      <c r="AC1" s="1029" t="inlineStr">
        <is>
          <t>1.不同分类支持填写的属性、主次规格及其有效属性值不同。
2.请按分类、属性筛选出该分类和属性下支持填写的【有效属性值】 再把属性值录入到【模板】对应的位置。</t>
        </is>
      </c>
      <c r="AD1" s="1030" t="inlineStr">
        <is>
          <t>1.不同分类支持填写的属性、主次规格及其有效属性值不同。
2.请按分类、属性筛选出该分类和属性下支持填写的【有效属性值】 再把属性值录入到【模板】对应的位置。</t>
        </is>
      </c>
      <c r="AE1" s="1031" t="inlineStr">
        <is>
          <t>1.不同分类支持填写的属性、主次规格及其有效属性值不同。
2.请按分类、属性筛选出该分类和属性下支持填写的【有效属性值】 再把属性值录入到【模板】对应的位置。</t>
        </is>
      </c>
      <c r="AF1" s="1032" t="inlineStr">
        <is>
          <t>1.不同分类支持填写的属性、主次规格及其有效属性值不同。
2.请按分类、属性筛选出该分类和属性下支持填写的【有效属性值】 再把属性值录入到【模板】对应的位置。</t>
        </is>
      </c>
      <c r="AG1" s="1033" t="inlineStr">
        <is>
          <t>1.不同分类支持填写的属性、主次规格及其有效属性值不同。
2.请按分类、属性筛选出该分类和属性下支持填写的【有效属性值】 再把属性值录入到【模板】对应的位置。</t>
        </is>
      </c>
      <c r="AH1" s="1034" t="inlineStr">
        <is>
          <t>1.不同分类支持填写的属性、主次规格及其有效属性值不同。
2.请按分类、属性筛选出该分类和属性下支持填写的【有效属性值】 再把属性值录入到【模板】对应的位置。</t>
        </is>
      </c>
      <c r="AI1" s="1035" t="inlineStr">
        <is>
          <t>1.不同分类支持填写的属性、主次规格及其有效属性值不同。
2.请按分类、属性筛选出该分类和属性下支持填写的【有效属性值】 再把属性值录入到【模板】对应的位置。</t>
        </is>
      </c>
      <c r="AJ1" s="1036" t="inlineStr">
        <is>
          <t>1.不同分类支持填写的属性、主次规格及其有效属性值不同。
2.请按分类、属性筛选出该分类和属性下支持填写的【有效属性值】 再把属性值录入到【模板】对应的位置。</t>
        </is>
      </c>
      <c r="AK1" s="1037" t="inlineStr">
        <is>
          <t>1.不同分类支持填写的属性、主次规格及其有效属性值不同。
2.请按分类、属性筛选出该分类和属性下支持填写的【有效属性值】 再把属性值录入到【模板】对应的位置。</t>
        </is>
      </c>
      <c r="AL1" s="1038" t="inlineStr">
        <is>
          <t>1.不同分类支持填写的属性、主次规格及其有效属性值不同。
2.请按分类、属性筛选出该分类和属性下支持填写的【有效属性值】 再把属性值录入到【模板】对应的位置。</t>
        </is>
      </c>
      <c r="AM1" s="1039" t="inlineStr">
        <is>
          <t>1.不同分类支持填写的属性、主次规格及其有效属性值不同。
2.请按分类、属性筛选出该分类和属性下支持填写的【有效属性值】 再把属性值录入到【模板】对应的位置。</t>
        </is>
      </c>
      <c r="AN1" s="1040" t="inlineStr">
        <is>
          <t>1.不同分类支持填写的属性、主次规格及其有效属性值不同。
2.请按分类、属性筛选出该分类和属性下支持填写的【有效属性值】 再把属性值录入到【模板】对应的位置。</t>
        </is>
      </c>
      <c r="AO1" s="1041" t="inlineStr">
        <is>
          <t>1.不同分类支持填写的属性、主次规格及其有效属性值不同。
2.请按分类、属性筛选出该分类和属性下支持填写的【有效属性值】 再把属性值录入到【模板】对应的位置。</t>
        </is>
      </c>
      <c r="AP1" s="1042" t="inlineStr">
        <is>
          <t>1.不同分类支持填写的属性、主次规格及其有效属性值不同。
2.请按分类、属性筛选出该分类和属性下支持填写的【有效属性值】 再把属性值录入到【模板】对应的位置。</t>
        </is>
      </c>
      <c r="AQ1" s="1043" t="inlineStr">
        <is>
          <t>1.不同分类支持填写的属性、主次规格及其有效属性值不同。
2.请按分类、属性筛选出该分类和属性下支持填写的【有效属性值】 再把属性值录入到【模板】对应的位置。</t>
        </is>
      </c>
      <c r="AR1" s="1044" t="inlineStr">
        <is>
          <t>1.不同分类支持填写的属性、主次规格及其有效属性值不同。
2.请按分类、属性筛选出该分类和属性下支持填写的【有效属性值】 再把属性值录入到【模板】对应的位置。</t>
        </is>
      </c>
      <c r="AS1" s="1045" t="inlineStr">
        <is>
          <t>1.不同分类支持填写的属性、主次规格及其有效属性值不同。
2.请按分类、属性筛选出该分类和属性下支持填写的【有效属性值】 再把属性值录入到【模板】对应的位置。</t>
        </is>
      </c>
      <c r="AT1" s="1046" t="inlineStr">
        <is>
          <t>1.不同分类支持填写的属性、主次规格及其有效属性值不同。
2.请按分类、属性筛选出该分类和属性下支持填写的【有效属性值】 再把属性值录入到【模板】对应的位置。</t>
        </is>
      </c>
      <c r="AU1" s="1047" t="inlineStr">
        <is>
          <t>1.不同分类支持填写的属性、主次规格及其有效属性值不同。
2.请按分类、属性筛选出该分类和属性下支持填写的【有效属性值】 再把属性值录入到【模板】对应的位置。</t>
        </is>
      </c>
      <c r="AV1" s="1048" t="inlineStr">
        <is>
          <t>1.不同分类支持填写的属性、主次规格及其有效属性值不同。
2.请按分类、属性筛选出该分类和属性下支持填写的【有效属性值】 再把属性值录入到【模板】对应的位置。</t>
        </is>
      </c>
      <c r="AW1" s="1049" t="inlineStr">
        <is>
          <t>1.不同分类支持填写的属性、主次规格及其有效属性值不同。
2.请按分类、属性筛选出该分类和属性下支持填写的【有效属性值】 再把属性值录入到【模板】对应的位置。</t>
        </is>
      </c>
      <c r="AX1" s="1050" t="inlineStr">
        <is>
          <t>1.不同分类支持填写的属性、主次规格及其有效属性值不同。
2.请按分类、属性筛选出该分类和属性下支持填写的【有效属性值】 再把属性值录入到【模板】对应的位置。</t>
        </is>
      </c>
      <c r="AY1" s="1051" t="inlineStr">
        <is>
          <t>1.不同分类支持填写的属性、主次规格及其有效属性值不同。
2.请按分类、属性筛选出该分类和属性下支持填写的【有效属性值】 再把属性值录入到【模板】对应的位置。</t>
        </is>
      </c>
      <c r="AZ1" s="1052" t="inlineStr">
        <is>
          <t>1.不同分类支持填写的属性、主次规格及其有效属性值不同。
2.请按分类、属性筛选出该分类和属性下支持填写的【有效属性值】 再把属性值录入到【模板】对应的位置。</t>
        </is>
      </c>
      <c r="BA1" s="1053" t="inlineStr">
        <is>
          <t>1.不同分类支持填写的属性、主次规格及其有效属性值不同。
2.请按分类、属性筛选出该分类和属性下支持填写的【有效属性值】 再把属性值录入到【模板】对应的位置。</t>
        </is>
      </c>
      <c r="BB1" s="1054" t="inlineStr">
        <is>
          <t>1.不同分类支持填写的属性、主次规格及其有效属性值不同。
2.请按分类、属性筛选出该分类和属性下支持填写的【有效属性值】 再把属性值录入到【模板】对应的位置。</t>
        </is>
      </c>
      <c r="BC1" s="1055" t="inlineStr">
        <is>
          <t>1.不同分类支持填写的属性、主次规格及其有效属性值不同。
2.请按分类、属性筛选出该分类和属性下支持填写的【有效属性值】 再把属性值录入到【模板】对应的位置。</t>
        </is>
      </c>
      <c r="BD1" s="1056" t="inlineStr">
        <is>
          <t>1.不同分类支持填写的属性、主次规格及其有效属性值不同。
2.请按分类、属性筛选出该分类和属性下支持填写的【有效属性值】 再把属性值录入到【模板】对应的位置。</t>
        </is>
      </c>
      <c r="BE1" s="1057" t="inlineStr">
        <is>
          <t>1.不同分类支持填写的属性、主次规格及其有效属性值不同。
2.请按分类、属性筛选出该分类和属性下支持填写的【有效属性值】 再把属性值录入到【模板】对应的位置。</t>
        </is>
      </c>
      <c r="BF1" s="1058" t="inlineStr">
        <is>
          <t>1.不同分类支持填写的属性、主次规格及其有效属性值不同。
2.请按分类、属性筛选出该分类和属性下支持填写的【有效属性值】 再把属性值录入到【模板】对应的位置。</t>
        </is>
      </c>
      <c r="BG1" s="1059" t="inlineStr">
        <is>
          <t>1.不同分类支持填写的属性、主次规格及其有效属性值不同。
2.请按分类、属性筛选出该分类和属性下支持填写的【有效属性值】 再把属性值录入到【模板】对应的位置。</t>
        </is>
      </c>
      <c r="BH1" s="1060" t="inlineStr">
        <is>
          <t>1.不同分类支持填写的属性、主次规格及其有效属性值不同。
2.请按分类、属性筛选出该分类和属性下支持填写的【有效属性值】 再把属性值录入到【模板】对应的位置。</t>
        </is>
      </c>
      <c r="BI1" s="1061" t="inlineStr">
        <is>
          <t>1.不同分类支持填写的属性、主次规格及其有效属性值不同。
2.请按分类、属性筛选出该分类和属性下支持填写的【有效属性值】 再把属性值录入到【模板】对应的位置。</t>
        </is>
      </c>
      <c r="BJ1" s="1062" t="inlineStr">
        <is>
          <t>1.不同分类支持填写的属性、主次规格及其有效属性值不同。
2.请按分类、属性筛选出该分类和属性下支持填写的【有效属性值】 再把属性值录入到【模板】对应的位置。</t>
        </is>
      </c>
      <c r="BK1" s="1063" t="inlineStr">
        <is>
          <t>1.不同分类支持填写的属性、主次规格及其有效属性值不同。
2.请按分类、属性筛选出该分类和属性下支持填写的【有效属性值】 再把属性值录入到【模板】对应的位置。</t>
        </is>
      </c>
      <c r="BL1" s="1064" t="inlineStr">
        <is>
          <t>1.不同分类支持填写的属性、主次规格及其有效属性值不同。
2.请按分类、属性筛选出该分类和属性下支持填写的【有效属性值】 再把属性值录入到【模板】对应的位置。</t>
        </is>
      </c>
      <c r="BM1" s="1065" t="inlineStr">
        <is>
          <t>1.不同分类支持填写的属性、主次规格及其有效属性值不同。
2.请按分类、属性筛选出该分类和属性下支持填写的【有效属性值】 再把属性值录入到【模板】对应的位置。</t>
        </is>
      </c>
      <c r="BN1" s="1066" t="inlineStr">
        <is>
          <t>1.不同分类支持填写的属性、主次规格及其有效属性值不同。
2.请按分类、属性筛选出该分类和属性下支持填写的【有效属性值】 再把属性值录入到【模板】对应的位置。</t>
        </is>
      </c>
      <c r="BO1" s="1067" t="inlineStr">
        <is>
          <t>1.不同分类支持填写的属性、主次规格及其有效属性值不同。
2.请按分类、属性筛选出该分类和属性下支持填写的【有效属性值】 再把属性值录入到【模板】对应的位置。</t>
        </is>
      </c>
      <c r="BP1" s="1068" t="inlineStr">
        <is>
          <t>1.不同分类支持填写的属性、主次规格及其有效属性值不同。
2.请按分类、属性筛选出该分类和属性下支持填写的【有效属性值】 再把属性值录入到【模板】对应的位置。</t>
        </is>
      </c>
      <c r="BQ1" s="1069" t="inlineStr">
        <is>
          <t>1.不同分类支持填写的属性、主次规格及其有效属性值不同。
2.请按分类、属性筛选出该分类和属性下支持填写的【有效属性值】 再把属性值录入到【模板】对应的位置。</t>
        </is>
      </c>
      <c r="BR1" s="1070" t="inlineStr">
        <is>
          <t>1.不同分类支持填写的属性、主次规格及其有效属性值不同。
2.请按分类、属性筛选出该分类和属性下支持填写的【有效属性值】 再把属性值录入到【模板】对应的位置。</t>
        </is>
      </c>
      <c r="BS1" s="1071" t="inlineStr">
        <is>
          <t>1.不同分类支持填写的属性、主次规格及其有效属性值不同。
2.请按分类、属性筛选出该分类和属性下支持填写的【有效属性值】 再把属性值录入到【模板】对应的位置。</t>
        </is>
      </c>
      <c r="BT1" s="1072" t="inlineStr">
        <is>
          <t>1.不同分类支持填写的属性、主次规格及其有效属性值不同。
2.请按分类、属性筛选出该分类和属性下支持填写的【有效属性值】 再把属性值录入到【模板】对应的位置。</t>
        </is>
      </c>
      <c r="BU1" s="1073" t="inlineStr">
        <is>
          <t>1.不同分类支持填写的属性、主次规格及其有效属性值不同。
2.请按分类、属性筛选出该分类和属性下支持填写的【有效属性值】 再把属性值录入到【模板】对应的位置。</t>
        </is>
      </c>
      <c r="BV1" s="1074" t="inlineStr">
        <is>
          <t>1.不同分类支持填写的属性、主次规格及其有效属性值不同。
2.请按分类、属性筛选出该分类和属性下支持填写的【有效属性值】 再把属性值录入到【模板】对应的位置。</t>
        </is>
      </c>
      <c r="BW1" s="1075" t="inlineStr">
        <is>
          <t>1.不同分类支持填写的属性、主次规格及其有效属性值不同。
2.请按分类、属性筛选出该分类和属性下支持填写的【有效属性值】 再把属性值录入到【模板】对应的位置。</t>
        </is>
      </c>
      <c r="BX1" s="1076" t="inlineStr">
        <is>
          <t>1.不同分类支持填写的属性、主次规格及其有效属性值不同。
2.请按分类、属性筛选出该分类和属性下支持填写的【有效属性值】 再把属性值录入到【模板】对应的位置。</t>
        </is>
      </c>
      <c r="BY1" s="1077" t="inlineStr">
        <is>
          <t>1.不同分类支持填写的属性、主次规格及其有效属性值不同。
2.请按分类、属性筛选出该分类和属性下支持填写的【有效属性值】 再把属性值录入到【模板】对应的位置。</t>
        </is>
      </c>
      <c r="BZ1" s="1078" t="inlineStr">
        <is>
          <t>1.不同分类支持填写的属性、主次规格及其有效属性值不同。
2.请按分类、属性筛选出该分类和属性下支持填写的【有效属性值】 再把属性值录入到【模板】对应的位置。</t>
        </is>
      </c>
      <c r="CA1" s="1079" t="inlineStr">
        <is>
          <t>1.不同分类支持填写的属性、主次规格及其有效属性值不同。
2.请按分类、属性筛选出该分类和属性下支持填写的【有效属性值】 再把属性值录入到【模板】对应的位置。</t>
        </is>
      </c>
      <c r="CB1" s="1080" t="inlineStr">
        <is>
          <t>1.不同分类支持填写的属性、主次规格及其有效属性值不同。
2.请按分类、属性筛选出该分类和属性下支持填写的【有效属性值】 再把属性值录入到【模板】对应的位置。</t>
        </is>
      </c>
      <c r="CC1" s="1081" t="inlineStr">
        <is>
          <t>1.不同分类支持填写的属性、主次规格及其有效属性值不同。
2.请按分类、属性筛选出该分类和属性下支持填写的【有效属性值】 再把属性值录入到【模板】对应的位置。</t>
        </is>
      </c>
      <c r="CD1" s="1082" t="inlineStr">
        <is>
          <t>1.不同分类支持填写的属性、主次规格及其有效属性值不同。
2.请按分类、属性筛选出该分类和属性下支持填写的【有效属性值】 再把属性值录入到【模板】对应的位置。</t>
        </is>
      </c>
      <c r="CE1" s="1083" t="inlineStr">
        <is>
          <t>1.不同分类支持填写的属性、主次规格及其有效属性值不同。
2.请按分类、属性筛选出该分类和属性下支持填写的【有效属性值】 再把属性值录入到【模板】对应的位置。</t>
        </is>
      </c>
      <c r="CF1" s="1084" t="inlineStr">
        <is>
          <t>1.不同分类支持填写的属性、主次规格及其有效属性值不同。
2.请按分类、属性筛选出该分类和属性下支持填写的【有效属性值】 再把属性值录入到【模板】对应的位置。</t>
        </is>
      </c>
      <c r="CG1" s="1085" t="inlineStr">
        <is>
          <t>1.不同分类支持填写的属性、主次规格及其有效属性值不同。
2.请按分类、属性筛选出该分类和属性下支持填写的【有效属性值】 再把属性值录入到【模板】对应的位置。</t>
        </is>
      </c>
      <c r="CH1" s="1086" t="inlineStr">
        <is>
          <t>1.不同分类支持填写的属性、主次规格及其有效属性值不同。
2.请按分类、属性筛选出该分类和属性下支持填写的【有效属性值】 再把属性值录入到【模板】对应的位置。</t>
        </is>
      </c>
      <c r="CI1" s="1087" t="inlineStr">
        <is>
          <t>1.不同分类支持填写的属性、主次规格及其有效属性值不同。
2.请按分类、属性筛选出该分类和属性下支持填写的【有效属性值】 再把属性值录入到【模板】对应的位置。</t>
        </is>
      </c>
      <c r="CJ1" s="1088" t="inlineStr">
        <is>
          <t>1.不同分类支持填写的属性、主次规格及其有效属性值不同。
2.请按分类、属性筛选出该分类和属性下支持填写的【有效属性值】 再把属性值录入到【模板】对应的位置。</t>
        </is>
      </c>
      <c r="CK1" s="1089" t="inlineStr">
        <is>
          <t>1.不同分类支持填写的属性、主次规格及其有效属性值不同。
2.请按分类、属性筛选出该分类和属性下支持填写的【有效属性值】 再把属性值录入到【模板】对应的位置。</t>
        </is>
      </c>
      <c r="CL1" s="1090" t="inlineStr">
        <is>
          <t>1.不同分类支持填写的属性、主次规格及其有效属性值不同。
2.请按分类、属性筛选出该分类和属性下支持填写的【有效属性值】 再把属性值录入到【模板】对应的位置。</t>
        </is>
      </c>
      <c r="CM1" s="1091" t="inlineStr">
        <is>
          <t>1.不同分类支持填写的属性、主次规格及其有效属性值不同。
2.请按分类、属性筛选出该分类和属性下支持填写的【有效属性值】 再把属性值录入到【模板】对应的位置。</t>
        </is>
      </c>
      <c r="CN1" s="1092" t="inlineStr">
        <is>
          <t>1.不同分类支持填写的属性、主次规格及其有效属性值不同。
2.请按分类、属性筛选出该分类和属性下支持填写的【有效属性值】 再把属性值录入到【模板】对应的位置。</t>
        </is>
      </c>
      <c r="CO1" s="1093" t="inlineStr">
        <is>
          <t>1.不同分类支持填写的属性、主次规格及其有效属性值不同。
2.请按分类、属性筛选出该分类和属性下支持填写的【有效属性值】 再把属性值录入到【模板】对应的位置。</t>
        </is>
      </c>
      <c r="CP1" s="1094" t="inlineStr">
        <is>
          <t>1.不同分类支持填写的属性、主次规格及其有效属性值不同。
2.请按分类、属性筛选出该分类和属性下支持填写的【有效属性值】 再把属性值录入到【模板】对应的位置。</t>
        </is>
      </c>
      <c r="CQ1" s="1095" t="inlineStr">
        <is>
          <t>1.不同分类支持填写的属性、主次规格及其有效属性值不同。
2.请按分类、属性筛选出该分类和属性下支持填写的【有效属性值】 再把属性值录入到【模板】对应的位置。</t>
        </is>
      </c>
      <c r="CR1" s="1096" t="inlineStr">
        <is>
          <t>1.不同分类支持填写的属性、主次规格及其有效属性值不同。
2.请按分类、属性筛选出该分类和属性下支持填写的【有效属性值】 再把属性值录入到【模板】对应的位置。</t>
        </is>
      </c>
      <c r="CS1" s="1097" t="inlineStr">
        <is>
          <t>1.不同分类支持填写的属性、主次规格及其有效属性值不同。
2.请按分类、属性筛选出该分类和属性下支持填写的【有效属性值】 再把属性值录入到【模板】对应的位置。</t>
        </is>
      </c>
      <c r="CT1" s="1098" t="inlineStr">
        <is>
          <t>1.不同分类支持填写的属性、主次规格及其有效属性值不同。
2.请按分类、属性筛选出该分类和属性下支持填写的【有效属性值】 再把属性值录入到【模板】对应的位置。</t>
        </is>
      </c>
      <c r="CU1" s="1099" t="inlineStr">
        <is>
          <t>1.不同分类支持填写的属性、主次规格及其有效属性值不同。
2.请按分类、属性筛选出该分类和属性下支持填写的【有效属性值】 再把属性值录入到【模板】对应的位置。</t>
        </is>
      </c>
      <c r="CV1" s="1100" t="inlineStr">
        <is>
          <t>1.不同分类支持填写的属性、主次规格及其有效属性值不同。
2.请按分类、属性筛选出该分类和属性下支持填写的【有效属性值】 再把属性值录入到【模板】对应的位置。</t>
        </is>
      </c>
      <c r="CW1" s="1101" t="inlineStr">
        <is>
          <t>1.不同分类支持填写的属性、主次规格及其有效属性值不同。
2.请按分类、属性筛选出该分类和属性下支持填写的【有效属性值】 再把属性值录入到【模板】对应的位置。</t>
        </is>
      </c>
      <c r="CX1" s="1102" t="inlineStr">
        <is>
          <t>1.不同分类支持填写的属性、主次规格及其有效属性值不同。
2.请按分类、属性筛选出该分类和属性下支持填写的【有效属性值】 再把属性值录入到【模板】对应的位置。</t>
        </is>
      </c>
      <c r="CY1" s="1103" t="inlineStr">
        <is>
          <t>1.不同分类支持填写的属性、主次规格及其有效属性值不同。
2.请按分类、属性筛选出该分类和属性下支持填写的【有效属性值】 再把属性值录入到【模板】对应的位置。</t>
        </is>
      </c>
      <c r="CZ1" s="1104" t="inlineStr">
        <is>
          <t>1.不同分类支持填写的属性、主次规格及其有效属性值不同。
2.请按分类、属性筛选出该分类和属性下支持填写的【有效属性值】 再把属性值录入到【模板】对应的位置。</t>
        </is>
      </c>
      <c r="DA1" s="1105" t="inlineStr">
        <is>
          <t>1.不同分类支持填写的属性、主次规格及其有效属性值不同。
2.请按分类、属性筛选出该分类和属性下支持填写的【有效属性值】 再把属性值录入到【模板】对应的位置。</t>
        </is>
      </c>
      <c r="DB1" s="1106" t="inlineStr">
        <is>
          <t>1.不同分类支持填写的属性、主次规格及其有效属性值不同。
2.请按分类、属性筛选出该分类和属性下支持填写的【有效属性值】 再把属性值录入到【模板】对应的位置。</t>
        </is>
      </c>
      <c r="DC1" s="1107" t="inlineStr">
        <is>
          <t>1.不同分类支持填写的属性、主次规格及其有效属性值不同。
2.请按分类、属性筛选出该分类和属性下支持填写的【有效属性值】 再把属性值录入到【模板】对应的位置。</t>
        </is>
      </c>
      <c r="DD1" s="1108" t="inlineStr">
        <is>
          <t>1.不同分类支持填写的属性、主次规格及其有效属性值不同。
2.请按分类、属性筛选出该分类和属性下支持填写的【有效属性值】 再把属性值录入到【模板】对应的位置。</t>
        </is>
      </c>
      <c r="DE1" s="1109" t="inlineStr">
        <is>
          <t>1.不同分类支持填写的属性、主次规格及其有效属性值不同。
2.请按分类、属性筛选出该分类和属性下支持填写的【有效属性值】 再把属性值录入到【模板】对应的位置。</t>
        </is>
      </c>
      <c r="DF1" s="1110" t="inlineStr">
        <is>
          <t>1.不同分类支持填写的属性、主次规格及其有效属性值不同。
2.请按分类、属性筛选出该分类和属性下支持填写的【有效属性值】 再把属性值录入到【模板】对应的位置。</t>
        </is>
      </c>
      <c r="DG1" s="1111" t="inlineStr">
        <is>
          <t>1.不同分类支持填写的属性、主次规格及其有效属性值不同。
2.请按分类、属性筛选出该分类和属性下支持填写的【有效属性值】 再把属性值录入到【模板】对应的位置。</t>
        </is>
      </c>
      <c r="DH1" s="1112" t="inlineStr">
        <is>
          <t>1.不同分类支持填写的属性、主次规格及其有效属性值不同。
2.请按分类、属性筛选出该分类和属性下支持填写的【有效属性值】 再把属性值录入到【模板】对应的位置。</t>
        </is>
      </c>
      <c r="DI1" s="1113" t="inlineStr">
        <is>
          <t>1.不同分类支持填写的属性、主次规格及其有效属性值不同。
2.请按分类、属性筛选出该分类和属性下支持填写的【有效属性值】 再把属性值录入到【模板】对应的位置。</t>
        </is>
      </c>
      <c r="DJ1" s="1114" t="inlineStr">
        <is>
          <t>1.不同分类支持填写的属性、主次规格及其有效属性值不同。
2.请按分类、属性筛选出该分类和属性下支持填写的【有效属性值】 再把属性值录入到【模板】对应的位置。</t>
        </is>
      </c>
      <c r="DK1" s="1115" t="inlineStr">
        <is>
          <t>1.不同分类支持填写的属性、主次规格及其有效属性值不同。
2.请按分类、属性筛选出该分类和属性下支持填写的【有效属性值】 再把属性值录入到【模板】对应的位置。</t>
        </is>
      </c>
      <c r="DL1" s="1116" t="inlineStr">
        <is>
          <t>1.不同分类支持填写的属性、主次规格及其有效属性值不同。
2.请按分类、属性筛选出该分类和属性下支持填写的【有效属性值】 再把属性值录入到【模板】对应的位置。</t>
        </is>
      </c>
      <c r="DM1" s="1117" t="inlineStr">
        <is>
          <t>1.不同分类支持填写的属性、主次规格及其有效属性值不同。
2.请按分类、属性筛选出该分类和属性下支持填写的【有效属性值】 再把属性值录入到【模板】对应的位置。</t>
        </is>
      </c>
      <c r="DN1" s="1118" t="inlineStr">
        <is>
          <t>1.不同分类支持填写的属性、主次规格及其有效属性值不同。
2.请按分类、属性筛选出该分类和属性下支持填写的【有效属性值】 再把属性值录入到【模板】对应的位置。</t>
        </is>
      </c>
      <c r="DO1" s="1119" t="inlineStr">
        <is>
          <t>1.不同分类支持填写的属性、主次规格及其有效属性值不同。
2.请按分类、属性筛选出该分类和属性下支持填写的【有效属性值】 再把属性值录入到【模板】对应的位置。</t>
        </is>
      </c>
      <c r="DP1" s="1120" t="inlineStr">
        <is>
          <t>1.不同分类支持填写的属性、主次规格及其有效属性值不同。
2.请按分类、属性筛选出该分类和属性下支持填写的【有效属性值】 再把属性值录入到【模板】对应的位置。</t>
        </is>
      </c>
      <c r="DQ1" s="1121" t="inlineStr">
        <is>
          <t>1.不同分类支持填写的属性、主次规格及其有效属性值不同。
2.请按分类、属性筛选出该分类和属性下支持填写的【有效属性值】 再把属性值录入到【模板】对应的位置。</t>
        </is>
      </c>
      <c r="DR1" s="1122" t="inlineStr">
        <is>
          <t>1.不同分类支持填写的属性、主次规格及其有效属性值不同。
2.请按分类、属性筛选出该分类和属性下支持填写的【有效属性值】 再把属性值录入到【模板】对应的位置。</t>
        </is>
      </c>
      <c r="DS1" s="1123" t="inlineStr">
        <is>
          <t>1.不同分类支持填写的属性、主次规格及其有效属性值不同。
2.请按分类、属性筛选出该分类和属性下支持填写的【有效属性值】 再把属性值录入到【模板】对应的位置。</t>
        </is>
      </c>
      <c r="DT1" s="1124" t="inlineStr">
        <is>
          <t>1.不同分类支持填写的属性、主次规格及其有效属性值不同。
2.请按分类、属性筛选出该分类和属性下支持填写的【有效属性值】 再把属性值录入到【模板】对应的位置。</t>
        </is>
      </c>
      <c r="DU1" s="1125" t="inlineStr">
        <is>
          <t>1.不同分类支持填写的属性、主次规格及其有效属性值不同。
2.请按分类、属性筛选出该分类和属性下支持填写的【有效属性值】 再把属性值录入到【模板】对应的位置。</t>
        </is>
      </c>
      <c r="DV1" s="1126" t="inlineStr">
        <is>
          <t>1.不同分类支持填写的属性、主次规格及其有效属性值不同。
2.请按分类、属性筛选出该分类和属性下支持填写的【有效属性值】 再把属性值录入到【模板】对应的位置。</t>
        </is>
      </c>
      <c r="DW1" s="1127" t="inlineStr">
        <is>
          <t>1.不同分类支持填写的属性、主次规格及其有效属性值不同。
2.请按分类、属性筛选出该分类和属性下支持填写的【有效属性值】 再把属性值录入到【模板】对应的位置。</t>
        </is>
      </c>
      <c r="DX1" s="1128" t="inlineStr">
        <is>
          <t>1.不同分类支持填写的属性、主次规格及其有效属性值不同。
2.请按分类、属性筛选出该分类和属性下支持填写的【有效属性值】 再把属性值录入到【模板】对应的位置。</t>
        </is>
      </c>
      <c r="DY1" s="1129" t="inlineStr">
        <is>
          <t>1.不同分类支持填写的属性、主次规格及其有效属性值不同。
2.请按分类、属性筛选出该分类和属性下支持填写的【有效属性值】 再把属性值录入到【模板】对应的位置。</t>
        </is>
      </c>
      <c r="DZ1" s="1130" t="inlineStr">
        <is>
          <t>1.不同分类支持填写的属性、主次规格及其有效属性值不同。
2.请按分类、属性筛选出该分类和属性下支持填写的【有效属性值】 再把属性值录入到【模板】对应的位置。</t>
        </is>
      </c>
      <c r="EA1" s="1131" t="inlineStr">
        <is>
          <t>1.不同分类支持填写的属性、主次规格及其有效属性值不同。
2.请按分类、属性筛选出该分类和属性下支持填写的【有效属性值】 再把属性值录入到【模板】对应的位置。</t>
        </is>
      </c>
      <c r="EB1" s="1132" t="inlineStr">
        <is>
          <t>1.不同分类支持填写的属性、主次规格及其有效属性值不同。
2.请按分类、属性筛选出该分类和属性下支持填写的【有效属性值】 再把属性值录入到【模板】对应的位置。</t>
        </is>
      </c>
      <c r="EC1" s="1133" t="inlineStr">
        <is>
          <t>1.不同分类支持填写的属性、主次规格及其有效属性值不同。
2.请按分类、属性筛选出该分类和属性下支持填写的【有效属性值】 再把属性值录入到【模板】对应的位置。</t>
        </is>
      </c>
      <c r="ED1" s="1134" t="inlineStr">
        <is>
          <t>1.不同分类支持填写的属性、主次规格及其有效属性值不同。
2.请按分类、属性筛选出该分类和属性下支持填写的【有效属性值】 再把属性值录入到【模板】对应的位置。</t>
        </is>
      </c>
      <c r="EE1" s="1135" t="inlineStr">
        <is>
          <t>1.不同分类支持填写的属性、主次规格及其有效属性值不同。
2.请按分类、属性筛选出该分类和属性下支持填写的【有效属性值】 再把属性值录入到【模板】对应的位置。</t>
        </is>
      </c>
      <c r="EF1" s="1136" t="inlineStr">
        <is>
          <t>1.不同分类支持填写的属性、主次规格及其有效属性值不同。
2.请按分类、属性筛选出该分类和属性下支持填写的【有效属性值】 再把属性值录入到【模板】对应的位置。</t>
        </is>
      </c>
      <c r="EG1" s="1137" t="inlineStr">
        <is>
          <t>1.不同分类支持填写的属性、主次规格及其有效属性值不同。
2.请按分类、属性筛选出该分类和属性下支持填写的【有效属性值】 再把属性值录入到【模板】对应的位置。</t>
        </is>
      </c>
      <c r="EH1" s="1138" t="inlineStr">
        <is>
          <t>1.不同分类支持填写的属性、主次规格及其有效属性值不同。
2.请按分类、属性筛选出该分类和属性下支持填写的【有效属性值】 再把属性值录入到【模板】对应的位置。</t>
        </is>
      </c>
      <c r="EI1" s="1139" t="inlineStr">
        <is>
          <t>1.不同分类支持填写的属性、主次规格及其有效属性值不同。
2.请按分类、属性筛选出该分类和属性下支持填写的【有效属性值】 再把属性值录入到【模板】对应的位置。</t>
        </is>
      </c>
      <c r="EJ1" s="1140" t="inlineStr">
        <is>
          <t>1.不同分类支持填写的属性、主次规格及其有效属性值不同。
2.请按分类、属性筛选出该分类和属性下支持填写的【有效属性值】 再把属性值录入到【模板】对应的位置。</t>
        </is>
      </c>
      <c r="EK1" s="1141" t="inlineStr">
        <is>
          <t>1.不同分类支持填写的属性、主次规格及其有效属性值不同。
2.请按分类、属性筛选出该分类和属性下支持填写的【有效属性值】 再把属性值录入到【模板】对应的位置。</t>
        </is>
      </c>
      <c r="EL1" s="1142" t="inlineStr">
        <is>
          <t>1.不同分类支持填写的属性、主次规格及其有效属性值不同。
2.请按分类、属性筛选出该分类和属性下支持填写的【有效属性值】 再把属性值录入到【模板】对应的位置。</t>
        </is>
      </c>
      <c r="EM1" s="1143" t="inlineStr">
        <is>
          <t>1.不同分类支持填写的属性、主次规格及其有效属性值不同。
2.请按分类、属性筛选出该分类和属性下支持填写的【有效属性值】 再把属性值录入到【模板】对应的位置。</t>
        </is>
      </c>
      <c r="EN1" s="1144" t="inlineStr">
        <is>
          <t>1.不同分类支持填写的属性、主次规格及其有效属性值不同。
2.请按分类、属性筛选出该分类和属性下支持填写的【有效属性值】 再把属性值录入到【模板】对应的位置。</t>
        </is>
      </c>
      <c r="EO1" s="1145" t="inlineStr">
        <is>
          <t>1.不同分类支持填写的属性、主次规格及其有效属性值不同。
2.请按分类、属性筛选出该分类和属性下支持填写的【有效属性值】 再把属性值录入到【模板】对应的位置。</t>
        </is>
      </c>
      <c r="EP1" s="1146" t="inlineStr">
        <is>
          <t>1.不同分类支持填写的属性、主次规格及其有效属性值不同。
2.请按分类、属性筛选出该分类和属性下支持填写的【有效属性值】 再把属性值录入到【模板】对应的位置。</t>
        </is>
      </c>
      <c r="EQ1" s="1147" t="inlineStr">
        <is>
          <t>1.不同分类支持填写的属性、主次规格及其有效属性值不同。
2.请按分类、属性筛选出该分类和属性下支持填写的【有效属性值】 再把属性值录入到【模板】对应的位置。</t>
        </is>
      </c>
      <c r="ER1" s="1148" t="inlineStr">
        <is>
          <t>1.不同分类支持填写的属性、主次规格及其有效属性值不同。
2.请按分类、属性筛选出该分类和属性下支持填写的【有效属性值】 再把属性值录入到【模板】对应的位置。</t>
        </is>
      </c>
      <c r="ES1" s="1149" t="inlineStr">
        <is>
          <t>1.不同分类支持填写的属性、主次规格及其有效属性值不同。
2.请按分类、属性筛选出该分类和属性下支持填写的【有效属性值】 再把属性值录入到【模板】对应的位置。</t>
        </is>
      </c>
      <c r="ET1" s="1150" t="inlineStr">
        <is>
          <t>1.不同分类支持填写的属性、主次规格及其有效属性值不同。
2.请按分类、属性筛选出该分类和属性下支持填写的【有效属性值】 再把属性值录入到【模板】对应的位置。</t>
        </is>
      </c>
      <c r="EU1" s="1151" t="inlineStr">
        <is>
          <t>1.不同分类支持填写的属性、主次规格及其有效属性值不同。
2.请按分类、属性筛选出该分类和属性下支持填写的【有效属性值】 再把属性值录入到【模板】对应的位置。</t>
        </is>
      </c>
      <c r="EV1" s="1152" t="inlineStr">
        <is>
          <t>1.不同分类支持填写的属性、主次规格及其有效属性值不同。
2.请按分类、属性筛选出该分类和属性下支持填写的【有效属性值】 再把属性值录入到【模板】对应的位置。</t>
        </is>
      </c>
      <c r="EW1" s="1153" t="inlineStr">
        <is>
          <t>1.不同分类支持填写的属性、主次规格及其有效属性值不同。
2.请按分类、属性筛选出该分类和属性下支持填写的【有效属性值】 再把属性值录入到【模板】对应的位置。</t>
        </is>
      </c>
      <c r="EX1" s="1154" t="inlineStr">
        <is>
          <t>1.不同分类支持填写的属性、主次规格及其有效属性值不同。
2.请按分类、属性筛选出该分类和属性下支持填写的【有效属性值】 再把属性值录入到【模板】对应的位置。</t>
        </is>
      </c>
      <c r="EY1" s="1155" t="inlineStr">
        <is>
          <t>1.不同分类支持填写的属性、主次规格及其有效属性值不同。
2.请按分类、属性筛选出该分类和属性下支持填写的【有效属性值】 再把属性值录入到【模板】对应的位置。</t>
        </is>
      </c>
      <c r="EZ1" s="1156" t="inlineStr">
        <is>
          <t>1.不同分类支持填写的属性、主次规格及其有效属性值不同。
2.请按分类、属性筛选出该分类和属性下支持填写的【有效属性值】 再把属性值录入到【模板】对应的位置。</t>
        </is>
      </c>
      <c r="FA1" s="1157" t="inlineStr">
        <is>
          <t>1.不同分类支持填写的属性、主次规格及其有效属性值不同。
2.请按分类、属性筛选出该分类和属性下支持填写的【有效属性值】 再把属性值录入到【模板】对应的位置。</t>
        </is>
      </c>
      <c r="FB1" s="1158" t="inlineStr">
        <is>
          <t>1.不同分类支持填写的属性、主次规格及其有效属性值不同。
2.请按分类、属性筛选出该分类和属性下支持填写的【有效属性值】 再把属性值录入到【模板】对应的位置。</t>
        </is>
      </c>
      <c r="FC1" s="1159" t="inlineStr">
        <is>
          <t>1.不同分类支持填写的属性、主次规格及其有效属性值不同。
2.请按分类、属性筛选出该分类和属性下支持填写的【有效属性值】 再把属性值录入到【模板】对应的位置。</t>
        </is>
      </c>
      <c r="FD1" s="1160" t="inlineStr">
        <is>
          <t>1.不同分类支持填写的属性、主次规格及其有效属性值不同。
2.请按分类、属性筛选出该分类和属性下支持填写的【有效属性值】 再把属性值录入到【模板】对应的位置。</t>
        </is>
      </c>
      <c r="FE1" s="1161" t="inlineStr">
        <is>
          <t>1.不同分类支持填写的属性、主次规格及其有效属性值不同。
2.请按分类、属性筛选出该分类和属性下支持填写的【有效属性值】 再把属性值录入到【模板】对应的位置。</t>
        </is>
      </c>
      <c r="FF1" s="1162" t="inlineStr">
        <is>
          <t>1.不同分类支持填写的属性、主次规格及其有效属性值不同。
2.请按分类、属性筛选出该分类和属性下支持填写的【有效属性值】 再把属性值录入到【模板】对应的位置。</t>
        </is>
      </c>
      <c r="FG1" s="1163" t="inlineStr">
        <is>
          <t>1.不同分类支持填写的属性、主次规格及其有效属性值不同。
2.请按分类、属性筛选出该分类和属性下支持填写的【有效属性值】 再把属性值录入到【模板】对应的位置。</t>
        </is>
      </c>
      <c r="FH1" s="1164" t="inlineStr">
        <is>
          <t>1.不同分类支持填写的属性、主次规格及其有效属性值不同。
2.请按分类、属性筛选出该分类和属性下支持填写的【有效属性值】 再把属性值录入到【模板】对应的位置。</t>
        </is>
      </c>
      <c r="FI1" s="1165" t="inlineStr">
        <is>
          <t>1.不同分类支持填写的属性、主次规格及其有效属性值不同。
2.请按分类、属性筛选出该分类和属性下支持填写的【有效属性值】 再把属性值录入到【模板】对应的位置。</t>
        </is>
      </c>
      <c r="FJ1" s="1166" t="inlineStr">
        <is>
          <t>1.不同分类支持填写的属性、主次规格及其有效属性值不同。
2.请按分类、属性筛选出该分类和属性下支持填写的【有效属性值】 再把属性值录入到【模板】对应的位置。</t>
        </is>
      </c>
      <c r="FK1" s="1167" t="inlineStr">
        <is>
          <t>1.不同分类支持填写的属性、主次规格及其有效属性值不同。
2.请按分类、属性筛选出该分类和属性下支持填写的【有效属性值】 再把属性值录入到【模板】对应的位置。</t>
        </is>
      </c>
      <c r="FL1" s="1168" t="inlineStr">
        <is>
          <t>1.不同分类支持填写的属性、主次规格及其有效属性值不同。
2.请按分类、属性筛选出该分类和属性下支持填写的【有效属性值】 再把属性值录入到【模板】对应的位置。</t>
        </is>
      </c>
      <c r="FM1" s="1169" t="inlineStr">
        <is>
          <t>1.不同分类支持填写的属性、主次规格及其有效属性值不同。
2.请按分类、属性筛选出该分类和属性下支持填写的【有效属性值】 再把属性值录入到【模板】对应的位置。</t>
        </is>
      </c>
      <c r="FN1" s="1170" t="inlineStr">
        <is>
          <t>1.不同分类支持填写的属性、主次规格及其有效属性值不同。
2.请按分类、属性筛选出该分类和属性下支持填写的【有效属性值】 再把属性值录入到【模板】对应的位置。</t>
        </is>
      </c>
      <c r="FO1" s="1171" t="inlineStr">
        <is>
          <t>1.不同分类支持填写的属性、主次规格及其有效属性值不同。
2.请按分类、属性筛选出该分类和属性下支持填写的【有效属性值】 再把属性值录入到【模板】对应的位置。</t>
        </is>
      </c>
      <c r="FP1" s="1172" t="inlineStr">
        <is>
          <t>1.不同分类支持填写的属性、主次规格及其有效属性值不同。
2.请按分类、属性筛选出该分类和属性下支持填写的【有效属性值】 再把属性值录入到【模板】对应的位置。</t>
        </is>
      </c>
      <c r="FQ1" s="1173" t="inlineStr">
        <is>
          <t>1.不同分类支持填写的属性、主次规格及其有效属性值不同。
2.请按分类、属性筛选出该分类和属性下支持填写的【有效属性值】 再把属性值录入到【模板】对应的位置。</t>
        </is>
      </c>
      <c r="FR1" s="1174" t="inlineStr">
        <is>
          <t>1.不同分类支持填写的属性、主次规格及其有效属性值不同。
2.请按分类、属性筛选出该分类和属性下支持填写的【有效属性值】 再把属性值录入到【模板】对应的位置。</t>
        </is>
      </c>
      <c r="FS1" s="1175" t="inlineStr">
        <is>
          <t>1.不同分类支持填写的属性、主次规格及其有效属性值不同。
2.请按分类、属性筛选出该分类和属性下支持填写的【有效属性值】 再把属性值录入到【模板】对应的位置。</t>
        </is>
      </c>
      <c r="FT1" s="1176" t="inlineStr">
        <is>
          <t>1.不同分类支持填写的属性、主次规格及其有效属性值不同。
2.请按分类、属性筛选出该分类和属性下支持填写的【有效属性值】 再把属性值录入到【模板】对应的位置。</t>
        </is>
      </c>
      <c r="FU1" s="1177" t="inlineStr">
        <is>
          <t>1.不同分类支持填写的属性、主次规格及其有效属性值不同。
2.请按分类、属性筛选出该分类和属性下支持填写的【有效属性值】 再把属性值录入到【模板】对应的位置。</t>
        </is>
      </c>
      <c r="FV1" s="1178" t="inlineStr">
        <is>
          <t>1.不同分类支持填写的属性、主次规格及其有效属性值不同。
2.请按分类、属性筛选出该分类和属性下支持填写的【有效属性值】 再把属性值录入到【模板】对应的位置。</t>
        </is>
      </c>
      <c r="FW1" s="1179" t="inlineStr">
        <is>
          <t>1.不同分类支持填写的属性、主次规格及其有效属性值不同。
2.请按分类、属性筛选出该分类和属性下支持填写的【有效属性值】 再把属性值录入到【模板】对应的位置。</t>
        </is>
      </c>
      <c r="FX1" s="1180" t="inlineStr">
        <is>
          <t>1.不同分类支持填写的属性、主次规格及其有效属性值不同。
2.请按分类、属性筛选出该分类和属性下支持填写的【有效属性值】 再把属性值录入到【模板】对应的位置。</t>
        </is>
      </c>
      <c r="FY1" s="1181" t="inlineStr">
        <is>
          <t>1.不同分类支持填写的属性、主次规格及其有效属性值不同。
2.请按分类、属性筛选出该分类和属性下支持填写的【有效属性值】 再把属性值录入到【模板】对应的位置。</t>
        </is>
      </c>
      <c r="FZ1" s="1182" t="inlineStr">
        <is>
          <t>1.不同分类支持填写的属性、主次规格及其有效属性值不同。
2.请按分类、属性筛选出该分类和属性下支持填写的【有效属性值】 再把属性值录入到【模板】对应的位置。</t>
        </is>
      </c>
      <c r="GA1" s="1183" t="inlineStr">
        <is>
          <t>1.不同分类支持填写的属性、主次规格及其有效属性值不同。
2.请按分类、属性筛选出该分类和属性下支持填写的【有效属性值】 再把属性值录入到【模板】对应的位置。</t>
        </is>
      </c>
      <c r="GB1" s="1184" t="inlineStr">
        <is>
          <t>1.不同分类支持填写的属性、主次规格及其有效属性值不同。
2.请按分类、属性筛选出该分类和属性下支持填写的【有效属性值】 再把属性值录入到【模板】对应的位置。</t>
        </is>
      </c>
      <c r="GC1" s="1185" t="inlineStr">
        <is>
          <t>1.不同分类支持填写的属性、主次规格及其有效属性值不同。
2.请按分类、属性筛选出该分类和属性下支持填写的【有效属性值】 再把属性值录入到【模板】对应的位置。</t>
        </is>
      </c>
      <c r="GD1" s="1186" t="inlineStr">
        <is>
          <t>1.不同分类支持填写的属性、主次规格及其有效属性值不同。
2.请按分类、属性筛选出该分类和属性下支持填写的【有效属性值】 再把属性值录入到【模板】对应的位置。</t>
        </is>
      </c>
      <c r="GE1" s="1187" t="inlineStr">
        <is>
          <t>1.不同分类支持填写的属性、主次规格及其有效属性值不同。
2.请按分类、属性筛选出该分类和属性下支持填写的【有效属性值】 再把属性值录入到【模板】对应的位置。</t>
        </is>
      </c>
      <c r="GF1" s="1188" t="inlineStr">
        <is>
          <t>1.不同分类支持填写的属性、主次规格及其有效属性值不同。
2.请按分类、属性筛选出该分类和属性下支持填写的【有效属性值】 再把属性值录入到【模板】对应的位置。</t>
        </is>
      </c>
      <c r="GG1" s="1189" t="inlineStr">
        <is>
          <t>1.不同分类支持填写的属性、主次规格及其有效属性值不同。
2.请按分类、属性筛选出该分类和属性下支持填写的【有效属性值】 再把属性值录入到【模板】对应的位置。</t>
        </is>
      </c>
      <c r="GH1" s="1190" t="inlineStr">
        <is>
          <t>1.不同分类支持填写的属性、主次规格及其有效属性值不同。
2.请按分类、属性筛选出该分类和属性下支持填写的【有效属性值】 再把属性值录入到【模板】对应的位置。</t>
        </is>
      </c>
      <c r="GI1" s="1191" t="inlineStr">
        <is>
          <t>1.不同分类支持填写的属性、主次规格及其有效属性值不同。
2.请按分类、属性筛选出该分类和属性下支持填写的【有效属性值】 再把属性值录入到【模板】对应的位置。</t>
        </is>
      </c>
      <c r="GJ1" s="1192" t="inlineStr">
        <is>
          <t>1.不同分类支持填写的属性、主次规格及其有效属性值不同。
2.请按分类、属性筛选出该分类和属性下支持填写的【有效属性值】 再把属性值录入到【模板】对应的位置。</t>
        </is>
      </c>
      <c r="GK1" s="1193" t="inlineStr">
        <is>
          <t>1.不同分类支持填写的属性、主次规格及其有效属性值不同。
2.请按分类、属性筛选出该分类和属性下支持填写的【有效属性值】 再把属性值录入到【模板】对应的位置。</t>
        </is>
      </c>
      <c r="GL1" s="1194" t="inlineStr">
        <is>
          <t>1.不同分类支持填写的属性、主次规格及其有效属性值不同。
2.请按分类、属性筛选出该分类和属性下支持填写的【有效属性值】 再把属性值录入到【模板】对应的位置。</t>
        </is>
      </c>
      <c r="GM1" s="1195" t="inlineStr">
        <is>
          <t>1.不同分类支持填写的属性、主次规格及其有效属性值不同。
2.请按分类、属性筛选出该分类和属性下支持填写的【有效属性值】 再把属性值录入到【模板】对应的位置。</t>
        </is>
      </c>
      <c r="GN1" s="1196" t="inlineStr">
        <is>
          <t>1.不同分类支持填写的属性、主次规格及其有效属性值不同。
2.请按分类、属性筛选出该分类和属性下支持填写的【有效属性值】 再把属性值录入到【模板】对应的位置。</t>
        </is>
      </c>
      <c r="GO1" s="1197" t="inlineStr">
        <is>
          <t>1.不同分类支持填写的属性、主次规格及其有效属性值不同。
2.请按分类、属性筛选出该分类和属性下支持填写的【有效属性值】 再把属性值录入到【模板】对应的位置。</t>
        </is>
      </c>
      <c r="GP1" s="1198" t="inlineStr">
        <is>
          <t>1.不同分类支持填写的属性、主次规格及其有效属性值不同。
2.请按分类、属性筛选出该分类和属性下支持填写的【有效属性值】 再把属性值录入到【模板】对应的位置。</t>
        </is>
      </c>
      <c r="GQ1" s="1199" t="inlineStr">
        <is>
          <t>1.不同分类支持填写的属性、主次规格及其有效属性值不同。
2.请按分类、属性筛选出该分类和属性下支持填写的【有效属性值】 再把属性值录入到【模板】对应的位置。</t>
        </is>
      </c>
      <c r="GR1" s="1200" t="inlineStr">
        <is>
          <t>1.不同分类支持填写的属性、主次规格及其有效属性值不同。
2.请按分类、属性筛选出该分类和属性下支持填写的【有效属性值】 再把属性值录入到【模板】对应的位置。</t>
        </is>
      </c>
      <c r="GS1" s="1201" t="inlineStr">
        <is>
          <t>1.不同分类支持填写的属性、主次规格及其有效属性值不同。
2.请按分类、属性筛选出该分类和属性下支持填写的【有效属性值】 再把属性值录入到【模板】对应的位置。</t>
        </is>
      </c>
      <c r="GT1" s="1202" t="inlineStr">
        <is>
          <t>1.不同分类支持填写的属性、主次规格及其有效属性值不同。
2.请按分类、属性筛选出该分类和属性下支持填写的【有效属性值】 再把属性值录入到【模板】对应的位置。</t>
        </is>
      </c>
      <c r="GU1" s="1203" t="inlineStr">
        <is>
          <t>1.不同分类支持填写的属性、主次规格及其有效属性值不同。
2.请按分类、属性筛选出该分类和属性下支持填写的【有效属性值】 再把属性值录入到【模板】对应的位置。</t>
        </is>
      </c>
      <c r="GV1" s="1204" t="inlineStr">
        <is>
          <t>1.不同分类支持填写的属性、主次规格及其有效属性值不同。
2.请按分类、属性筛选出该分类和属性下支持填写的【有效属性值】 再把属性值录入到【模板】对应的位置。</t>
        </is>
      </c>
      <c r="GW1" s="1205" t="inlineStr">
        <is>
          <t>1.不同分类支持填写的属性、主次规格及其有效属性值不同。
2.请按分类、属性筛选出该分类和属性下支持填写的【有效属性值】 再把属性值录入到【模板】对应的位置。</t>
        </is>
      </c>
      <c r="GX1" s="1206" t="inlineStr">
        <is>
          <t>1.不同分类支持填写的属性、主次规格及其有效属性值不同。
2.请按分类、属性筛选出该分类和属性下支持填写的【有效属性值】 再把属性值录入到【模板】对应的位置。</t>
        </is>
      </c>
      <c r="GY1" s="1207" t="inlineStr">
        <is>
          <t>1.不同分类支持填写的属性、主次规格及其有效属性值不同。
2.请按分类、属性筛选出该分类和属性下支持填写的【有效属性值】 再把属性值录入到【模板】对应的位置。</t>
        </is>
      </c>
      <c r="GZ1" s="1208" t="inlineStr">
        <is>
          <t>1.不同分类支持填写的属性、主次规格及其有效属性值不同。
2.请按分类、属性筛选出该分类和属性下支持填写的【有效属性值】 再把属性值录入到【模板】对应的位置。</t>
        </is>
      </c>
      <c r="HA1" s="1209" t="inlineStr">
        <is>
          <t>1.不同分类支持填写的属性、主次规格及其有效属性值不同。
2.请按分类、属性筛选出该分类和属性下支持填写的【有效属性值】 再把属性值录入到【模板】对应的位置。</t>
        </is>
      </c>
      <c r="HB1" s="1210" t="inlineStr">
        <is>
          <t>1.不同分类支持填写的属性、主次规格及其有效属性值不同。
2.请按分类、属性筛选出该分类和属性下支持填写的【有效属性值】 再把属性值录入到【模板】对应的位置。</t>
        </is>
      </c>
      <c r="HC1" s="1211" t="inlineStr">
        <is>
          <t>1.不同分类支持填写的属性、主次规格及其有效属性值不同。
2.请按分类、属性筛选出该分类和属性下支持填写的【有效属性值】 再把属性值录入到【模板】对应的位置。</t>
        </is>
      </c>
      <c r="HD1" s="1212" t="inlineStr">
        <is>
          <t>1.不同分类支持填写的属性、主次规格及其有效属性值不同。
2.请按分类、属性筛选出该分类和属性下支持填写的【有效属性值】 再把属性值录入到【模板】对应的位置。</t>
        </is>
      </c>
      <c r="HE1" s="1213" t="inlineStr">
        <is>
          <t>1.不同分类支持填写的属性、主次规格及其有效属性值不同。
2.请按分类、属性筛选出该分类和属性下支持填写的【有效属性值】 再把属性值录入到【模板】对应的位置。</t>
        </is>
      </c>
      <c r="HF1" s="1214" t="inlineStr">
        <is>
          <t>1.不同分类支持填写的属性、主次规格及其有效属性值不同。
2.请按分类、属性筛选出该分类和属性下支持填写的【有效属性值】 再把属性值录入到【模板】对应的位置。</t>
        </is>
      </c>
      <c r="HG1" s="1215" t="inlineStr">
        <is>
          <t>1.不同分类支持填写的属性、主次规格及其有效属性值不同。
2.请按分类、属性筛选出该分类和属性下支持填写的【有效属性值】 再把属性值录入到【模板】对应的位置。</t>
        </is>
      </c>
      <c r="HH1" s="1216" t="inlineStr">
        <is>
          <t>1.不同分类支持填写的属性、主次规格及其有效属性值不同。
2.请按分类、属性筛选出该分类和属性下支持填写的【有效属性值】 再把属性值录入到【模板】对应的位置。</t>
        </is>
      </c>
      <c r="HI1" s="1217" t="inlineStr">
        <is>
          <t>1.不同分类支持填写的属性、主次规格及其有效属性值不同。
2.请按分类、属性筛选出该分类和属性下支持填写的【有效属性值】 再把属性值录入到【模板】对应的位置。</t>
        </is>
      </c>
      <c r="HJ1" s="1218" t="inlineStr">
        <is>
          <t>1.不同分类支持填写的属性、主次规格及其有效属性值不同。
2.请按分类、属性筛选出该分类和属性下支持填写的【有效属性值】 再把属性值录入到【模板】对应的位置。</t>
        </is>
      </c>
      <c r="HK1" s="1219" t="inlineStr">
        <is>
          <t>1.不同分类支持填写的属性、主次规格及其有效属性值不同。
2.请按分类、属性筛选出该分类和属性下支持填写的【有效属性值】 再把属性值录入到【模板】对应的位置。</t>
        </is>
      </c>
      <c r="HL1" s="1220" t="inlineStr">
        <is>
          <t>1.不同分类支持填写的属性、主次规格及其有效属性值不同。
2.请按分类、属性筛选出该分类和属性下支持填写的【有效属性值】 再把属性值录入到【模板】对应的位置。</t>
        </is>
      </c>
      <c r="HM1" s="1221" t="inlineStr">
        <is>
          <t>1.不同分类支持填写的属性、主次规格及其有效属性值不同。
2.请按分类、属性筛选出该分类和属性下支持填写的【有效属性值】 再把属性值录入到【模板】对应的位置。</t>
        </is>
      </c>
      <c r="HN1" s="1222" t="inlineStr">
        <is>
          <t>1.不同分类支持填写的属性、主次规格及其有效属性值不同。
2.请按分类、属性筛选出该分类和属性下支持填写的【有效属性值】 再把属性值录入到【模板】对应的位置。</t>
        </is>
      </c>
      <c r="HO1" s="1223" t="inlineStr">
        <is>
          <t>1.不同分类支持填写的属性、主次规格及其有效属性值不同。
2.请按分类、属性筛选出该分类和属性下支持填写的【有效属性值】 再把属性值录入到【模板】对应的位置。</t>
        </is>
      </c>
      <c r="HP1" s="1224" t="inlineStr">
        <is>
          <t>1.不同分类支持填写的属性、主次规格及其有效属性值不同。
2.请按分类、属性筛选出该分类和属性下支持填写的【有效属性值】 再把属性值录入到【模板】对应的位置。</t>
        </is>
      </c>
      <c r="HQ1" s="1225" t="inlineStr">
        <is>
          <t>1.不同分类支持填写的属性、主次规格及其有效属性值不同。
2.请按分类、属性筛选出该分类和属性下支持填写的【有效属性值】 再把属性值录入到【模板】对应的位置。</t>
        </is>
      </c>
      <c r="HR1" s="1226" t="inlineStr">
        <is>
          <t>1.不同分类支持填写的属性、主次规格及其有效属性值不同。
2.请按分类、属性筛选出该分类和属性下支持填写的【有效属性值】 再把属性值录入到【模板】对应的位置。</t>
        </is>
      </c>
      <c r="HS1" s="1227" t="inlineStr">
        <is>
          <t>1.不同分类支持填写的属性、主次规格及其有效属性值不同。
2.请按分类、属性筛选出该分类和属性下支持填写的【有效属性值】 再把属性值录入到【模板】对应的位置。</t>
        </is>
      </c>
      <c r="HT1" s="1228" t="inlineStr">
        <is>
          <t>1.不同分类支持填写的属性、主次规格及其有效属性值不同。
2.请按分类、属性筛选出该分类和属性下支持填写的【有效属性值】 再把属性值录入到【模板】对应的位置。</t>
        </is>
      </c>
      <c r="HU1" s="1229" t="inlineStr">
        <is>
          <t>1.不同分类支持填写的属性、主次规格及其有效属性值不同。
2.请按分类、属性筛选出该分类和属性下支持填写的【有效属性值】 再把属性值录入到【模板】对应的位置。</t>
        </is>
      </c>
      <c r="HV1" s="1230" t="inlineStr">
        <is>
          <t>1.不同分类支持填写的属性、主次规格及其有效属性值不同。
2.请按分类、属性筛选出该分类和属性下支持填写的【有效属性值】 再把属性值录入到【模板】对应的位置。</t>
        </is>
      </c>
      <c r="HW1" s="1231" t="inlineStr">
        <is>
          <t>1.不同分类支持填写的属性、主次规格及其有效属性值不同。
2.请按分类、属性筛选出该分类和属性下支持填写的【有效属性值】 再把属性值录入到【模板】对应的位置。</t>
        </is>
      </c>
      <c r="HX1" s="1232" t="inlineStr">
        <is>
          <t>1.不同分类支持填写的属性、主次规格及其有效属性值不同。
2.请按分类、属性筛选出该分类和属性下支持填写的【有效属性值】 再把属性值录入到【模板】对应的位置。</t>
        </is>
      </c>
      <c r="HY1" s="1233" t="inlineStr">
        <is>
          <t>1.不同分类支持填写的属性、主次规格及其有效属性值不同。
2.请按分类、属性筛选出该分类和属性下支持填写的【有效属性值】 再把属性值录入到【模板】对应的位置。</t>
        </is>
      </c>
      <c r="HZ1" s="1234" t="inlineStr">
        <is>
          <t>1.不同分类支持填写的属性、主次规格及其有效属性值不同。
2.请按分类、属性筛选出该分类和属性下支持填写的【有效属性值】 再把属性值录入到【模板】对应的位置。</t>
        </is>
      </c>
      <c r="IA1" s="1235" t="inlineStr">
        <is>
          <t>1.不同分类支持填写的属性、主次规格及其有效属性值不同。
2.请按分类、属性筛选出该分类和属性下支持填写的【有效属性值】 再把属性值录入到【模板】对应的位置。</t>
        </is>
      </c>
      <c r="IB1" s="1236" t="inlineStr">
        <is>
          <t>1.不同分类支持填写的属性、主次规格及其有效属性值不同。
2.请按分类、属性筛选出该分类和属性下支持填写的【有效属性值】 再把属性值录入到【模板】对应的位置。</t>
        </is>
      </c>
      <c r="IC1" s="1237" t="inlineStr">
        <is>
          <t>1.不同分类支持填写的属性、主次规格及其有效属性值不同。
2.请按分类、属性筛选出该分类和属性下支持填写的【有效属性值】 再把属性值录入到【模板】对应的位置。</t>
        </is>
      </c>
      <c r="ID1" s="1238" t="inlineStr">
        <is>
          <t>1.不同分类支持填写的属性、主次规格及其有效属性值不同。
2.请按分类、属性筛选出该分类和属性下支持填写的【有效属性值】 再把属性值录入到【模板】对应的位置。</t>
        </is>
      </c>
      <c r="IE1" s="1239" t="inlineStr">
        <is>
          <t>1.不同分类支持填写的属性、主次规格及其有效属性值不同。
2.请按分类、属性筛选出该分类和属性下支持填写的【有效属性值】 再把属性值录入到【模板】对应的位置。</t>
        </is>
      </c>
      <c r="IF1" s="1240" t="inlineStr">
        <is>
          <t>1.不同分类支持填写的属性、主次规格及其有效属性值不同。
2.请按分类、属性筛选出该分类和属性下支持填写的【有效属性值】 再把属性值录入到【模板】对应的位置。</t>
        </is>
      </c>
      <c r="IG1" s="1241" t="inlineStr">
        <is>
          <t>1.不同分类支持填写的属性、主次规格及其有效属性值不同。
2.请按分类、属性筛选出该分类和属性下支持填写的【有效属性值】 再把属性值录入到【模板】对应的位置。</t>
        </is>
      </c>
    </row>
    <row r="2">
      <c r="A2" s="1242" t="inlineStr">
        <is>
          <t>末级分类</t>
        </is>
      </c>
      <c r="B2" s="1243" t="inlineStr">
        <is>
          <t>属性类型</t>
        </is>
      </c>
      <c r="C2" s="1244" t="inlineStr">
        <is>
          <t>属性</t>
        </is>
      </c>
      <c r="D2" s="1245" t="inlineStr">
        <is>
          <t>是否必填属性</t>
        </is>
      </c>
      <c r="E2" s="1246" t="inlineStr">
        <is>
          <t>是否重要属性</t>
        </is>
      </c>
      <c r="F2" s="1247" t="inlineStr">
        <is>
          <t>属性值(zh-cn)</t>
        </is>
      </c>
      <c r="G2" s="1248" t="inlineStr">
        <is>
          <t>属性值(zh-cn)</t>
        </is>
      </c>
      <c r="H2" s="1249" t="inlineStr">
        <is>
          <t>属性值(zh-cn)</t>
        </is>
      </c>
      <c r="I2" s="1250" t="inlineStr">
        <is>
          <t>属性值(zh-cn)</t>
        </is>
      </c>
      <c r="J2" s="1251" t="inlineStr">
        <is>
          <t>属性值(zh-cn)</t>
        </is>
      </c>
      <c r="K2" s="1252" t="inlineStr">
        <is>
          <t>属性值(zh-cn)</t>
        </is>
      </c>
      <c r="L2" s="1253" t="inlineStr">
        <is>
          <t>属性值(zh-cn)</t>
        </is>
      </c>
      <c r="M2" s="1254" t="inlineStr">
        <is>
          <t>属性值(zh-cn)</t>
        </is>
      </c>
      <c r="N2" s="1255" t="inlineStr">
        <is>
          <t>属性值(zh-cn)</t>
        </is>
      </c>
      <c r="O2" s="1256" t="inlineStr">
        <is>
          <t>属性值(zh-cn)</t>
        </is>
      </c>
      <c r="P2" s="1257" t="inlineStr">
        <is>
          <t>属性值(zh-cn)</t>
        </is>
      </c>
      <c r="Q2" s="1258" t="inlineStr">
        <is>
          <t>属性值(zh-cn)</t>
        </is>
      </c>
      <c r="R2" s="1259" t="inlineStr">
        <is>
          <t>属性值(zh-cn)</t>
        </is>
      </c>
      <c r="S2" s="1260" t="inlineStr">
        <is>
          <t>属性值(zh-cn)</t>
        </is>
      </c>
      <c r="T2" s="1261" t="inlineStr">
        <is>
          <t>属性值(zh-cn)</t>
        </is>
      </c>
      <c r="U2" s="1262" t="inlineStr">
        <is>
          <t>属性值(zh-cn)</t>
        </is>
      </c>
      <c r="V2" s="1263" t="inlineStr">
        <is>
          <t>属性值(zh-cn)</t>
        </is>
      </c>
      <c r="W2" s="1264" t="inlineStr">
        <is>
          <t>属性值(zh-cn)</t>
        </is>
      </c>
      <c r="X2" s="1265" t="inlineStr">
        <is>
          <t>属性值(zh-cn)</t>
        </is>
      </c>
      <c r="Y2" s="1266" t="inlineStr">
        <is>
          <t>属性值(zh-cn)</t>
        </is>
      </c>
      <c r="Z2" s="1267" t="inlineStr">
        <is>
          <t>属性值(zh-cn)</t>
        </is>
      </c>
      <c r="AA2" s="1268" t="inlineStr">
        <is>
          <t>属性值(zh-cn)</t>
        </is>
      </c>
      <c r="AB2" s="1269" t="inlineStr">
        <is>
          <t>属性值(zh-cn)</t>
        </is>
      </c>
      <c r="AC2" s="1270" t="inlineStr">
        <is>
          <t>属性值(zh-cn)</t>
        </is>
      </c>
      <c r="AD2" s="1271" t="inlineStr">
        <is>
          <t>属性值(zh-cn)</t>
        </is>
      </c>
      <c r="AE2" s="1272" t="inlineStr">
        <is>
          <t>属性值(zh-cn)</t>
        </is>
      </c>
      <c r="AF2" s="1273" t="inlineStr">
        <is>
          <t>属性值(zh-cn)</t>
        </is>
      </c>
      <c r="AG2" s="1274" t="inlineStr">
        <is>
          <t>属性值(zh-cn)</t>
        </is>
      </c>
      <c r="AH2" s="1275" t="inlineStr">
        <is>
          <t>属性值(zh-cn)</t>
        </is>
      </c>
      <c r="AI2" s="1276" t="inlineStr">
        <is>
          <t>属性值(zh-cn)</t>
        </is>
      </c>
      <c r="AJ2" s="1277" t="inlineStr">
        <is>
          <t>属性值(zh-cn)</t>
        </is>
      </c>
      <c r="AK2" s="1278" t="inlineStr">
        <is>
          <t>属性值(zh-cn)</t>
        </is>
      </c>
      <c r="AL2" s="1279" t="inlineStr">
        <is>
          <t>属性值(zh-cn)</t>
        </is>
      </c>
      <c r="AM2" s="1280" t="inlineStr">
        <is>
          <t>属性值(zh-cn)</t>
        </is>
      </c>
      <c r="AN2" s="1281" t="inlineStr">
        <is>
          <t>属性值(zh-cn)</t>
        </is>
      </c>
      <c r="AO2" s="1282" t="inlineStr">
        <is>
          <t>属性值(zh-cn)</t>
        </is>
      </c>
      <c r="AP2" s="1283" t="inlineStr">
        <is>
          <t>属性值(zh-cn)</t>
        </is>
      </c>
      <c r="AQ2" s="1284" t="inlineStr">
        <is>
          <t>属性值(zh-cn)</t>
        </is>
      </c>
      <c r="AR2" s="1285" t="inlineStr">
        <is>
          <t>属性值(zh-cn)</t>
        </is>
      </c>
      <c r="AS2" s="1286" t="inlineStr">
        <is>
          <t>属性值(zh-cn)</t>
        </is>
      </c>
      <c r="AT2" s="1287" t="inlineStr">
        <is>
          <t>属性值(zh-cn)</t>
        </is>
      </c>
      <c r="AU2" s="1288" t="inlineStr">
        <is>
          <t>属性值(zh-cn)</t>
        </is>
      </c>
      <c r="AV2" s="1289" t="inlineStr">
        <is>
          <t>属性值(zh-cn)</t>
        </is>
      </c>
      <c r="AW2" s="1290" t="inlineStr">
        <is>
          <t>属性值(zh-cn)</t>
        </is>
      </c>
      <c r="AX2" s="1291" t="inlineStr">
        <is>
          <t>属性值(zh-cn)</t>
        </is>
      </c>
      <c r="AY2" s="1292" t="inlineStr">
        <is>
          <t>属性值(zh-cn)</t>
        </is>
      </c>
      <c r="AZ2" s="1293" t="inlineStr">
        <is>
          <t>属性值(zh-cn)</t>
        </is>
      </c>
      <c r="BA2" s="1294" t="inlineStr">
        <is>
          <t>属性值(zh-cn)</t>
        </is>
      </c>
      <c r="BB2" s="1295" t="inlineStr">
        <is>
          <t>属性值(zh-cn)</t>
        </is>
      </c>
      <c r="BC2" s="1296" t="inlineStr">
        <is>
          <t>属性值(zh-cn)</t>
        </is>
      </c>
      <c r="BD2" s="1297" t="inlineStr">
        <is>
          <t>属性值(zh-cn)</t>
        </is>
      </c>
      <c r="BE2" s="1298" t="inlineStr">
        <is>
          <t>属性值(zh-cn)</t>
        </is>
      </c>
      <c r="BF2" s="1299" t="inlineStr">
        <is>
          <t>属性值(zh-cn)</t>
        </is>
      </c>
      <c r="BG2" s="1300" t="inlineStr">
        <is>
          <t>属性值(zh-cn)</t>
        </is>
      </c>
      <c r="BH2" s="1301" t="inlineStr">
        <is>
          <t>属性值(zh-cn)</t>
        </is>
      </c>
      <c r="BI2" s="1302" t="inlineStr">
        <is>
          <t>属性值(zh-cn)</t>
        </is>
      </c>
      <c r="BJ2" s="1303" t="inlineStr">
        <is>
          <t>属性值(zh-cn)</t>
        </is>
      </c>
      <c r="BK2" s="1304" t="inlineStr">
        <is>
          <t>属性值(zh-cn)</t>
        </is>
      </c>
      <c r="BL2" s="1305" t="inlineStr">
        <is>
          <t>属性值(zh-cn)</t>
        </is>
      </c>
      <c r="BM2" s="1306" t="inlineStr">
        <is>
          <t>属性值(zh-cn)</t>
        </is>
      </c>
      <c r="BN2" s="1307" t="inlineStr">
        <is>
          <t>属性值(zh-cn)</t>
        </is>
      </c>
      <c r="BO2" s="1308" t="inlineStr">
        <is>
          <t>属性值(zh-cn)</t>
        </is>
      </c>
      <c r="BP2" s="1309" t="inlineStr">
        <is>
          <t>属性值(zh-cn)</t>
        </is>
      </c>
      <c r="BQ2" s="1310" t="inlineStr">
        <is>
          <t>属性值(zh-cn)</t>
        </is>
      </c>
      <c r="BR2" s="1311" t="inlineStr">
        <is>
          <t>属性值(zh-cn)</t>
        </is>
      </c>
      <c r="BS2" s="1312" t="inlineStr">
        <is>
          <t>属性值(zh-cn)</t>
        </is>
      </c>
      <c r="BT2" s="1313" t="inlineStr">
        <is>
          <t>属性值(zh-cn)</t>
        </is>
      </c>
      <c r="BU2" s="1314" t="inlineStr">
        <is>
          <t>属性值(zh-cn)</t>
        </is>
      </c>
      <c r="BV2" s="1315" t="inlineStr">
        <is>
          <t>属性值(zh-cn)</t>
        </is>
      </c>
      <c r="BW2" s="1316" t="inlineStr">
        <is>
          <t>属性值(zh-cn)</t>
        </is>
      </c>
      <c r="BX2" s="1317" t="inlineStr">
        <is>
          <t>属性值(zh-cn)</t>
        </is>
      </c>
      <c r="BY2" s="1318" t="inlineStr">
        <is>
          <t>属性值(zh-cn)</t>
        </is>
      </c>
      <c r="BZ2" s="1319" t="inlineStr">
        <is>
          <t>属性值(zh-cn)</t>
        </is>
      </c>
      <c r="CA2" s="1320" t="inlineStr">
        <is>
          <t>属性值(zh-cn)</t>
        </is>
      </c>
      <c r="CB2" s="1321" t="inlineStr">
        <is>
          <t>属性值(zh-cn)</t>
        </is>
      </c>
      <c r="CC2" s="1322" t="inlineStr">
        <is>
          <t>属性值(zh-cn)</t>
        </is>
      </c>
      <c r="CD2" s="1323" t="inlineStr">
        <is>
          <t>属性值(zh-cn)</t>
        </is>
      </c>
      <c r="CE2" s="1324" t="inlineStr">
        <is>
          <t>属性值(zh-cn)</t>
        </is>
      </c>
      <c r="CF2" s="1325" t="inlineStr">
        <is>
          <t>属性值(zh-cn)</t>
        </is>
      </c>
      <c r="CG2" s="1326" t="inlineStr">
        <is>
          <t>属性值(zh-cn)</t>
        </is>
      </c>
      <c r="CH2" s="1327" t="inlineStr">
        <is>
          <t>属性值(zh-cn)</t>
        </is>
      </c>
      <c r="CI2" s="1328" t="inlineStr">
        <is>
          <t>属性值(zh-cn)</t>
        </is>
      </c>
      <c r="CJ2" s="1329" t="inlineStr">
        <is>
          <t>属性值(zh-cn)</t>
        </is>
      </c>
      <c r="CK2" s="1330" t="inlineStr">
        <is>
          <t>属性值(zh-cn)</t>
        </is>
      </c>
      <c r="CL2" s="1331" t="inlineStr">
        <is>
          <t>属性值(zh-cn)</t>
        </is>
      </c>
      <c r="CM2" s="1332" t="inlineStr">
        <is>
          <t>属性值(zh-cn)</t>
        </is>
      </c>
      <c r="CN2" s="1333" t="inlineStr">
        <is>
          <t>属性值(zh-cn)</t>
        </is>
      </c>
      <c r="CO2" s="1334" t="inlineStr">
        <is>
          <t>属性值(zh-cn)</t>
        </is>
      </c>
      <c r="CP2" s="1335" t="inlineStr">
        <is>
          <t>属性值(zh-cn)</t>
        </is>
      </c>
      <c r="CQ2" s="1336" t="inlineStr">
        <is>
          <t>属性值(zh-cn)</t>
        </is>
      </c>
      <c r="CR2" s="1337" t="inlineStr">
        <is>
          <t>属性值(zh-cn)</t>
        </is>
      </c>
      <c r="CS2" s="1338" t="inlineStr">
        <is>
          <t>属性值(zh-cn)</t>
        </is>
      </c>
      <c r="CT2" s="1339" t="inlineStr">
        <is>
          <t>属性值(zh-cn)</t>
        </is>
      </c>
      <c r="CU2" s="1340" t="inlineStr">
        <is>
          <t>属性值(zh-cn)</t>
        </is>
      </c>
      <c r="CV2" s="1341" t="inlineStr">
        <is>
          <t>属性值(zh-cn)</t>
        </is>
      </c>
      <c r="CW2" s="1342" t="inlineStr">
        <is>
          <t>属性值(zh-cn)</t>
        </is>
      </c>
      <c r="CX2" s="1343" t="inlineStr">
        <is>
          <t>属性值(zh-cn)</t>
        </is>
      </c>
      <c r="CY2" s="1344" t="inlineStr">
        <is>
          <t>属性值(zh-cn)</t>
        </is>
      </c>
      <c r="CZ2" s="1345" t="inlineStr">
        <is>
          <t>属性值(zh-cn)</t>
        </is>
      </c>
      <c r="DA2" s="1346" t="inlineStr">
        <is>
          <t>属性值(zh-cn)</t>
        </is>
      </c>
      <c r="DB2" s="1347" t="inlineStr">
        <is>
          <t>属性值(zh-cn)</t>
        </is>
      </c>
      <c r="DC2" s="1348" t="inlineStr">
        <is>
          <t>属性值(zh-cn)</t>
        </is>
      </c>
      <c r="DD2" s="1349" t="inlineStr">
        <is>
          <t>属性值(zh-cn)</t>
        </is>
      </c>
      <c r="DE2" s="1350" t="inlineStr">
        <is>
          <t>属性值(zh-cn)</t>
        </is>
      </c>
      <c r="DF2" s="1351" t="inlineStr">
        <is>
          <t>属性值(zh-cn)</t>
        </is>
      </c>
      <c r="DG2" s="1352" t="inlineStr">
        <is>
          <t>属性值(zh-cn)</t>
        </is>
      </c>
      <c r="DH2" s="1353" t="inlineStr">
        <is>
          <t>属性值(zh-cn)</t>
        </is>
      </c>
      <c r="DI2" s="1354" t="inlineStr">
        <is>
          <t>属性值(zh-cn)</t>
        </is>
      </c>
      <c r="DJ2" s="1355" t="inlineStr">
        <is>
          <t>属性值(zh-cn)</t>
        </is>
      </c>
      <c r="DK2" s="1356" t="inlineStr">
        <is>
          <t>属性值(zh-cn)</t>
        </is>
      </c>
      <c r="DL2" s="1357" t="inlineStr">
        <is>
          <t>属性值(zh-cn)</t>
        </is>
      </c>
      <c r="DM2" s="1358" t="inlineStr">
        <is>
          <t>属性值(zh-cn)</t>
        </is>
      </c>
      <c r="DN2" s="1359" t="inlineStr">
        <is>
          <t>属性值(zh-cn)</t>
        </is>
      </c>
      <c r="DO2" s="1360" t="inlineStr">
        <is>
          <t>属性值(zh-cn)</t>
        </is>
      </c>
      <c r="DP2" s="1361" t="inlineStr">
        <is>
          <t>属性值(zh-cn)</t>
        </is>
      </c>
      <c r="DQ2" s="1362" t="inlineStr">
        <is>
          <t>属性值(zh-cn)</t>
        </is>
      </c>
      <c r="DR2" s="1363" t="inlineStr">
        <is>
          <t>属性值(zh-cn)</t>
        </is>
      </c>
      <c r="DS2" s="1364" t="inlineStr">
        <is>
          <t>属性值(zh-cn)</t>
        </is>
      </c>
      <c r="DT2" s="1365" t="inlineStr">
        <is>
          <t>属性值(zh-cn)</t>
        </is>
      </c>
      <c r="DU2" s="1366" t="inlineStr">
        <is>
          <t>属性值(zh-cn)</t>
        </is>
      </c>
      <c r="DV2" s="1367" t="inlineStr">
        <is>
          <t>属性值(zh-cn)</t>
        </is>
      </c>
      <c r="DW2" s="1368" t="inlineStr">
        <is>
          <t>属性值(zh-cn)</t>
        </is>
      </c>
      <c r="DX2" s="1369" t="inlineStr">
        <is>
          <t>属性值(zh-cn)</t>
        </is>
      </c>
      <c r="DY2" s="1370" t="inlineStr">
        <is>
          <t>属性值(zh-cn)</t>
        </is>
      </c>
      <c r="DZ2" s="1371" t="inlineStr">
        <is>
          <t>属性值(zh-cn)</t>
        </is>
      </c>
      <c r="EA2" s="1372" t="inlineStr">
        <is>
          <t>属性值(zh-cn)</t>
        </is>
      </c>
      <c r="EB2" s="1373" t="inlineStr">
        <is>
          <t>属性值(zh-cn)</t>
        </is>
      </c>
      <c r="EC2" s="1374" t="inlineStr">
        <is>
          <t>属性值(zh-cn)</t>
        </is>
      </c>
      <c r="ED2" s="1375" t="inlineStr">
        <is>
          <t>属性值(zh-cn)</t>
        </is>
      </c>
      <c r="EE2" s="1376" t="inlineStr">
        <is>
          <t>属性值(zh-cn)</t>
        </is>
      </c>
      <c r="EF2" s="1377" t="inlineStr">
        <is>
          <t>属性值(zh-cn)</t>
        </is>
      </c>
      <c r="EG2" s="1378" t="inlineStr">
        <is>
          <t>属性值(zh-cn)</t>
        </is>
      </c>
      <c r="EH2" s="1379" t="inlineStr">
        <is>
          <t>属性值(zh-cn)</t>
        </is>
      </c>
      <c r="EI2" s="1380" t="inlineStr">
        <is>
          <t>属性值(zh-cn)</t>
        </is>
      </c>
      <c r="EJ2" s="1381" t="inlineStr">
        <is>
          <t>属性值(zh-cn)</t>
        </is>
      </c>
      <c r="EK2" s="1382" t="inlineStr">
        <is>
          <t>属性值(zh-cn)</t>
        </is>
      </c>
      <c r="EL2" s="1383" t="inlineStr">
        <is>
          <t>属性值(zh-cn)</t>
        </is>
      </c>
      <c r="EM2" s="1384" t="inlineStr">
        <is>
          <t>属性值(zh-cn)</t>
        </is>
      </c>
      <c r="EN2" s="1385" t="inlineStr">
        <is>
          <t>属性值(zh-cn)</t>
        </is>
      </c>
      <c r="EO2" s="1386" t="inlineStr">
        <is>
          <t>属性值(zh-cn)</t>
        </is>
      </c>
      <c r="EP2" s="1387" t="inlineStr">
        <is>
          <t>属性值(zh-cn)</t>
        </is>
      </c>
      <c r="EQ2" s="1388" t="inlineStr">
        <is>
          <t>属性值(zh-cn)</t>
        </is>
      </c>
      <c r="ER2" s="1389" t="inlineStr">
        <is>
          <t>属性值(zh-cn)</t>
        </is>
      </c>
      <c r="ES2" s="1390" t="inlineStr">
        <is>
          <t>属性值(zh-cn)</t>
        </is>
      </c>
      <c r="ET2" s="1391" t="inlineStr">
        <is>
          <t>属性值(zh-cn)</t>
        </is>
      </c>
      <c r="EU2" s="1392" t="inlineStr">
        <is>
          <t>属性值(zh-cn)</t>
        </is>
      </c>
      <c r="EV2" s="1393" t="inlineStr">
        <is>
          <t>属性值(zh-cn)</t>
        </is>
      </c>
      <c r="EW2" s="1394" t="inlineStr">
        <is>
          <t>属性值(zh-cn)</t>
        </is>
      </c>
      <c r="EX2" s="1395" t="inlineStr">
        <is>
          <t>属性值(zh-cn)</t>
        </is>
      </c>
      <c r="EY2" s="1396" t="inlineStr">
        <is>
          <t>属性值(zh-cn)</t>
        </is>
      </c>
      <c r="EZ2" s="1397" t="inlineStr">
        <is>
          <t>属性值(zh-cn)</t>
        </is>
      </c>
      <c r="FA2" s="1398" t="inlineStr">
        <is>
          <t>属性值(zh-cn)</t>
        </is>
      </c>
      <c r="FB2" s="1399" t="inlineStr">
        <is>
          <t>属性值(zh-cn)</t>
        </is>
      </c>
      <c r="FC2" s="1400" t="inlineStr">
        <is>
          <t>属性值(zh-cn)</t>
        </is>
      </c>
      <c r="FD2" s="1401" t="inlineStr">
        <is>
          <t>属性值(zh-cn)</t>
        </is>
      </c>
      <c r="FE2" s="1402" t="inlineStr">
        <is>
          <t>属性值(zh-cn)</t>
        </is>
      </c>
      <c r="FF2" s="1403" t="inlineStr">
        <is>
          <t>属性值(zh-cn)</t>
        </is>
      </c>
      <c r="FG2" s="1404" t="inlineStr">
        <is>
          <t>属性值(zh-cn)</t>
        </is>
      </c>
      <c r="FH2" s="1405" t="inlineStr">
        <is>
          <t>属性值(zh-cn)</t>
        </is>
      </c>
      <c r="FI2" s="1406" t="inlineStr">
        <is>
          <t>属性值(zh-cn)</t>
        </is>
      </c>
      <c r="FJ2" s="1407" t="inlineStr">
        <is>
          <t>属性值(zh-cn)</t>
        </is>
      </c>
      <c r="FK2" s="1408" t="inlineStr">
        <is>
          <t>属性值(zh-cn)</t>
        </is>
      </c>
      <c r="FL2" s="1409" t="inlineStr">
        <is>
          <t>属性值(zh-cn)</t>
        </is>
      </c>
      <c r="FM2" s="1410" t="inlineStr">
        <is>
          <t>属性值(zh-cn)</t>
        </is>
      </c>
      <c r="FN2" s="1411" t="inlineStr">
        <is>
          <t>属性值(zh-cn)</t>
        </is>
      </c>
      <c r="FO2" s="1412" t="inlineStr">
        <is>
          <t>属性值(zh-cn)</t>
        </is>
      </c>
      <c r="FP2" s="1413" t="inlineStr">
        <is>
          <t>属性值(zh-cn)</t>
        </is>
      </c>
      <c r="FQ2" s="1414" t="inlineStr">
        <is>
          <t>属性值(zh-cn)</t>
        </is>
      </c>
      <c r="FR2" s="1415" t="inlineStr">
        <is>
          <t>属性值(zh-cn)</t>
        </is>
      </c>
      <c r="FS2" s="1416" t="inlineStr">
        <is>
          <t>属性值(zh-cn)</t>
        </is>
      </c>
      <c r="FT2" s="1417" t="inlineStr">
        <is>
          <t>属性值(zh-cn)</t>
        </is>
      </c>
      <c r="FU2" s="1418" t="inlineStr">
        <is>
          <t>属性值(zh-cn)</t>
        </is>
      </c>
      <c r="FV2" s="1419" t="inlineStr">
        <is>
          <t>属性值(zh-cn)</t>
        </is>
      </c>
      <c r="FW2" s="1420" t="inlineStr">
        <is>
          <t>属性值(zh-cn)</t>
        </is>
      </c>
      <c r="FX2" s="1421" t="inlineStr">
        <is>
          <t>属性值(zh-cn)</t>
        </is>
      </c>
      <c r="FY2" s="1422" t="inlineStr">
        <is>
          <t>属性值(zh-cn)</t>
        </is>
      </c>
      <c r="FZ2" s="1423" t="inlineStr">
        <is>
          <t>属性值(zh-cn)</t>
        </is>
      </c>
      <c r="GA2" s="1424" t="inlineStr">
        <is>
          <t>属性值(zh-cn)</t>
        </is>
      </c>
      <c r="GB2" s="1425" t="inlineStr">
        <is>
          <t>属性值(zh-cn)</t>
        </is>
      </c>
      <c r="GC2" s="1426" t="inlineStr">
        <is>
          <t>属性值(zh-cn)</t>
        </is>
      </c>
      <c r="GD2" s="1427" t="inlineStr">
        <is>
          <t>属性值(zh-cn)</t>
        </is>
      </c>
      <c r="GE2" s="1428" t="inlineStr">
        <is>
          <t>属性值(zh-cn)</t>
        </is>
      </c>
      <c r="GF2" s="1429" t="inlineStr">
        <is>
          <t>属性值(zh-cn)</t>
        </is>
      </c>
      <c r="GG2" s="1430" t="inlineStr">
        <is>
          <t>属性值(zh-cn)</t>
        </is>
      </c>
      <c r="GH2" s="1431" t="inlineStr">
        <is>
          <t>属性值(zh-cn)</t>
        </is>
      </c>
      <c r="GI2" s="1432" t="inlineStr">
        <is>
          <t>属性值(zh-cn)</t>
        </is>
      </c>
      <c r="GJ2" s="1433" t="inlineStr">
        <is>
          <t>属性值(zh-cn)</t>
        </is>
      </c>
      <c r="GK2" s="1434" t="inlineStr">
        <is>
          <t>属性值(zh-cn)</t>
        </is>
      </c>
      <c r="GL2" s="1435" t="inlineStr">
        <is>
          <t>属性值(zh-cn)</t>
        </is>
      </c>
      <c r="GM2" s="1436" t="inlineStr">
        <is>
          <t>属性值(zh-cn)</t>
        </is>
      </c>
      <c r="GN2" s="1437" t="inlineStr">
        <is>
          <t>属性值(zh-cn)</t>
        </is>
      </c>
      <c r="GO2" s="1438" t="inlineStr">
        <is>
          <t>属性值(zh-cn)</t>
        </is>
      </c>
      <c r="GP2" s="1439" t="inlineStr">
        <is>
          <t>属性值(zh-cn)</t>
        </is>
      </c>
      <c r="GQ2" s="1440" t="inlineStr">
        <is>
          <t>属性值(zh-cn)</t>
        </is>
      </c>
      <c r="GR2" s="1441" t="inlineStr">
        <is>
          <t>属性值(zh-cn)</t>
        </is>
      </c>
      <c r="GS2" s="1442" t="inlineStr">
        <is>
          <t>属性值(zh-cn)</t>
        </is>
      </c>
      <c r="GT2" s="1443" t="inlineStr">
        <is>
          <t>属性值(zh-cn)</t>
        </is>
      </c>
      <c r="GU2" s="1444" t="inlineStr">
        <is>
          <t>属性值(zh-cn)</t>
        </is>
      </c>
      <c r="GV2" s="1445" t="inlineStr">
        <is>
          <t>属性值(zh-cn)</t>
        </is>
      </c>
      <c r="GW2" s="1446" t="inlineStr">
        <is>
          <t>属性值(zh-cn)</t>
        </is>
      </c>
      <c r="GX2" s="1447" t="inlineStr">
        <is>
          <t>属性值(zh-cn)</t>
        </is>
      </c>
      <c r="GY2" s="1448" t="inlineStr">
        <is>
          <t>属性值(zh-cn)</t>
        </is>
      </c>
      <c r="GZ2" s="1449" t="inlineStr">
        <is>
          <t>属性值(zh-cn)</t>
        </is>
      </c>
      <c r="HA2" s="1450" t="inlineStr">
        <is>
          <t>属性值(zh-cn)</t>
        </is>
      </c>
      <c r="HB2" s="1451" t="inlineStr">
        <is>
          <t>属性值(zh-cn)</t>
        </is>
      </c>
      <c r="HC2" s="1452" t="inlineStr">
        <is>
          <t>属性值(zh-cn)</t>
        </is>
      </c>
      <c r="HD2" s="1453" t="inlineStr">
        <is>
          <t>属性值(zh-cn)</t>
        </is>
      </c>
      <c r="HE2" s="1454" t="inlineStr">
        <is>
          <t>属性值(zh-cn)</t>
        </is>
      </c>
      <c r="HF2" s="1455" t="inlineStr">
        <is>
          <t>属性值(zh-cn)</t>
        </is>
      </c>
      <c r="HG2" s="1456" t="inlineStr">
        <is>
          <t>属性值(zh-cn)</t>
        </is>
      </c>
      <c r="HH2" s="1457" t="inlineStr">
        <is>
          <t>属性值(zh-cn)</t>
        </is>
      </c>
      <c r="HI2" s="1458" t="inlineStr">
        <is>
          <t>属性值(zh-cn)</t>
        </is>
      </c>
      <c r="HJ2" s="1459" t="inlineStr">
        <is>
          <t>属性值(zh-cn)</t>
        </is>
      </c>
      <c r="HK2" s="1460" t="inlineStr">
        <is>
          <t>属性值(zh-cn)</t>
        </is>
      </c>
      <c r="HL2" s="1461" t="inlineStr">
        <is>
          <t>属性值(zh-cn)</t>
        </is>
      </c>
      <c r="HM2" s="1462" t="inlineStr">
        <is>
          <t>属性值(zh-cn)</t>
        </is>
      </c>
      <c r="HN2" s="1463" t="inlineStr">
        <is>
          <t>属性值(zh-cn)</t>
        </is>
      </c>
      <c r="HO2" s="1464" t="inlineStr">
        <is>
          <t>属性值(zh-cn)</t>
        </is>
      </c>
      <c r="HP2" s="1465" t="inlineStr">
        <is>
          <t>属性值(zh-cn)</t>
        </is>
      </c>
      <c r="HQ2" s="1466" t="inlineStr">
        <is>
          <t>属性值(zh-cn)</t>
        </is>
      </c>
      <c r="HR2" s="1467" t="inlineStr">
        <is>
          <t>属性值(zh-cn)</t>
        </is>
      </c>
      <c r="HS2" s="1468" t="inlineStr">
        <is>
          <t>属性值(zh-cn)</t>
        </is>
      </c>
      <c r="HT2" s="1469" t="inlineStr">
        <is>
          <t>属性值(zh-cn)</t>
        </is>
      </c>
      <c r="HU2" s="1470" t="inlineStr">
        <is>
          <t>属性值(zh-cn)</t>
        </is>
      </c>
      <c r="HV2" s="1471" t="inlineStr">
        <is>
          <t>属性值(zh-cn)</t>
        </is>
      </c>
      <c r="HW2" s="1472" t="inlineStr">
        <is>
          <t>属性值(zh-cn)</t>
        </is>
      </c>
      <c r="HX2" s="1473" t="inlineStr">
        <is>
          <t>属性值(zh-cn)</t>
        </is>
      </c>
      <c r="HY2" s="1474" t="inlineStr">
        <is>
          <t>属性值(zh-cn)</t>
        </is>
      </c>
      <c r="HZ2" s="1475" t="inlineStr">
        <is>
          <t>属性值(zh-cn)</t>
        </is>
      </c>
      <c r="IA2" s="1476" t="inlineStr">
        <is>
          <t>属性值(zh-cn)</t>
        </is>
      </c>
      <c r="IB2" s="1477" t="inlineStr">
        <is>
          <t>属性值(zh-cn)</t>
        </is>
      </c>
      <c r="IC2" s="1478" t="inlineStr">
        <is>
          <t>属性值(zh-cn)</t>
        </is>
      </c>
      <c r="ID2" s="1479" t="inlineStr">
        <is>
          <t>属性值(zh-cn)</t>
        </is>
      </c>
      <c r="IE2" s="1480" t="inlineStr">
        <is>
          <t>属性值(zh-cn)</t>
        </is>
      </c>
      <c r="IF2" s="1481" t="inlineStr">
        <is>
          <t>属性值(zh-cn)</t>
        </is>
      </c>
      <c r="IG2" s="1482" t="inlineStr">
        <is>
          <t>属性值(zh-cn)</t>
        </is>
      </c>
    </row>
    <row r="3">
      <c r="A3" s="1483" t="inlineStr">
        <is>
          <t>明星/影视周边盲盒</t>
        </is>
      </c>
      <c r="B3" s="1484" t="inlineStr">
        <is>
          <t>规格</t>
        </is>
      </c>
      <c r="C3" s="1485" t="inlineStr">
        <is>
          <t>颜色</t>
        </is>
      </c>
      <c r="D3" s="1486" t="inlineStr">
        <is>
          <t>否</t>
        </is>
      </c>
      <c r="E3" s="1487" t="inlineStr">
        <is>
          <t>否</t>
        </is>
      </c>
      <c r="F3" s="1488" t="inlineStr">
        <is>
          <t>黑色</t>
        </is>
      </c>
      <c r="G3" s="1489" t="inlineStr">
        <is>
          <t>白色</t>
        </is>
      </c>
      <c r="H3" s="1490" t="inlineStr">
        <is>
          <t>米色</t>
        </is>
      </c>
      <c r="I3" s="1491" t="inlineStr">
        <is>
          <t>卡其色</t>
        </is>
      </c>
      <c r="J3" s="1492" t="inlineStr">
        <is>
          <t>驼色</t>
        </is>
      </c>
      <c r="K3" s="1493" t="inlineStr">
        <is>
          <t>杏色</t>
        </is>
      </c>
      <c r="L3" s="1494" t="inlineStr">
        <is>
          <t>深灰色</t>
        </is>
      </c>
      <c r="M3" s="1495" t="inlineStr">
        <is>
          <t>灰色</t>
        </is>
      </c>
      <c r="N3" s="1496" t="inlineStr">
        <is>
          <t>浅灰色</t>
        </is>
      </c>
      <c r="O3" s="1497" t="inlineStr">
        <is>
          <t>银色</t>
        </is>
      </c>
      <c r="P3" s="1498" t="inlineStr">
        <is>
          <t>酒红色</t>
        </is>
      </c>
      <c r="Q3" s="1499" t="inlineStr">
        <is>
          <t>栗色</t>
        </is>
      </c>
      <c r="R3" s="1500" t="inlineStr">
        <is>
          <t>红木色</t>
        </is>
      </c>
      <c r="S3" s="1501" t="inlineStr">
        <is>
          <t>红色</t>
        </is>
      </c>
      <c r="T3" s="1502" t="inlineStr">
        <is>
          <t>玫瑰红色</t>
        </is>
      </c>
      <c r="U3" s="1503" t="inlineStr">
        <is>
          <t>枯玫瑰色</t>
        </is>
      </c>
      <c r="V3" s="1504" t="inlineStr">
        <is>
          <t>珊瑚橙色</t>
        </is>
      </c>
      <c r="W3" s="1505" t="inlineStr">
        <is>
          <t>橙色</t>
        </is>
      </c>
      <c r="X3" s="1506" t="inlineStr">
        <is>
          <t>燃橙色</t>
        </is>
      </c>
      <c r="Y3" s="1507" t="inlineStr">
        <is>
          <t>芥末黄</t>
        </is>
      </c>
      <c r="Z3" s="1508" t="inlineStr">
        <is>
          <t>黄色</t>
        </is>
      </c>
      <c r="AA3" s="1509" t="inlineStr">
        <is>
          <t>香槟色</t>
        </is>
      </c>
      <c r="AB3" s="1510" t="inlineStr">
        <is>
          <t>金色</t>
        </is>
      </c>
      <c r="AC3" s="1511" t="inlineStr">
        <is>
          <t>薄荷绿</t>
        </is>
      </c>
      <c r="AD3" s="1512" t="inlineStr">
        <is>
          <t>绿色</t>
        </is>
      </c>
      <c r="AE3" s="1513" t="inlineStr">
        <is>
          <t>墨绿色</t>
        </is>
      </c>
      <c r="AF3" s="1514" t="inlineStr">
        <is>
          <t>橄榄绿</t>
        </is>
      </c>
      <c r="AG3" s="1515" t="inlineStr">
        <is>
          <t>军绿色</t>
        </is>
      </c>
      <c r="AH3" s="1516" t="inlineStr">
        <is>
          <t>青柠色</t>
        </is>
      </c>
      <c r="AI3" s="1517" t="inlineStr">
        <is>
          <t>藏蓝色</t>
        </is>
      </c>
      <c r="AJ3" s="1518" t="inlineStr">
        <is>
          <t>宝蓝色</t>
        </is>
      </c>
      <c r="AK3" s="1519" t="inlineStr">
        <is>
          <t>蓝色</t>
        </is>
      </c>
      <c r="AL3" s="1520" t="inlineStr">
        <is>
          <t>雾霾蓝</t>
        </is>
      </c>
      <c r="AM3" s="1521" t="inlineStr">
        <is>
          <t>淡蓝色</t>
        </is>
      </c>
      <c r="AN3" s="1522" t="inlineStr">
        <is>
          <t>薄荷蓝</t>
        </is>
      </c>
      <c r="AO3" s="1523" t="inlineStr">
        <is>
          <t>青碧色</t>
        </is>
      </c>
      <c r="AP3" s="1524" t="inlineStr">
        <is>
          <t>水鸭蓝</t>
        </is>
      </c>
      <c r="AQ3" s="1525" t="inlineStr">
        <is>
          <t>紫色</t>
        </is>
      </c>
      <c r="AR3" s="1526" t="inlineStr">
        <is>
          <t>中紫红色</t>
        </is>
      </c>
      <c r="AS3" s="1527" t="inlineStr">
        <is>
          <t>紫罗兰色</t>
        </is>
      </c>
      <c r="AT3" s="1528" t="inlineStr">
        <is>
          <t>紫丁香色</t>
        </is>
      </c>
      <c r="AU3" s="1529" t="inlineStr">
        <is>
          <t>淡紫色</t>
        </is>
      </c>
      <c r="AV3" s="1530" t="inlineStr">
        <is>
          <t>浅灰紫</t>
        </is>
      </c>
      <c r="AW3" s="1531" t="inlineStr">
        <is>
          <t>玫红色</t>
        </is>
      </c>
      <c r="AX3" s="1532" t="inlineStr">
        <is>
          <t>粉色</t>
        </is>
      </c>
      <c r="AY3" s="1533" t="inlineStr">
        <is>
          <t>西瓜粉色</t>
        </is>
      </c>
      <c r="AZ3" s="1534" t="inlineStr">
        <is>
          <t>珊瑚粉</t>
        </is>
      </c>
      <c r="BA3" s="1535" t="inlineStr">
        <is>
          <t>藕粉色</t>
        </is>
      </c>
      <c r="BB3" s="1536" t="inlineStr">
        <is>
          <t>浅粉色</t>
        </is>
      </c>
      <c r="BC3" s="1537" t="inlineStr">
        <is>
          <t>巧克力棕</t>
        </is>
      </c>
      <c r="BD3" s="1538" t="inlineStr">
        <is>
          <t>古铜色</t>
        </is>
      </c>
      <c r="BE3" s="1539" t="inlineStr">
        <is>
          <t>锈棕色</t>
        </is>
      </c>
      <c r="BF3" s="1540" t="inlineStr">
        <is>
          <t>咖啡棕</t>
        </is>
      </c>
      <c r="BG3" s="1541" t="inlineStr">
        <is>
          <t>摩卡棕</t>
        </is>
      </c>
      <c r="BH3" s="1542" t="inlineStr">
        <is>
          <t>棕色</t>
        </is>
      </c>
      <c r="BI3" s="1543" t="inlineStr">
        <is>
          <t>姜色</t>
        </is>
      </c>
      <c r="BJ3" s="1544" t="inlineStr">
        <is>
          <t>多色</t>
        </is>
      </c>
      <c r="BK3" s="1545" t="inlineStr">
        <is>
          <t>黑白色</t>
        </is>
      </c>
      <c r="BL3" s="1546" t="inlineStr">
        <is>
          <t>蓝白色</t>
        </is>
      </c>
      <c r="BM3" s="1547" t="inlineStr">
        <is>
          <t>红白色</t>
        </is>
      </c>
    </row>
    <row r="4">
      <c r="A4" s="1548" t="inlineStr">
        <is>
          <t>明星/影视周边盲盒</t>
        </is>
      </c>
      <c r="B4" s="1549" t="inlineStr">
        <is>
          <t>规格</t>
        </is>
      </c>
      <c r="C4" s="1550" t="inlineStr">
        <is>
          <t>尺寸</t>
        </is>
      </c>
      <c r="D4" s="1551" t="inlineStr">
        <is>
          <t>否</t>
        </is>
      </c>
      <c r="E4" s="1552" t="inlineStr">
        <is>
          <t>否</t>
        </is>
      </c>
      <c r="F4" s="1553" t="inlineStr">
        <is>
          <t>均码</t>
        </is>
      </c>
      <c r="G4" s="1554" t="inlineStr">
        <is>
          <t>MN-38020</t>
        </is>
      </c>
      <c r="H4" s="1555" t="inlineStr">
        <is>
          <t>MN-70570</t>
        </is>
      </c>
      <c r="I4" s="1556" t="inlineStr">
        <is>
          <t>PPB-130701</t>
        </is>
      </c>
      <c r="J4" s="1557" t="inlineStr">
        <is>
          <t>YME-15758</t>
        </is>
      </c>
      <c r="K4" s="1558" t="inlineStr">
        <is>
          <t>SP-030001-2</t>
        </is>
      </c>
      <c r="L4" s="1559" t="inlineStr">
        <is>
          <t>MN-76195</t>
        </is>
      </c>
      <c r="M4" s="1560" t="inlineStr">
        <is>
          <t>MN-76215</t>
        </is>
      </c>
      <c r="N4" s="1561" t="inlineStr">
        <is>
          <t>MN-76205</t>
        </is>
      </c>
      <c r="O4" s="1562" t="inlineStr">
        <is>
          <t>MN-35500</t>
        </is>
      </c>
      <c r="P4" s="1563" t="inlineStr">
        <is>
          <t>MN-85640</t>
        </is>
      </c>
      <c r="Q4" s="1564" t="inlineStr">
        <is>
          <t>Series 1</t>
        </is>
      </c>
      <c r="R4" s="1565" t="inlineStr">
        <is>
          <t>Series 2</t>
        </is>
      </c>
    </row>
    <row r="5">
      <c r="A5" s="1566" t="inlineStr">
        <is>
          <t>明星/影视周边盲盒</t>
        </is>
      </c>
      <c r="B5" s="1567" t="inlineStr">
        <is>
          <t>成分</t>
        </is>
      </c>
      <c r="C5" s="1568" t="inlineStr">
        <is>
          <t>成分</t>
        </is>
      </c>
      <c r="D5" s="1569" t="inlineStr">
        <is>
          <t>否</t>
        </is>
      </c>
      <c r="E5" s="1570" t="inlineStr">
        <is>
          <t>否</t>
        </is>
      </c>
      <c r="F5" s="1571" t="inlineStr">
        <is>
          <t>腈纶</t>
        </is>
      </c>
      <c r="G5" s="1572" t="inlineStr">
        <is>
          <t>羊绒</t>
        </is>
      </c>
      <c r="H5" s="1573" t="inlineStr">
        <is>
          <t>棉</t>
        </is>
      </c>
      <c r="I5" s="1574" t="inlineStr">
        <is>
          <t>氨纶(拉架)</t>
        </is>
      </c>
      <c r="J5" s="1575" t="inlineStr">
        <is>
          <t>亚麻</t>
        </is>
      </c>
      <c r="K5" s="1576" t="inlineStr">
        <is>
          <t>莫代尔</t>
        </is>
      </c>
      <c r="L5" s="1577" t="inlineStr">
        <is>
          <t>马海毛</t>
        </is>
      </c>
      <c r="M5" s="1578" t="inlineStr">
        <is>
          <t>锦纶(尼龙)</t>
        </is>
      </c>
      <c r="N5" s="1579" t="inlineStr">
        <is>
          <t>聚酯纤维(涤纶)</t>
        </is>
      </c>
      <c r="O5" s="1580" t="inlineStr">
        <is>
          <t>蚕丝</t>
        </is>
      </c>
      <c r="P5" s="1581" t="inlineStr">
        <is>
          <t>粘纤(人棉)</t>
        </is>
      </c>
      <c r="Q5" s="1582" t="inlineStr">
        <is>
          <t>羊毛</t>
        </is>
      </c>
      <c r="R5" s="1583" t="inlineStr">
        <is>
          <t>铜氨纤维</t>
        </is>
      </c>
      <c r="S5" s="1584" t="inlineStr">
        <is>
          <t>醋酯纤维</t>
        </is>
      </c>
      <c r="T5" s="1585" t="inlineStr">
        <is>
          <t>莱赛尔(天丝)</t>
        </is>
      </c>
      <c r="U5" s="1586" t="inlineStr">
        <is>
          <t>PU</t>
        </is>
      </c>
      <c r="V5" s="1587" t="inlineStr">
        <is>
          <t>羊驼毛</t>
        </is>
      </c>
      <c r="W5" s="1588" t="inlineStr">
        <is>
          <t>金属镀膜纤维(金银丝)</t>
        </is>
      </c>
      <c r="X5" s="1589" t="inlineStr">
        <is>
          <t>兔毛</t>
        </is>
      </c>
      <c r="Y5" s="1590" t="inlineStr">
        <is>
          <t>PVC</t>
        </is>
      </c>
      <c r="Z5" s="1591" t="inlineStr">
        <is>
          <t>丙纶</t>
        </is>
      </c>
    </row>
    <row r="6">
      <c r="A6" s="1592" t="inlineStr">
        <is>
          <t>明星/影视周边盲盒</t>
        </is>
      </c>
      <c r="B6" s="1593" t="inlineStr">
        <is>
          <t>普通</t>
        </is>
      </c>
      <c r="C6" s="1594" t="inlineStr">
        <is>
          <t>包含电池</t>
        </is>
      </c>
      <c r="D6" s="1595" t="inlineStr">
        <is>
          <t>是</t>
        </is>
      </c>
      <c r="E6" s="1596" t="inlineStr">
        <is>
          <t>否</t>
        </is>
      </c>
      <c r="F6" s="1597" t="inlineStr">
        <is>
          <t>否</t>
        </is>
      </c>
      <c r="G6" s="1598" t="inlineStr">
        <is>
          <t>是</t>
        </is>
      </c>
    </row>
    <row r="7">
      <c r="A7" s="1599" t="inlineStr">
        <is>
          <t>明星/影视周边盲盒</t>
        </is>
      </c>
      <c r="B7" s="1600" t="inlineStr">
        <is>
          <t>普通</t>
        </is>
      </c>
      <c r="C7" s="1601" t="inlineStr">
        <is>
          <t>电源</t>
        </is>
      </c>
      <c r="D7" s="1602" t="inlineStr">
        <is>
          <t>是</t>
        </is>
      </c>
      <c r="E7" s="1603" t="inlineStr">
        <is>
          <t>否</t>
        </is>
      </c>
      <c r="F7" s="1604" t="inlineStr">
        <is>
          <t>USB或其他DC连接</t>
        </is>
      </c>
      <c r="G7" s="1605" t="inlineStr">
        <is>
          <t>汽车点烟口或12/24V电源插口供电</t>
        </is>
      </c>
      <c r="H7" s="1606" t="inlineStr">
        <is>
          <t>动能发电</t>
        </is>
      </c>
      <c r="I7" s="1607" t="inlineStr">
        <is>
          <t>无</t>
        </is>
      </c>
      <c r="J7" s="1608" t="inlineStr">
        <is>
          <t>太阳能供电</t>
        </is>
      </c>
      <c r="K7" s="1609" t="inlineStr">
        <is>
          <t>电池式(纽扣/硬币电池)</t>
        </is>
      </c>
      <c r="L7" s="1610" t="inlineStr">
        <is>
          <t>电池式(可充电电池)</t>
        </is>
      </c>
      <c r="M7" s="1611" t="inlineStr">
        <is>
          <t>电池式(其他类电池)</t>
        </is>
      </c>
    </row>
    <row r="8">
      <c r="A8" s="1612" t="inlineStr">
        <is>
          <t>明星/影视周边盲盒</t>
        </is>
      </c>
      <c r="B8" s="1613" t="inlineStr">
        <is>
          <t>普通</t>
        </is>
      </c>
      <c r="C8" s="1614" t="inlineStr">
        <is>
          <t>材质</t>
        </is>
      </c>
      <c r="D8" s="1615" t="inlineStr">
        <is>
          <t>是</t>
        </is>
      </c>
      <c r="E8" s="1616" t="inlineStr">
        <is>
          <t>否</t>
        </is>
      </c>
      <c r="F8" s="1617" t="inlineStr">
        <is>
          <t>ABS塑料(ABS树脂)</t>
        </is>
      </c>
      <c r="G8" s="1618" t="inlineStr">
        <is>
          <t>腈纶</t>
        </is>
      </c>
      <c r="H8" s="1619" t="inlineStr">
        <is>
          <t>竹</t>
        </is>
      </c>
      <c r="I8" s="1620" t="inlineStr">
        <is>
          <t>氨纶(拉架)</t>
        </is>
      </c>
      <c r="J8" s="1621" t="inlineStr">
        <is>
          <t>织物</t>
        </is>
      </c>
      <c r="K8" s="1622" t="inlineStr">
        <is>
          <t>天然羽毛</t>
        </is>
      </c>
      <c r="L8" s="1623" t="inlineStr">
        <is>
          <t>玻璃</t>
        </is>
      </c>
      <c r="M8" s="1624" t="inlineStr">
        <is>
          <t>格利特</t>
        </is>
      </c>
      <c r="N8" s="1625" t="inlineStr">
        <is>
          <t>果冻胶</t>
        </is>
      </c>
      <c r="O8" s="1626" t="inlineStr">
        <is>
          <t>PC(聚碳酸酯)</t>
        </is>
      </c>
      <c r="P8" s="1627" t="inlineStr">
        <is>
          <t>锦纶(尼龙)</t>
        </is>
      </c>
      <c r="Q8" s="1628" t="inlineStr">
        <is>
          <t>聚酯纤维(涤纶)</t>
        </is>
      </c>
      <c r="R8" s="1629" t="inlineStr">
        <is>
          <t>PU皮革</t>
        </is>
      </c>
      <c r="S8" s="1630" t="inlineStr">
        <is>
          <t>PVC(聚氯乙烯)</t>
        </is>
      </c>
      <c r="T8" s="1631" t="inlineStr">
        <is>
          <t>橡胶</t>
        </is>
      </c>
      <c r="U8" s="1632" t="inlineStr">
        <is>
          <t>贝壳</t>
        </is>
      </c>
      <c r="V8" s="1633" t="inlineStr">
        <is>
          <t>硅胶</t>
        </is>
      </c>
      <c r="W8" s="1634" t="inlineStr">
        <is>
          <t>石头</t>
        </is>
      </c>
      <c r="X8" s="1635" t="inlineStr">
        <is>
          <t>草</t>
        </is>
      </c>
      <c r="Y8" s="1636" t="inlineStr">
        <is>
          <t>合成纤维</t>
        </is>
      </c>
      <c r="Z8" s="1637" t="inlineStr">
        <is>
          <t>TPU</t>
        </is>
      </c>
      <c r="AA8" s="1638" t="inlineStr">
        <is>
          <t>木</t>
        </is>
      </c>
      <c r="AB8" s="1639" t="inlineStr">
        <is>
          <t>PP(聚丙烯)</t>
        </is>
      </c>
      <c r="AC8" s="1640" t="inlineStr">
        <is>
          <t>PS(聚苯乙烯)</t>
        </is>
      </c>
      <c r="AD8" s="1641" t="inlineStr">
        <is>
          <t>铝</t>
        </is>
      </c>
      <c r="AE8" s="1642" t="inlineStr">
        <is>
          <t>纸</t>
        </is>
      </c>
      <c r="AF8" s="1643" t="inlineStr">
        <is>
          <t>不锈钢</t>
        </is>
      </c>
      <c r="AG8" s="1644" t="inlineStr">
        <is>
          <t>木塑复合材料</t>
        </is>
      </c>
      <c r="AH8" s="1645" t="inlineStr">
        <is>
          <t>中密度纤维板</t>
        </is>
      </c>
      <c r="AI8" s="1646" t="inlineStr">
        <is>
          <t>铁</t>
        </is>
      </c>
      <c r="AJ8" s="1647" t="inlineStr">
        <is>
          <t>铜</t>
        </is>
      </c>
      <c r="AK8" s="1648" t="inlineStr">
        <is>
          <t>无纺布</t>
        </is>
      </c>
      <c r="AL8" s="1649" t="inlineStr">
        <is>
          <t>PE(聚乙烯)</t>
        </is>
      </c>
      <c r="AM8" s="1650" t="inlineStr">
        <is>
          <t>EVA(乙烯-醋酸乙烯共聚物)</t>
        </is>
      </c>
      <c r="AN8" s="1651" t="inlineStr">
        <is>
          <t>TPR(热塑性橡胶材料)</t>
        </is>
      </c>
      <c r="AO8" s="1652" t="inlineStr">
        <is>
          <t>PEVA(聚乙烯-醋酸乙烯酯)</t>
        </is>
      </c>
      <c r="AP8" s="1653" t="inlineStr">
        <is>
          <t>钢化玻璃</t>
        </is>
      </c>
      <c r="AQ8" s="1654" t="inlineStr">
        <is>
          <t>TPE</t>
        </is>
      </c>
      <c r="AR8" s="1655" t="inlineStr">
        <is>
          <t>松紧带</t>
        </is>
      </c>
      <c r="AS8" s="1656" t="inlineStr">
        <is>
          <t>PET(聚对苯二甲酸乙二醇酯)</t>
        </is>
      </c>
      <c r="AT8" s="1657" t="inlineStr">
        <is>
          <t>磁铁</t>
        </is>
      </c>
      <c r="AU8" s="1658" t="inlineStr">
        <is>
          <t>化学纤维</t>
        </is>
      </c>
      <c r="AV8" s="1659" t="inlineStr">
        <is>
          <t>人的头发</t>
        </is>
      </c>
      <c r="AW8" s="1660" t="inlineStr">
        <is>
          <t>铝合金</t>
        </is>
      </c>
      <c r="AX8" s="1661" t="inlineStr">
        <is>
          <t>瓷</t>
        </is>
      </c>
      <c r="AY8" s="1662" t="inlineStr">
        <is>
          <t>纤维素纤维</t>
        </is>
      </c>
      <c r="AZ8" s="1663" t="inlineStr">
        <is>
          <t>乳胶</t>
        </is>
      </c>
      <c r="BA8" s="1664" t="inlineStr">
        <is>
          <t>Teflon(特氟龙)</t>
        </is>
      </c>
      <c r="BB8" s="1665" t="inlineStr">
        <is>
          <t>锌合金</t>
        </is>
      </c>
      <c r="BC8" s="1666" t="inlineStr">
        <is>
          <t>聚乙烯纤维</t>
        </is>
      </c>
      <c r="BD8" s="1667" t="inlineStr">
        <is>
          <t>碳素钢</t>
        </is>
      </c>
      <c r="BE8" s="1668" t="inlineStr">
        <is>
          <t>水泥</t>
        </is>
      </c>
      <c r="BF8" s="1669" t="inlineStr">
        <is>
          <t>人工锆石</t>
        </is>
      </c>
      <c r="BG8" s="1670" t="inlineStr">
        <is>
          <t>藤</t>
        </is>
      </c>
      <c r="BH8" s="1671" t="inlineStr">
        <is>
          <t>蜡</t>
        </is>
      </c>
      <c r="BI8" s="1672" t="inlineStr">
        <is>
          <t>硅藻土</t>
        </is>
      </c>
      <c r="BJ8" s="1673" t="inlineStr">
        <is>
          <t>真皮</t>
        </is>
      </c>
      <c r="BK8" s="1674" t="inlineStr">
        <is>
          <t>超纤皮革</t>
        </is>
      </c>
      <c r="BL8" s="1675" t="inlineStr">
        <is>
          <t>Tritan(共聚酯)</t>
        </is>
      </c>
      <c r="BM8" s="1676" t="inlineStr">
        <is>
          <t>软陶</t>
        </is>
      </c>
      <c r="BN8" s="1677" t="inlineStr">
        <is>
          <t>铅</t>
        </is>
      </c>
      <c r="BO8" s="1678" t="inlineStr">
        <is>
          <t>人造澳宝</t>
        </is>
      </c>
      <c r="BP8" s="1679" t="inlineStr">
        <is>
          <t>养殖珍珠</t>
        </is>
      </c>
      <c r="BQ8" s="1680" t="inlineStr">
        <is>
          <t>石膏</t>
        </is>
      </c>
      <c r="BR8" s="1681" t="inlineStr">
        <is>
          <t>聚氨酯</t>
        </is>
      </c>
      <c r="BS8" s="1682" t="inlineStr">
        <is>
          <t>合成橡胶</t>
        </is>
      </c>
      <c r="BT8" s="1683" t="inlineStr">
        <is>
          <t>丙纶</t>
        </is>
      </c>
      <c r="BU8" s="1684" t="inlineStr">
        <is>
          <t>MF(美耐皿)</t>
        </is>
      </c>
      <c r="BV8" s="1685" t="inlineStr">
        <is>
          <t>天然椰壳</t>
        </is>
      </c>
      <c r="BW8" s="1686" t="inlineStr">
        <is>
          <t>PPSU(聚亚苯基砜树脂)</t>
        </is>
      </c>
      <c r="BX8" s="1687" t="inlineStr">
        <is>
          <t>锌</t>
        </is>
      </c>
      <c r="BY8" s="1688" t="inlineStr">
        <is>
          <t>AS(丙烯腈-苯乙烯树脂)</t>
        </is>
      </c>
      <c r="BZ8" s="1689" t="inlineStr">
        <is>
          <t>柳条</t>
        </is>
      </c>
      <c r="CA8" s="1690" t="inlineStr">
        <is>
          <t>玉米皮</t>
        </is>
      </c>
      <c r="CB8" s="1691" t="inlineStr">
        <is>
          <t>金刚砂</t>
        </is>
      </c>
      <c r="CC8" s="1692" t="inlineStr">
        <is>
          <t>白刚玉</t>
        </is>
      </c>
      <c r="CD8" s="1693" t="inlineStr">
        <is>
          <t>亚克力</t>
        </is>
      </c>
      <c r="CE8" s="1694" t="inlineStr">
        <is>
          <t>高锰钢</t>
        </is>
      </c>
      <c r="CF8" s="1695" t="inlineStr">
        <is>
          <t>铅合金</t>
        </is>
      </c>
      <c r="CG8" s="1696" t="inlineStr">
        <is>
          <t>铁合金</t>
        </is>
      </c>
      <c r="CH8" s="1697" t="inlineStr">
        <is>
          <t>铜合金</t>
        </is>
      </c>
      <c r="CI8" s="1698" t="inlineStr">
        <is>
          <t>大理石</t>
        </is>
      </c>
      <c r="CJ8" s="1699" t="inlineStr">
        <is>
          <t>钨钢</t>
        </is>
      </c>
      <c r="CK8" s="1700" t="inlineStr">
        <is>
          <t>天然玛瑙</t>
        </is>
      </c>
      <c r="CL8" s="1701" t="inlineStr">
        <is>
          <t>天然胆石</t>
        </is>
      </c>
      <c r="CM8" s="1702" t="inlineStr">
        <is>
          <t>天然玉髓</t>
        </is>
      </c>
      <c r="CN8" s="1703" t="inlineStr">
        <is>
          <t>天然碧玉</t>
        </is>
      </c>
      <c r="CO8" s="1704" t="inlineStr">
        <is>
          <t>天然孔雀石</t>
        </is>
      </c>
      <c r="CP8" s="1705" t="inlineStr">
        <is>
          <t>天然碧玺</t>
        </is>
      </c>
      <c r="CQ8" s="1706" t="inlineStr">
        <is>
          <t>天然东陵石</t>
        </is>
      </c>
      <c r="CR8" s="1707" t="inlineStr">
        <is>
          <t>天然葡萄石</t>
        </is>
      </c>
      <c r="CS8" s="1708" t="inlineStr">
        <is>
          <t>天然曜石</t>
        </is>
      </c>
      <c r="CT8" s="1709" t="inlineStr">
        <is>
          <t>天然缟玛瑙</t>
        </is>
      </c>
      <c r="CU8" s="1710" t="inlineStr">
        <is>
          <t>天然磷灰石</t>
        </is>
      </c>
      <c r="CV8" s="1711" t="inlineStr">
        <is>
          <t>天然海蓝宝</t>
        </is>
      </c>
      <c r="CW8" s="1712" t="inlineStr">
        <is>
          <t>天然红纹石</t>
        </is>
      </c>
      <c r="CX8" s="1713" t="inlineStr">
        <is>
          <t>天然月光石</t>
        </is>
      </c>
      <c r="CY8" s="1714" t="inlineStr">
        <is>
          <t>天然红宝石</t>
        </is>
      </c>
      <c r="CZ8" s="1715" t="inlineStr">
        <is>
          <t>天然蓝宝石</t>
        </is>
      </c>
      <c r="DA8" s="1716" t="inlineStr">
        <is>
          <t>天然祖母绿</t>
        </is>
      </c>
      <c r="DB8" s="1717" t="inlineStr">
        <is>
          <t>天然橄榄石</t>
        </is>
      </c>
      <c r="DC8" s="1718" t="inlineStr">
        <is>
          <t>天然火山石</t>
        </is>
      </c>
      <c r="DD8" s="1719" t="inlineStr">
        <is>
          <t>天然虎眼</t>
        </is>
      </c>
      <c r="DE8" s="1720" t="inlineStr">
        <is>
          <t>天然松石</t>
        </is>
      </c>
      <c r="DF8" s="1721" t="inlineStr">
        <is>
          <t>天然天河石</t>
        </is>
      </c>
      <c r="DG8" s="1722" t="inlineStr">
        <is>
          <t>天然石榴石</t>
        </is>
      </c>
      <c r="DH8" s="1723" t="inlineStr">
        <is>
          <t>天然萤石</t>
        </is>
      </c>
      <c r="DI8" s="1724" t="inlineStr">
        <is>
          <t>天然拉长石</t>
        </is>
      </c>
      <c r="DJ8" s="1725" t="inlineStr">
        <is>
          <t>天然青金石</t>
        </is>
      </c>
      <c r="DK8" s="1726" t="inlineStr">
        <is>
          <t>天然摩根石</t>
        </is>
      </c>
      <c r="DL8" s="1727" t="inlineStr">
        <is>
          <t>金刚石</t>
        </is>
      </c>
      <c r="DM8" s="1728" t="inlineStr">
        <is>
          <t>钛</t>
        </is>
      </c>
      <c r="DN8" s="1729" t="inlineStr">
        <is>
          <t>TAC</t>
        </is>
      </c>
      <c r="DO8" s="1730" t="inlineStr">
        <is>
          <t>CR39</t>
        </is>
      </c>
      <c r="DP8" s="1731" t="inlineStr">
        <is>
          <t>鸡羽毛</t>
        </is>
      </c>
      <c r="DQ8" s="1732" t="inlineStr">
        <is>
          <t>鸭羽毛</t>
        </is>
      </c>
      <c r="DR8" s="1733" t="inlineStr">
        <is>
          <t>鹅羽毛</t>
        </is>
      </c>
      <c r="DS8" s="1734" t="inlineStr">
        <is>
          <t>火鸡羽毛</t>
        </is>
      </c>
      <c r="DT8" s="1735" t="inlineStr">
        <is>
          <t>镁合金</t>
        </is>
      </c>
      <c r="DU8" s="1736" t="inlineStr">
        <is>
          <t>人造水晶</t>
        </is>
      </c>
      <c r="DV8" s="1737" t="inlineStr">
        <is>
          <t>PVC合成革</t>
        </is>
      </c>
      <c r="DW8" s="1738" t="inlineStr">
        <is>
          <t>牛皮革</t>
        </is>
      </c>
      <c r="DX8" s="1739" t="inlineStr">
        <is>
          <t>氯纶</t>
        </is>
      </c>
      <c r="DY8" s="1740" t="inlineStr">
        <is>
          <t>钛合金</t>
        </is>
      </c>
      <c r="DZ8" s="1741" t="inlineStr">
        <is>
          <t>石英砂</t>
        </is>
      </c>
    </row>
    <row r="9">
      <c r="A9" s="1742" t="inlineStr">
        <is>
          <t>明星/影视周边盲盒</t>
        </is>
      </c>
      <c r="B9" s="1743" t="inlineStr">
        <is>
          <t>普通</t>
        </is>
      </c>
      <c r="C9" s="1744" t="inlineStr">
        <is>
          <t>织造方式</t>
        </is>
      </c>
      <c r="D9" s="1745" t="inlineStr">
        <is>
          <t>否</t>
        </is>
      </c>
      <c r="E9" s="1746" t="inlineStr">
        <is>
          <t>否</t>
        </is>
      </c>
      <c r="F9" s="1747" t="inlineStr">
        <is>
          <t>针织</t>
        </is>
      </c>
      <c r="G9" s="1748" t="inlineStr">
        <is>
          <t>梭织</t>
        </is>
      </c>
      <c r="H9" s="1749" t="inlineStr">
        <is>
          <t>毛织</t>
        </is>
      </c>
      <c r="I9" s="1750" t="inlineStr">
        <is>
          <t>牛仔</t>
        </is>
      </c>
      <c r="J9" s="1751" t="inlineStr">
        <is>
          <t>钩编</t>
        </is>
      </c>
      <c r="K9" s="1752" t="inlineStr">
        <is>
          <t>无纺</t>
        </is>
      </c>
      <c r="L9" s="1753" t="inlineStr">
        <is>
          <t>毡呢</t>
        </is>
      </c>
      <c r="M9" s="1754" t="inlineStr">
        <is>
          <t>网眼结织</t>
        </is>
      </c>
      <c r="N9" s="1755" t="inlineStr">
        <is>
          <t>一体成型(纺织材料禁用)</t>
        </is>
      </c>
    </row>
    <row r="10">
      <c r="A10" s="1756" t="inlineStr">
        <is>
          <t>明星/影视周边盲盒</t>
        </is>
      </c>
      <c r="B10" s="1757" t="inlineStr">
        <is>
          <t>普通</t>
        </is>
      </c>
      <c r="C10" s="1758" t="inlineStr">
        <is>
          <t>适用年龄</t>
        </is>
      </c>
      <c r="D10" s="1759" t="inlineStr">
        <is>
          <t>是</t>
        </is>
      </c>
      <c r="E10" s="1760" t="inlineStr">
        <is>
          <t>否</t>
        </is>
      </c>
      <c r="F10" s="1761" t="inlineStr">
        <is>
          <t>14岁以上</t>
        </is>
      </c>
    </row>
    <row r="11">
      <c r="A11" s="1762" t="inlineStr">
        <is>
          <t>明星/影视周边盲盒</t>
        </is>
      </c>
      <c r="B11" s="1763" t="inlineStr">
        <is>
          <t>普通</t>
        </is>
      </c>
      <c r="C11" s="1764" t="inlineStr">
        <is>
          <t>关税种类</t>
        </is>
      </c>
      <c r="D11" s="1765" t="inlineStr">
        <is>
          <t>是</t>
        </is>
      </c>
      <c r="E11" s="1766" t="inlineStr">
        <is>
          <t>否</t>
        </is>
      </c>
      <c r="F11" s="1767" t="inlineStr">
        <is>
          <t>键帽</t>
        </is>
      </c>
      <c r="G11" s="1768" t="inlineStr">
        <is>
          <t>装饰贴纸</t>
        </is>
      </c>
      <c r="H11" s="1769" t="inlineStr">
        <is>
          <t>圆珠笔</t>
        </is>
      </c>
      <c r="I11" s="1770" t="inlineStr">
        <is>
          <t>胸针</t>
        </is>
      </c>
      <c r="J11" s="1771" t="inlineStr">
        <is>
          <t>摆饰</t>
        </is>
      </c>
      <c r="K11" s="1772" t="inlineStr">
        <is>
          <t>戏服道具</t>
        </is>
      </c>
      <c r="L11" s="1773" t="inlineStr">
        <is>
          <t>礼品袋</t>
        </is>
      </c>
      <c r="M11" s="1774" t="inlineStr">
        <is>
          <t>包装袋</t>
        </is>
      </c>
      <c r="N11" s="1775" t="inlineStr">
        <is>
          <t>未列明关税种类</t>
        </is>
      </c>
      <c r="O11" s="1776" t="inlineStr">
        <is>
          <t>标签牌</t>
        </is>
      </c>
      <c r="P11" s="1777" t="inlineStr">
        <is>
          <t>玩偶</t>
        </is>
      </c>
    </row>
    <row r="12">
      <c r="A12" s="1778" t="inlineStr">
        <is>
          <t>明星/影视周边盲盒</t>
        </is>
      </c>
      <c r="B12" s="1779" t="inlineStr">
        <is>
          <t>普通</t>
        </is>
      </c>
      <c r="C12" s="1780" t="inlineStr">
        <is>
          <t>制作工艺</t>
        </is>
      </c>
      <c r="D12" s="1781" t="inlineStr">
        <is>
          <t>否</t>
        </is>
      </c>
      <c r="E12" s="1782" t="inlineStr">
        <is>
          <t>否</t>
        </is>
      </c>
      <c r="F12" s="1783" t="inlineStr">
        <is>
          <t>提花</t>
        </is>
      </c>
      <c r="G12" s="1784" t="inlineStr">
        <is>
          <t>刺绣</t>
        </is>
      </c>
      <c r="H12" s="1785" t="inlineStr">
        <is>
          <t>色织</t>
        </is>
      </c>
      <c r="I12" s="1786" t="inlineStr">
        <is>
          <t>印花</t>
        </is>
      </c>
      <c r="J12" s="1787" t="inlineStr">
        <is>
          <t>素色</t>
        </is>
      </c>
      <c r="K12" s="1788" t="inlineStr">
        <is>
          <t>烂花</t>
        </is>
      </c>
    </row>
    <row r="13">
      <c r="A13" s="1789" t="inlineStr">
        <is>
          <t>明星/影视周边盲盒</t>
        </is>
      </c>
      <c r="B13" s="1790" t="inlineStr">
        <is>
          <t>普通</t>
        </is>
      </c>
      <c r="C13" s="1791" t="inlineStr">
        <is>
          <t>木材种类</t>
        </is>
      </c>
      <c r="D13" s="1792" t="inlineStr">
        <is>
          <t>否</t>
        </is>
      </c>
      <c r="E13" s="1793" t="inlineStr">
        <is>
          <t>否</t>
        </is>
      </c>
      <c r="F13" s="1794" t="inlineStr">
        <is>
          <t>白栎</t>
        </is>
      </c>
      <c r="G13" s="1795" t="inlineStr">
        <is>
          <t>水青冈</t>
        </is>
      </c>
      <c r="H13" s="1796" t="inlineStr">
        <is>
          <t>毛竹</t>
        </is>
      </c>
      <c r="I13" s="1797" t="inlineStr">
        <is>
          <t>白桦</t>
        </is>
      </c>
      <c r="J13" s="1798" t="inlineStr">
        <is>
          <t>银白杨</t>
        </is>
      </c>
      <c r="K13" s="1799" t="inlineStr">
        <is>
          <t>杉木</t>
        </is>
      </c>
      <c r="L13" s="1800" t="inlineStr">
        <is>
          <t>酸枣木</t>
        </is>
      </c>
      <c r="M13" s="1801" t="inlineStr">
        <is>
          <t>大叶相思</t>
        </is>
      </c>
      <c r="N13" s="1802" t="inlineStr">
        <is>
          <t>柚木</t>
        </is>
      </c>
      <c r="O13" s="1803" t="inlineStr">
        <is>
          <t>橡胶木</t>
        </is>
      </c>
      <c r="P13" s="1804" t="inlineStr">
        <is>
          <t>斯图崖豆木</t>
        </is>
      </c>
      <c r="Q13" s="1805" t="inlineStr">
        <is>
          <t>木荷</t>
        </is>
      </c>
      <c r="R13" s="1806" t="inlineStr">
        <is>
          <t>椴木</t>
        </is>
      </c>
      <c r="S13" s="1807" t="inlineStr">
        <is>
          <t>胡桃木</t>
        </is>
      </c>
      <c r="T13" s="1808" t="inlineStr">
        <is>
          <t>雪松</t>
        </is>
      </c>
      <c r="U13" s="1809" t="inlineStr">
        <is>
          <t>樟子松木</t>
        </is>
      </c>
    </row>
    <row r="14">
      <c r="A14" s="1810" t="inlineStr">
        <is>
          <t>明星/影视周边盲盒</t>
        </is>
      </c>
      <c r="B14" s="1811" t="inlineStr">
        <is>
          <t>普通</t>
        </is>
      </c>
      <c r="C14" s="1812" t="inlineStr">
        <is>
          <t>是否自粘</t>
        </is>
      </c>
      <c r="D14" s="1813" t="inlineStr">
        <is>
          <t>否</t>
        </is>
      </c>
      <c r="E14" s="1814" t="inlineStr">
        <is>
          <t>否</t>
        </is>
      </c>
      <c r="F14" s="1815" t="inlineStr">
        <is>
          <t>自粘</t>
        </is>
      </c>
      <c r="G14" s="1816" t="inlineStr">
        <is>
          <t>非自粘</t>
        </is>
      </c>
    </row>
    <row r="15">
      <c r="A15" s="1817" t="inlineStr">
        <is>
          <t>明星/影视周边盲盒</t>
        </is>
      </c>
      <c r="B15" s="1818" t="inlineStr">
        <is>
          <t>普通</t>
        </is>
      </c>
      <c r="C15" s="1819" t="inlineStr">
        <is>
          <t>敏感类别</t>
        </is>
      </c>
      <c r="D15" s="1820" t="inlineStr">
        <is>
          <t>是</t>
        </is>
      </c>
      <c r="E15" s="1821" t="inlineStr">
        <is>
          <t>否</t>
        </is>
      </c>
      <c r="F15" s="1822" t="inlineStr">
        <is>
          <t>含锂离子电池</t>
        </is>
      </c>
      <c r="G15" s="1823" t="inlineStr">
        <is>
          <t>含干电池</t>
        </is>
      </c>
      <c r="H15" s="1824" t="inlineStr">
        <is>
          <t>含镍氢电池</t>
        </is>
      </c>
      <c r="I15" s="1825" t="inlineStr">
        <is>
          <t>含液体</t>
        </is>
      </c>
      <c r="J15" s="1826" t="inlineStr">
        <is>
          <t>含膏状</t>
        </is>
      </c>
      <c r="K15" s="1827" t="inlineStr">
        <is>
          <t>含粉末</t>
        </is>
      </c>
      <c r="L15" s="1828" t="inlineStr">
        <is>
          <t>含颗粒</t>
        </is>
      </c>
      <c r="M15" s="1829" t="inlineStr">
        <is>
          <t>含磁性</t>
        </is>
      </c>
      <c r="N15" s="1830" t="inlineStr">
        <is>
          <t>含气体</t>
        </is>
      </c>
      <c r="O15" s="1831" t="inlineStr">
        <is>
          <t>其他(非运输敏感品)</t>
        </is>
      </c>
      <c r="P15" s="1832" t="inlineStr">
        <is>
          <t>含铅酸电池</t>
        </is>
      </c>
      <c r="Q15" s="1833" t="inlineStr">
        <is>
          <t>含锂金属电池</t>
        </is>
      </c>
      <c r="R15" s="1834" t="inlineStr">
        <is>
          <t>含钠离子电池</t>
        </is>
      </c>
      <c r="S15" s="1835" t="inlineStr">
        <is>
          <t>含可燃固体</t>
        </is>
      </c>
      <c r="T15" s="1836" t="inlineStr">
        <is>
          <t>刀具(非管制)</t>
        </is>
      </c>
      <c r="U15" s="1837" t="inlineStr">
        <is>
          <t>含镍镉电池</t>
        </is>
      </c>
    </row>
    <row r="16">
      <c r="A16" s="1838" t="inlineStr">
        <is>
          <t>明星/影视周边盲盒</t>
        </is>
      </c>
      <c r="B16" s="1839" t="inlineStr">
        <is>
          <t>普通</t>
        </is>
      </c>
      <c r="C16" s="1840" t="inlineStr">
        <is>
          <t>产品型号</t>
        </is>
      </c>
      <c r="D16" s="1841" t="inlineStr">
        <is>
          <t>否</t>
        </is>
      </c>
      <c r="E16" s="1842" t="inlineStr">
        <is>
          <t>否</t>
        </is>
      </c>
    </row>
    <row r="17">
      <c r="A17" s="1843" t="inlineStr">
        <is>
          <t>明星/影视周边盲盒</t>
        </is>
      </c>
      <c r="B17" s="1844" t="inlineStr">
        <is>
          <t>普通</t>
        </is>
      </c>
      <c r="C17" s="1845" t="inlineStr">
        <is>
          <t>次要材质</t>
        </is>
      </c>
      <c r="D17" s="1846" t="inlineStr">
        <is>
          <t>否</t>
        </is>
      </c>
      <c r="E17" s="1847" t="inlineStr">
        <is>
          <t>否</t>
        </is>
      </c>
      <c r="F17" s="1848" t="inlineStr">
        <is>
          <t>ABS塑料(ABS树脂)</t>
        </is>
      </c>
      <c r="G17" s="1849" t="inlineStr">
        <is>
          <t>腈纶</t>
        </is>
      </c>
      <c r="H17" s="1850" t="inlineStr">
        <is>
          <t>竹</t>
        </is>
      </c>
      <c r="I17" s="1851" t="inlineStr">
        <is>
          <t>氨纶(拉架)</t>
        </is>
      </c>
      <c r="J17" s="1852" t="inlineStr">
        <is>
          <t>织物</t>
        </is>
      </c>
      <c r="K17" s="1853" t="inlineStr">
        <is>
          <t>天然羽毛</t>
        </is>
      </c>
      <c r="L17" s="1854" t="inlineStr">
        <is>
          <t>玻璃</t>
        </is>
      </c>
      <c r="M17" s="1855" t="inlineStr">
        <is>
          <t>格利特</t>
        </is>
      </c>
      <c r="N17" s="1856" t="inlineStr">
        <is>
          <t>果冻胶</t>
        </is>
      </c>
      <c r="O17" s="1857" t="inlineStr">
        <is>
          <t>PC(聚碳酸酯)</t>
        </is>
      </c>
      <c r="P17" s="1858" t="inlineStr">
        <is>
          <t>锦纶(尼龙)</t>
        </is>
      </c>
      <c r="Q17" s="1859" t="inlineStr">
        <is>
          <t>聚酯纤维(涤纶)</t>
        </is>
      </c>
      <c r="R17" s="1860" t="inlineStr">
        <is>
          <t>PU皮革</t>
        </is>
      </c>
      <c r="S17" s="1861" t="inlineStr">
        <is>
          <t>PVC(聚氯乙烯)</t>
        </is>
      </c>
      <c r="T17" s="1862" t="inlineStr">
        <is>
          <t>橡胶</t>
        </is>
      </c>
      <c r="U17" s="1863" t="inlineStr">
        <is>
          <t>贝壳</t>
        </is>
      </c>
      <c r="V17" s="1864" t="inlineStr">
        <is>
          <t>硅胶</t>
        </is>
      </c>
      <c r="W17" s="1865" t="inlineStr">
        <is>
          <t>石头</t>
        </is>
      </c>
      <c r="X17" s="1866" t="inlineStr">
        <is>
          <t>草</t>
        </is>
      </c>
      <c r="Y17" s="1867" t="inlineStr">
        <is>
          <t>合成纤维</t>
        </is>
      </c>
      <c r="Z17" s="1868" t="inlineStr">
        <is>
          <t>TPU</t>
        </is>
      </c>
      <c r="AA17" s="1869" t="inlineStr">
        <is>
          <t>木</t>
        </is>
      </c>
      <c r="AB17" s="1870" t="inlineStr">
        <is>
          <t>PP(聚丙烯)</t>
        </is>
      </c>
      <c r="AC17" s="1871" t="inlineStr">
        <is>
          <t>PS(聚苯乙烯)</t>
        </is>
      </c>
      <c r="AD17" s="1872" t="inlineStr">
        <is>
          <t>铝</t>
        </is>
      </c>
      <c r="AE17" s="1873" t="inlineStr">
        <is>
          <t>纸</t>
        </is>
      </c>
      <c r="AF17" s="1874" t="inlineStr">
        <is>
          <t>不锈钢</t>
        </is>
      </c>
      <c r="AG17" s="1875" t="inlineStr">
        <is>
          <t>木塑复合材料</t>
        </is>
      </c>
      <c r="AH17" s="1876" t="inlineStr">
        <is>
          <t>中密度纤维板</t>
        </is>
      </c>
      <c r="AI17" s="1877" t="inlineStr">
        <is>
          <t>铁</t>
        </is>
      </c>
      <c r="AJ17" s="1878" t="inlineStr">
        <is>
          <t>铜</t>
        </is>
      </c>
      <c r="AK17" s="1879" t="inlineStr">
        <is>
          <t>无纺布</t>
        </is>
      </c>
      <c r="AL17" s="1880" t="inlineStr">
        <is>
          <t>PE(聚乙烯)</t>
        </is>
      </c>
      <c r="AM17" s="1881" t="inlineStr">
        <is>
          <t>EVA(乙烯-醋酸乙烯共聚物)</t>
        </is>
      </c>
      <c r="AN17" s="1882" t="inlineStr">
        <is>
          <t>TPR(热塑性橡胶材料)</t>
        </is>
      </c>
      <c r="AO17" s="1883" t="inlineStr">
        <is>
          <t>PEVA(聚乙烯-醋酸乙烯酯)</t>
        </is>
      </c>
      <c r="AP17" s="1884" t="inlineStr">
        <is>
          <t>钢化玻璃</t>
        </is>
      </c>
      <c r="AQ17" s="1885" t="inlineStr">
        <is>
          <t>TPE</t>
        </is>
      </c>
      <c r="AR17" s="1886" t="inlineStr">
        <is>
          <t>松紧带</t>
        </is>
      </c>
      <c r="AS17" s="1887" t="inlineStr">
        <is>
          <t>PET(聚对苯二甲酸乙二醇酯)</t>
        </is>
      </c>
      <c r="AT17" s="1888" t="inlineStr">
        <is>
          <t>磁铁</t>
        </is>
      </c>
      <c r="AU17" s="1889" t="inlineStr">
        <is>
          <t>化学纤维</t>
        </is>
      </c>
      <c r="AV17" s="1890" t="inlineStr">
        <is>
          <t>人的头发</t>
        </is>
      </c>
      <c r="AW17" s="1891" t="inlineStr">
        <is>
          <t>铝合金</t>
        </is>
      </c>
      <c r="AX17" s="1892" t="inlineStr">
        <is>
          <t>瓷</t>
        </is>
      </c>
      <c r="AY17" s="1893" t="inlineStr">
        <is>
          <t>纤维素纤维</t>
        </is>
      </c>
      <c r="AZ17" s="1894" t="inlineStr">
        <is>
          <t>乳胶</t>
        </is>
      </c>
      <c r="BA17" s="1895" t="inlineStr">
        <is>
          <t>Teflon(特氟龙)</t>
        </is>
      </c>
      <c r="BB17" s="1896" t="inlineStr">
        <is>
          <t>锌合金</t>
        </is>
      </c>
      <c r="BC17" s="1897" t="inlineStr">
        <is>
          <t>碳素钢</t>
        </is>
      </c>
      <c r="BD17" s="1898" t="inlineStr">
        <is>
          <t>水泥</t>
        </is>
      </c>
      <c r="BE17" s="1899" t="inlineStr">
        <is>
          <t>人工锆石</t>
        </is>
      </c>
      <c r="BF17" s="1900" t="inlineStr">
        <is>
          <t>藤</t>
        </is>
      </c>
      <c r="BG17" s="1901" t="inlineStr">
        <is>
          <t>蜡</t>
        </is>
      </c>
      <c r="BH17" s="1902" t="inlineStr">
        <is>
          <t>硅藻土</t>
        </is>
      </c>
      <c r="BI17" s="1903" t="inlineStr">
        <is>
          <t>真皮</t>
        </is>
      </c>
      <c r="BJ17" s="1904" t="inlineStr">
        <is>
          <t>超纤皮革</t>
        </is>
      </c>
      <c r="BK17" s="1905" t="inlineStr">
        <is>
          <t>Tritan(共聚酯)</t>
        </is>
      </c>
      <c r="BL17" s="1906" t="inlineStr">
        <is>
          <t>软陶</t>
        </is>
      </c>
      <c r="BM17" s="1907" t="inlineStr">
        <is>
          <t>铅</t>
        </is>
      </c>
      <c r="BN17" s="1908" t="inlineStr">
        <is>
          <t>人造澳宝</t>
        </is>
      </c>
      <c r="BO17" s="1909" t="inlineStr">
        <is>
          <t>养殖珍珠</t>
        </is>
      </c>
      <c r="BP17" s="1910" t="inlineStr">
        <is>
          <t>石膏</t>
        </is>
      </c>
      <c r="BQ17" s="1911" t="inlineStr">
        <is>
          <t>聚氨酯</t>
        </is>
      </c>
      <c r="BR17" s="1912" t="inlineStr">
        <is>
          <t>合成橡胶</t>
        </is>
      </c>
      <c r="BS17" s="1913" t="inlineStr">
        <is>
          <t>丙纶</t>
        </is>
      </c>
      <c r="BT17" s="1914" t="inlineStr">
        <is>
          <t>MF(美耐皿)</t>
        </is>
      </c>
      <c r="BU17" s="1915" t="inlineStr">
        <is>
          <t>天然椰壳</t>
        </is>
      </c>
      <c r="BV17" s="1916" t="inlineStr">
        <is>
          <t>PPSU(聚亚苯基砜树脂)</t>
        </is>
      </c>
      <c r="BW17" s="1917" t="inlineStr">
        <is>
          <t>锌</t>
        </is>
      </c>
      <c r="BX17" s="1918" t="inlineStr">
        <is>
          <t>AS(丙烯腈-苯乙烯树脂)</t>
        </is>
      </c>
      <c r="BY17" s="1919" t="inlineStr">
        <is>
          <t>柳条</t>
        </is>
      </c>
      <c r="BZ17" s="1920" t="inlineStr">
        <is>
          <t>玉米皮</t>
        </is>
      </c>
      <c r="CA17" s="1921" t="inlineStr">
        <is>
          <t>金刚砂</t>
        </is>
      </c>
      <c r="CB17" s="1922" t="inlineStr">
        <is>
          <t>白刚玉</t>
        </is>
      </c>
      <c r="CC17" s="1923" t="inlineStr">
        <is>
          <t>亚克力</t>
        </is>
      </c>
      <c r="CD17" s="1924" t="inlineStr">
        <is>
          <t>高锰钢</t>
        </is>
      </c>
      <c r="CE17" s="1925" t="inlineStr">
        <is>
          <t>铅合金</t>
        </is>
      </c>
      <c r="CF17" s="1926" t="inlineStr">
        <is>
          <t>铁合金</t>
        </is>
      </c>
      <c r="CG17" s="1927" t="inlineStr">
        <is>
          <t>铜合金</t>
        </is>
      </c>
      <c r="CH17" s="1928" t="inlineStr">
        <is>
          <t>大理石</t>
        </is>
      </c>
      <c r="CI17" s="1929" t="inlineStr">
        <is>
          <t>无次要材质</t>
        </is>
      </c>
      <c r="CJ17" s="1930" t="inlineStr">
        <is>
          <t>钨钢</t>
        </is>
      </c>
      <c r="CK17" s="1931" t="inlineStr">
        <is>
          <t>天然玛瑙</t>
        </is>
      </c>
      <c r="CL17" s="1932" t="inlineStr">
        <is>
          <t>天然胆石</t>
        </is>
      </c>
      <c r="CM17" s="1933" t="inlineStr">
        <is>
          <t>天然玉髓</t>
        </is>
      </c>
      <c r="CN17" s="1934" t="inlineStr">
        <is>
          <t>天然碧玉</t>
        </is>
      </c>
      <c r="CO17" s="1935" t="inlineStr">
        <is>
          <t>天然孔雀石</t>
        </is>
      </c>
      <c r="CP17" s="1936" t="inlineStr">
        <is>
          <t>天然碧玺</t>
        </is>
      </c>
      <c r="CQ17" s="1937" t="inlineStr">
        <is>
          <t>天然东陵石</t>
        </is>
      </c>
      <c r="CR17" s="1938" t="inlineStr">
        <is>
          <t>天然葡萄石</t>
        </is>
      </c>
      <c r="CS17" s="1939" t="inlineStr">
        <is>
          <t>天然曜石</t>
        </is>
      </c>
      <c r="CT17" s="1940" t="inlineStr">
        <is>
          <t>天然缟玛瑙</t>
        </is>
      </c>
      <c r="CU17" s="1941" t="inlineStr">
        <is>
          <t>天然磷灰石</t>
        </is>
      </c>
      <c r="CV17" s="1942" t="inlineStr">
        <is>
          <t>天然海蓝宝</t>
        </is>
      </c>
      <c r="CW17" s="1943" t="inlineStr">
        <is>
          <t>天然红纹石</t>
        </is>
      </c>
      <c r="CX17" s="1944" t="inlineStr">
        <is>
          <t>天然月光石</t>
        </is>
      </c>
      <c r="CY17" s="1945" t="inlineStr">
        <is>
          <t>天然红宝石</t>
        </is>
      </c>
      <c r="CZ17" s="1946" t="inlineStr">
        <is>
          <t>天然蓝宝石</t>
        </is>
      </c>
      <c r="DA17" s="1947" t="inlineStr">
        <is>
          <t>天然祖母绿</t>
        </is>
      </c>
      <c r="DB17" s="1948" t="inlineStr">
        <is>
          <t>天然橄榄石</t>
        </is>
      </c>
      <c r="DC17" s="1949" t="inlineStr">
        <is>
          <t>天然火山石</t>
        </is>
      </c>
      <c r="DD17" s="1950" t="inlineStr">
        <is>
          <t>天然虎眼</t>
        </is>
      </c>
      <c r="DE17" s="1951" t="inlineStr">
        <is>
          <t>天然松石</t>
        </is>
      </c>
      <c r="DF17" s="1952" t="inlineStr">
        <is>
          <t>天然天河石</t>
        </is>
      </c>
      <c r="DG17" s="1953" t="inlineStr">
        <is>
          <t>天然石榴石</t>
        </is>
      </c>
      <c r="DH17" s="1954" t="inlineStr">
        <is>
          <t>天然萤石</t>
        </is>
      </c>
      <c r="DI17" s="1955" t="inlineStr">
        <is>
          <t>天然拉长石</t>
        </is>
      </c>
      <c r="DJ17" s="1956" t="inlineStr">
        <is>
          <t>天然青金石</t>
        </is>
      </c>
      <c r="DK17" s="1957" t="inlineStr">
        <is>
          <t>天然摩根石</t>
        </is>
      </c>
      <c r="DL17" s="1958" t="inlineStr">
        <is>
          <t>金刚石</t>
        </is>
      </c>
      <c r="DM17" s="1959" t="inlineStr">
        <is>
          <t>钛</t>
        </is>
      </c>
      <c r="DN17" s="1960" t="inlineStr">
        <is>
          <t>TAC</t>
        </is>
      </c>
      <c r="DO17" s="1961" t="inlineStr">
        <is>
          <t>CR39</t>
        </is>
      </c>
      <c r="DP17" s="1962" t="inlineStr">
        <is>
          <t>鸡羽毛</t>
        </is>
      </c>
      <c r="DQ17" s="1963" t="inlineStr">
        <is>
          <t>鸭羽毛</t>
        </is>
      </c>
      <c r="DR17" s="1964" t="inlineStr">
        <is>
          <t>鹅羽毛</t>
        </is>
      </c>
      <c r="DS17" s="1965" t="inlineStr">
        <is>
          <t>火鸡羽毛</t>
        </is>
      </c>
      <c r="DT17" s="1966" t="inlineStr">
        <is>
          <t>镁合金</t>
        </is>
      </c>
      <c r="DU17" s="1967" t="inlineStr">
        <is>
          <t>人造水晶</t>
        </is>
      </c>
      <c r="DV17" s="1968" t="inlineStr">
        <is>
          <t>PVC合成革</t>
        </is>
      </c>
      <c r="DW17" s="1969" t="inlineStr">
        <is>
          <t>牛皮革</t>
        </is>
      </c>
      <c r="DX17" s="1970" t="inlineStr">
        <is>
          <t>氯纶</t>
        </is>
      </c>
      <c r="DY17" s="1971" t="inlineStr">
        <is>
          <t>钛合金</t>
        </is>
      </c>
      <c r="DZ17" s="1972" t="inlineStr">
        <is>
          <t>石英砂</t>
        </is>
      </c>
    </row>
    <row r="18">
      <c r="A18" s="1973" t="inlineStr">
        <is>
          <t>明星/影视周边盲盒</t>
        </is>
      </c>
      <c r="B18" s="1974" t="inlineStr">
        <is>
          <t>普通</t>
        </is>
      </c>
      <c r="C18" s="1975" t="inlineStr">
        <is>
          <t>镀贵金属类型</t>
        </is>
      </c>
      <c r="D18" s="1976" t="inlineStr">
        <is>
          <t>否</t>
        </is>
      </c>
      <c r="E18" s="1977" t="inlineStr">
        <is>
          <t>否</t>
        </is>
      </c>
      <c r="F18" s="1978" t="inlineStr">
        <is>
          <t>已镀贵金属</t>
        </is>
      </c>
      <c r="G18" s="1979" t="inlineStr">
        <is>
          <t>未镀贵金属</t>
        </is>
      </c>
    </row>
    <row r="19">
      <c r="A19" s="1980" t="inlineStr">
        <is>
          <t>明星/影视周边盲盒</t>
        </is>
      </c>
      <c r="B19" s="1981" t="inlineStr">
        <is>
          <t>普通</t>
        </is>
      </c>
      <c r="C19" s="1982" t="inlineStr">
        <is>
          <t>是否发泡</t>
        </is>
      </c>
      <c r="D19" s="1983" t="inlineStr">
        <is>
          <t>否</t>
        </is>
      </c>
      <c r="E19" s="1984" t="inlineStr">
        <is>
          <t>否</t>
        </is>
      </c>
      <c r="F19" s="1985" t="inlineStr">
        <is>
          <t>发泡</t>
        </is>
      </c>
      <c r="G19" s="1986" t="inlineStr">
        <is>
          <t>非发泡</t>
        </is>
      </c>
    </row>
    <row r="20">
      <c r="A20" s="1987" t="inlineStr">
        <is>
          <t>明星/影视周边盲盒</t>
        </is>
      </c>
      <c r="B20" s="1988" t="inlineStr">
        <is>
          <t>普通</t>
        </is>
      </c>
      <c r="C20" s="1989" t="inlineStr">
        <is>
          <t>是否印制</t>
        </is>
      </c>
      <c r="D20" s="1990" t="inlineStr">
        <is>
          <t>否</t>
        </is>
      </c>
      <c r="E20" s="1991" t="inlineStr">
        <is>
          <t>否</t>
        </is>
      </c>
      <c r="F20" s="1992" t="inlineStr">
        <is>
          <t>印制</t>
        </is>
      </c>
      <c r="G20" s="1993" t="inlineStr">
        <is>
          <t>非印制</t>
        </is>
      </c>
    </row>
    <row r="21">
      <c r="A21" s="1994" t="inlineStr">
        <is>
          <t>明星/影视周边盲盒</t>
        </is>
      </c>
      <c r="B21" s="1995" t="inlineStr">
        <is>
          <t>普通</t>
        </is>
      </c>
      <c r="C21" s="1996" t="inlineStr">
        <is>
          <t>是否编结</t>
        </is>
      </c>
      <c r="D21" s="1997" t="inlineStr">
        <is>
          <t>否</t>
        </is>
      </c>
      <c r="E21" s="1998" t="inlineStr">
        <is>
          <t>否</t>
        </is>
      </c>
      <c r="F21" s="1999" t="inlineStr">
        <is>
          <t>编结</t>
        </is>
      </c>
      <c r="G21" s="2000" t="inlineStr">
        <is>
          <t>非编结</t>
        </is>
      </c>
    </row>
    <row r="22">
      <c r="A22" s="2001" t="inlineStr">
        <is>
          <t>明星/影视周边盲盒</t>
        </is>
      </c>
      <c r="B22" s="2002" t="inlineStr">
        <is>
          <t>普通</t>
        </is>
      </c>
      <c r="C22" s="2003" t="inlineStr">
        <is>
          <t>产品功能</t>
        </is>
      </c>
      <c r="D22" s="2004" t="inlineStr">
        <is>
          <t>是</t>
        </is>
      </c>
      <c r="E22" s="2005" t="inlineStr">
        <is>
          <t>否</t>
        </is>
      </c>
      <c r="F22" s="2006" t="inlineStr">
        <is>
          <t>Wi-Fi 功能</t>
        </is>
      </c>
      <c r="G22" s="2007" t="inlineStr">
        <is>
          <t>蓝牙功能</t>
        </is>
      </c>
      <c r="H22" s="2008" t="inlineStr">
        <is>
          <t>无</t>
        </is>
      </c>
      <c r="I22" s="2009" t="inlineStr">
        <is>
          <t>带激光功能</t>
        </is>
      </c>
      <c r="J22" s="2010" t="inlineStr">
        <is>
          <t>带无线充电功能</t>
        </is>
      </c>
      <c r="K22" s="2011" t="inlineStr">
        <is>
          <t>2G/3G/4G/5G移动通讯蜂窝网络</t>
        </is>
      </c>
      <c r="L22" s="2012" t="inlineStr">
        <is>
          <t>杀菌,灭虫(物理)</t>
        </is>
      </c>
      <c r="M22" s="2013" t="inlineStr">
        <is>
          <t>杀菌,灭虫(化学)</t>
        </is>
      </c>
      <c r="N22" s="2014" t="inlineStr">
        <is>
          <t>交流电输出功能</t>
        </is>
      </c>
      <c r="O22" s="2015" t="inlineStr">
        <is>
          <t>其他无线通讯功能</t>
        </is>
      </c>
      <c r="P22" s="2016" t="inlineStr">
        <is>
          <t>其他电磁或电离辐射</t>
        </is>
      </c>
      <c r="Q22" s="2017" t="inlineStr">
        <is>
          <t>微波</t>
        </is>
      </c>
      <c r="R22" s="2018" t="inlineStr">
        <is>
          <t>超声波,次声波,声波</t>
        </is>
      </c>
      <c r="S22" s="2019" t="inlineStr">
        <is>
          <t>红外线</t>
        </is>
      </c>
      <c r="T22" s="2020" t="inlineStr">
        <is>
          <t>可见光(LED,白光,蓝光等)</t>
        </is>
      </c>
      <c r="U22" s="2021" t="inlineStr">
        <is>
          <t>紫外线(UV)</t>
        </is>
      </c>
    </row>
    <row r="23">
      <c r="A23" s="2022" t="inlineStr">
        <is>
          <t>明星/影视周边盲盒</t>
        </is>
      </c>
      <c r="B23" s="2023" t="inlineStr">
        <is>
          <t>普通</t>
        </is>
      </c>
      <c r="C23" s="2024" t="inlineStr">
        <is>
          <t>NCM-BR专属</t>
        </is>
      </c>
      <c r="D23" s="2025" t="inlineStr">
        <is>
          <t>否</t>
        </is>
      </c>
      <c r="E23" s="2026" t="inlineStr">
        <is>
          <t>否</t>
        </is>
      </c>
      <c r="F23" s="2027" t="inlineStr">
        <is>
          <t>6212100</t>
        </is>
      </c>
      <c r="G23" s="2028" t="inlineStr">
        <is>
          <t>61042200</t>
        </is>
      </c>
      <c r="H23" s="2029" t="inlineStr">
        <is>
          <t>61042300</t>
        </is>
      </c>
      <c r="I23" s="2030" t="inlineStr">
        <is>
          <t>61043200</t>
        </is>
      </c>
      <c r="J23" s="2031" t="inlineStr">
        <is>
          <t>61043300</t>
        </is>
      </c>
      <c r="K23" s="2032" t="inlineStr">
        <is>
          <t>61043900</t>
        </is>
      </c>
      <c r="L23" s="2033" t="inlineStr">
        <is>
          <t>61044200</t>
        </is>
      </c>
      <c r="M23" s="2034" t="inlineStr">
        <is>
          <t>61044300</t>
        </is>
      </c>
      <c r="N23" s="2035" t="inlineStr">
        <is>
          <t>61044400</t>
        </is>
      </c>
      <c r="O23" s="2036" t="inlineStr">
        <is>
          <t>61044900</t>
        </is>
      </c>
      <c r="P23" s="2037" t="inlineStr">
        <is>
          <t>61045200</t>
        </is>
      </c>
      <c r="Q23" s="2038" t="inlineStr">
        <is>
          <t>61045300</t>
        </is>
      </c>
      <c r="R23" s="2039" t="inlineStr">
        <is>
          <t>61045900</t>
        </is>
      </c>
      <c r="S23" s="2040" t="inlineStr">
        <is>
          <t>61046200</t>
        </is>
      </c>
      <c r="T23" s="2041" t="inlineStr">
        <is>
          <t>61046300</t>
        </is>
      </c>
      <c r="U23" s="2042" t="inlineStr">
        <is>
          <t>61046900</t>
        </is>
      </c>
      <c r="V23" s="2043" t="inlineStr">
        <is>
          <t>61061000</t>
        </is>
      </c>
      <c r="W23" s="2044" t="inlineStr">
        <is>
          <t>61062000</t>
        </is>
      </c>
      <c r="X23" s="2045" t="inlineStr">
        <is>
          <t>61069000</t>
        </is>
      </c>
      <c r="Y23" s="2046" t="inlineStr">
        <is>
          <t>61091000</t>
        </is>
      </c>
      <c r="Z23" s="2047" t="inlineStr">
        <is>
          <t>61099000</t>
        </is>
      </c>
      <c r="AA23" s="2048" t="inlineStr">
        <is>
          <t>61101900</t>
        </is>
      </c>
      <c r="AB23" s="2049" t="inlineStr">
        <is>
          <t>61102000</t>
        </is>
      </c>
      <c r="AC23" s="2050" t="inlineStr">
        <is>
          <t>61103000</t>
        </is>
      </c>
      <c r="AD23" s="2051" t="inlineStr">
        <is>
          <t>61109000</t>
        </is>
      </c>
      <c r="AE23" s="2052" t="inlineStr">
        <is>
          <t>62013000</t>
        </is>
      </c>
      <c r="AF23" s="2053" t="inlineStr">
        <is>
          <t>62014000</t>
        </is>
      </c>
      <c r="AG23" s="2054" t="inlineStr">
        <is>
          <t>62019000</t>
        </is>
      </c>
      <c r="AH23" s="2055" t="inlineStr">
        <is>
          <t>62023000</t>
        </is>
      </c>
      <c r="AI23" s="2056" t="inlineStr">
        <is>
          <t>62024000</t>
        </is>
      </c>
      <c r="AJ23" s="2057" t="inlineStr">
        <is>
          <t>62029000</t>
        </is>
      </c>
      <c r="AK23" s="2058" t="inlineStr">
        <is>
          <t>62032200</t>
        </is>
      </c>
      <c r="AL23" s="2059" t="inlineStr">
        <is>
          <t>62032300</t>
        </is>
      </c>
      <c r="AM23" s="2060" t="inlineStr">
        <is>
          <t>62032990</t>
        </is>
      </c>
      <c r="AN23" s="2061" t="inlineStr">
        <is>
          <t>62042200</t>
        </is>
      </c>
      <c r="AO23" s="2062" t="inlineStr">
        <is>
          <t>62042300</t>
        </is>
      </c>
      <c r="AP23" s="2063" t="inlineStr">
        <is>
          <t>62042900</t>
        </is>
      </c>
      <c r="AQ23" s="2064" t="inlineStr">
        <is>
          <t>62043200</t>
        </is>
      </c>
      <c r="AR23" s="2065" t="inlineStr">
        <is>
          <t>62043300</t>
        </is>
      </c>
      <c r="AS23" s="2066" t="inlineStr">
        <is>
          <t>62043900</t>
        </is>
      </c>
      <c r="AT23" s="2067" t="inlineStr">
        <is>
          <t>62044200</t>
        </is>
      </c>
      <c r="AU23" s="2068" t="inlineStr">
        <is>
          <t>62044300</t>
        </is>
      </c>
      <c r="AV23" s="2069" t="inlineStr">
        <is>
          <t>62044400</t>
        </is>
      </c>
      <c r="AW23" s="2070" t="inlineStr">
        <is>
          <t>62044900</t>
        </is>
      </c>
      <c r="AX23" s="2071" t="inlineStr">
        <is>
          <t>62045200</t>
        </is>
      </c>
      <c r="AY23" s="2072" t="inlineStr">
        <is>
          <t>62045300</t>
        </is>
      </c>
      <c r="AZ23" s="2073" t="inlineStr">
        <is>
          <t>62045900</t>
        </is>
      </c>
      <c r="BA23" s="2074" t="inlineStr">
        <is>
          <t>62046200</t>
        </is>
      </c>
      <c r="BB23" s="2075" t="inlineStr">
        <is>
          <t>62046300</t>
        </is>
      </c>
      <c r="BC23" s="2076" t="inlineStr">
        <is>
          <t>62046900</t>
        </is>
      </c>
      <c r="BD23" s="2077" t="inlineStr">
        <is>
          <t>62063000</t>
        </is>
      </c>
      <c r="BE23" s="2078" t="inlineStr">
        <is>
          <t>62064000</t>
        </is>
      </c>
      <c r="BF23" s="2079" t="inlineStr">
        <is>
          <t>62069000</t>
        </is>
      </c>
      <c r="BG23" s="2080" t="inlineStr">
        <is>
          <t>62111200</t>
        </is>
      </c>
      <c r="BH23" s="2081" t="inlineStr">
        <is>
          <t>62114200</t>
        </is>
      </c>
      <c r="BI23" s="2082" t="inlineStr">
        <is>
          <t>62114300</t>
        </is>
      </c>
      <c r="BJ23" s="2083" t="inlineStr">
        <is>
          <t>62114900</t>
        </is>
      </c>
      <c r="BK23" s="2084" t="inlineStr">
        <is>
          <t>61082200</t>
        </is>
      </c>
      <c r="BL23" s="2085" t="inlineStr">
        <is>
          <t>61083200</t>
        </is>
      </c>
      <c r="BM23" s="2086" t="inlineStr">
        <is>
          <t>62129000</t>
        </is>
      </c>
      <c r="BN23" s="2087" t="inlineStr">
        <is>
          <t>61124100</t>
        </is>
      </c>
      <c r="BO23" s="2088" t="inlineStr">
        <is>
          <t>61021000</t>
        </is>
      </c>
      <c r="BP23" s="2089" t="inlineStr">
        <is>
          <t>61022000</t>
        </is>
      </c>
      <c r="BQ23" s="2090" t="inlineStr">
        <is>
          <t>61023000</t>
        </is>
      </c>
      <c r="BR23" s="2091" t="inlineStr">
        <is>
          <t>61029000</t>
        </is>
      </c>
      <c r="BS23" s="2092" t="inlineStr">
        <is>
          <t>61041300</t>
        </is>
      </c>
      <c r="BT23" s="2093" t="inlineStr">
        <is>
          <t>61041910</t>
        </is>
      </c>
      <c r="BU23" s="2094" t="inlineStr">
        <is>
          <t>61041920</t>
        </is>
      </c>
      <c r="BV23" s="2095" t="inlineStr">
        <is>
          <t>61041990</t>
        </is>
      </c>
      <c r="BW23" s="2096" t="inlineStr">
        <is>
          <t>61042910</t>
        </is>
      </c>
      <c r="BX23" s="2097" t="inlineStr">
        <is>
          <t>61042990</t>
        </is>
      </c>
      <c r="BY23" s="2098" t="inlineStr">
        <is>
          <t>61043100</t>
        </is>
      </c>
      <c r="BZ23" s="2099" t="inlineStr">
        <is>
          <t>61044100</t>
        </is>
      </c>
      <c r="CA23" s="2100" t="inlineStr">
        <is>
          <t>61045100</t>
        </is>
      </c>
      <c r="CB23" s="2101" t="inlineStr">
        <is>
          <t>61046100</t>
        </is>
      </c>
      <c r="CC23" s="2102" t="inlineStr">
        <is>
          <t>61081100</t>
        </is>
      </c>
      <c r="CD23" s="2103" t="inlineStr">
        <is>
          <t>61081900</t>
        </is>
      </c>
      <c r="CE23" s="2104" t="inlineStr">
        <is>
          <t>61082100</t>
        </is>
      </c>
      <c r="CF23" s="2105" t="inlineStr">
        <is>
          <t>61082900</t>
        </is>
      </c>
      <c r="CG23" s="2106" t="inlineStr">
        <is>
          <t>61083100</t>
        </is>
      </c>
      <c r="CH23" s="2107" t="inlineStr">
        <is>
          <t>61083900</t>
        </is>
      </c>
      <c r="CI23" s="2108" t="inlineStr">
        <is>
          <t>61089100</t>
        </is>
      </c>
      <c r="CJ23" s="2109" t="inlineStr">
        <is>
          <t>61089200</t>
        </is>
      </c>
      <c r="CK23" s="2110" t="inlineStr">
        <is>
          <t>61089900</t>
        </is>
      </c>
      <c r="CL23" s="2111" t="inlineStr">
        <is>
          <t>61101100</t>
        </is>
      </c>
      <c r="CM23" s="2112" t="inlineStr">
        <is>
          <t>61101200</t>
        </is>
      </c>
      <c r="CN23" s="2113" t="inlineStr">
        <is>
          <t>61112000</t>
        </is>
      </c>
      <c r="CO23" s="2114" t="inlineStr">
        <is>
          <t>61113000</t>
        </is>
      </c>
      <c r="CP23" s="2115" t="inlineStr">
        <is>
          <t>61119010</t>
        </is>
      </c>
      <c r="CQ23" s="2116" t="inlineStr">
        <is>
          <t>61119090</t>
        </is>
      </c>
      <c r="CR23" s="2117" t="inlineStr">
        <is>
          <t>61121100</t>
        </is>
      </c>
      <c r="CS23" s="2118" t="inlineStr">
        <is>
          <t>61121200</t>
        </is>
      </c>
      <c r="CT23" s="2119" t="inlineStr">
        <is>
          <t>61121900</t>
        </is>
      </c>
      <c r="CU23" s="2120" t="inlineStr">
        <is>
          <t>61122000</t>
        </is>
      </c>
      <c r="CV23" s="2121" t="inlineStr">
        <is>
          <t>61123100</t>
        </is>
      </c>
      <c r="CW23" s="2122" t="inlineStr">
        <is>
          <t>61123900</t>
        </is>
      </c>
      <c r="CX23" s="2123" t="inlineStr">
        <is>
          <t>61124900</t>
        </is>
      </c>
      <c r="CY23" s="2124" t="inlineStr">
        <is>
          <t>61130000</t>
        </is>
      </c>
      <c r="CZ23" s="2125" t="inlineStr">
        <is>
          <t>61142000</t>
        </is>
      </c>
      <c r="DA23" s="2126" t="inlineStr">
        <is>
          <t>61143000</t>
        </is>
      </c>
      <c r="DB23" s="2127" t="inlineStr">
        <is>
          <t>61149010</t>
        </is>
      </c>
      <c r="DC23" s="2128" t="inlineStr">
        <is>
          <t>61149090</t>
        </is>
      </c>
      <c r="DD23" s="2129" t="inlineStr">
        <is>
          <t>61151011</t>
        </is>
      </c>
      <c r="DE23" s="2130" t="inlineStr">
        <is>
          <t>61151012</t>
        </is>
      </c>
      <c r="DF23" s="2131" t="inlineStr">
        <is>
          <t>61151013</t>
        </is>
      </c>
      <c r="DG23" s="2132" t="inlineStr">
        <is>
          <t>61151014</t>
        </is>
      </c>
      <c r="DH23" s="2133" t="inlineStr">
        <is>
          <t>61151019</t>
        </is>
      </c>
      <c r="DI23" s="2134" t="inlineStr">
        <is>
          <t>61151021</t>
        </is>
      </c>
      <c r="DJ23" s="2135" t="inlineStr">
        <is>
          <t>61151022</t>
        </is>
      </c>
      <c r="DK23" s="2136" t="inlineStr">
        <is>
          <t>61151029</t>
        </is>
      </c>
      <c r="DL23" s="2137" t="inlineStr">
        <is>
          <t>61151091</t>
        </is>
      </c>
      <c r="DM23" s="2138" t="inlineStr">
        <is>
          <t>61151092</t>
        </is>
      </c>
      <c r="DN23" s="2139" t="inlineStr">
        <is>
          <t>61151093</t>
        </is>
      </c>
      <c r="DO23" s="2140" t="inlineStr">
        <is>
          <t>61151099</t>
        </is>
      </c>
      <c r="DP23" s="2141" t="inlineStr">
        <is>
          <t>61152100</t>
        </is>
      </c>
      <c r="DQ23" s="2142" t="inlineStr">
        <is>
          <t>61152200</t>
        </is>
      </c>
      <c r="DR23" s="2143" t="inlineStr">
        <is>
          <t>61152910</t>
        </is>
      </c>
      <c r="DS23" s="2144" t="inlineStr">
        <is>
          <t>61152920</t>
        </is>
      </c>
      <c r="DT23" s="2145" t="inlineStr">
        <is>
          <t>61152990</t>
        </is>
      </c>
      <c r="DU23" s="2146" t="inlineStr">
        <is>
          <t>61153010</t>
        </is>
      </c>
      <c r="DV23" s="2147" t="inlineStr">
        <is>
          <t>61153020</t>
        </is>
      </c>
      <c r="DW23" s="2148" t="inlineStr">
        <is>
          <t>61153090</t>
        </is>
      </c>
      <c r="DX23" s="2149" t="inlineStr">
        <is>
          <t>61159400</t>
        </is>
      </c>
      <c r="DY23" s="2150" t="inlineStr">
        <is>
          <t>61159500</t>
        </is>
      </c>
      <c r="DZ23" s="2151" t="inlineStr">
        <is>
          <t>61159600</t>
        </is>
      </c>
      <c r="EA23" s="2152" t="inlineStr">
        <is>
          <t>61159900</t>
        </is>
      </c>
      <c r="EB23" s="2153" t="inlineStr">
        <is>
          <t>61161000</t>
        </is>
      </c>
      <c r="EC23" s="2154" t="inlineStr">
        <is>
          <t>61169100</t>
        </is>
      </c>
      <c r="ED23" s="2155" t="inlineStr">
        <is>
          <t>61169200</t>
        </is>
      </c>
      <c r="EE23" s="2156" t="inlineStr">
        <is>
          <t>61169300</t>
        </is>
      </c>
      <c r="EF23" s="2157" t="inlineStr">
        <is>
          <t>61169900</t>
        </is>
      </c>
      <c r="EG23" s="2158" t="inlineStr">
        <is>
          <t>61171000</t>
        </is>
      </c>
      <c r="EH23" s="2159" t="inlineStr">
        <is>
          <t>61178010</t>
        </is>
      </c>
      <c r="EI23" s="2160" t="inlineStr">
        <is>
          <t>61178090</t>
        </is>
      </c>
      <c r="EJ23" s="2161" t="inlineStr">
        <is>
          <t>61179000</t>
        </is>
      </c>
      <c r="EK23" s="2162" t="inlineStr">
        <is>
          <t>62041100</t>
        </is>
      </c>
      <c r="EL23" s="2163" t="inlineStr">
        <is>
          <t>62041200</t>
        </is>
      </c>
      <c r="EM23" s="2164" t="inlineStr">
        <is>
          <t>62041300</t>
        </is>
      </c>
      <c r="EN23" s="2165" t="inlineStr">
        <is>
          <t>62041900</t>
        </is>
      </c>
      <c r="EO23" s="2166" t="inlineStr">
        <is>
          <t>62042100</t>
        </is>
      </c>
      <c r="EP23" s="2167" t="inlineStr">
        <is>
          <t>62043100</t>
        </is>
      </c>
      <c r="EQ23" s="2168" t="inlineStr">
        <is>
          <t>62044100</t>
        </is>
      </c>
      <c r="ER23" s="2169" t="inlineStr">
        <is>
          <t>62045100</t>
        </is>
      </c>
      <c r="ES23" s="2170" t="inlineStr">
        <is>
          <t>62046100</t>
        </is>
      </c>
      <c r="ET23" s="2171" t="inlineStr">
        <is>
          <t>62061000</t>
        </is>
      </c>
      <c r="EU23" s="2172" t="inlineStr">
        <is>
          <t>62062000</t>
        </is>
      </c>
      <c r="EV23" s="2173" t="inlineStr">
        <is>
          <t>62081100</t>
        </is>
      </c>
      <c r="EW23" s="2174" t="inlineStr">
        <is>
          <t>62081900</t>
        </is>
      </c>
      <c r="EX23" s="2175" t="inlineStr">
        <is>
          <t>62082100</t>
        </is>
      </c>
      <c r="EY23" s="2176" t="inlineStr">
        <is>
          <t>62082200</t>
        </is>
      </c>
      <c r="EZ23" s="2177" t="inlineStr">
        <is>
          <t>62082900</t>
        </is>
      </c>
      <c r="FA23" s="2178" t="inlineStr">
        <is>
          <t>62089100</t>
        </is>
      </c>
      <c r="FB23" s="2179" t="inlineStr">
        <is>
          <t>62089200</t>
        </is>
      </c>
      <c r="FC23" s="2180" t="inlineStr">
        <is>
          <t>62089900</t>
        </is>
      </c>
      <c r="FD23" s="2181" t="inlineStr">
        <is>
          <t>62092000</t>
        </is>
      </c>
      <c r="FE23" s="2182" t="inlineStr">
        <is>
          <t>62093000</t>
        </is>
      </c>
      <c r="FF23" s="2183" t="inlineStr">
        <is>
          <t>62099010</t>
        </is>
      </c>
      <c r="FG23" s="2184" t="inlineStr">
        <is>
          <t>62099090</t>
        </is>
      </c>
      <c r="FH23" s="2185" t="inlineStr">
        <is>
          <t>62101000</t>
        </is>
      </c>
      <c r="FI23" s="2186" t="inlineStr">
        <is>
          <t>62102000</t>
        </is>
      </c>
      <c r="FJ23" s="2187" t="inlineStr">
        <is>
          <t>62103000</t>
        </is>
      </c>
      <c r="FK23" s="2188" t="inlineStr">
        <is>
          <t>62104000</t>
        </is>
      </c>
      <c r="FL23" s="2189" t="inlineStr">
        <is>
          <t>62105000</t>
        </is>
      </c>
      <c r="FM23" s="2190" t="inlineStr">
        <is>
          <t>62111100</t>
        </is>
      </c>
      <c r="FN23" s="2191" t="inlineStr">
        <is>
          <t>62112000</t>
        </is>
      </c>
      <c r="FO23" s="2192" t="inlineStr">
        <is>
          <t>62113200</t>
        </is>
      </c>
      <c r="FP23" s="2193" t="inlineStr">
        <is>
          <t>62113300</t>
        </is>
      </c>
      <c r="FQ23" s="2194" t="inlineStr">
        <is>
          <t>62113910</t>
        </is>
      </c>
      <c r="FR23" s="2195" t="inlineStr">
        <is>
          <t>62113990</t>
        </is>
      </c>
      <c r="FS23" s="2196" t="inlineStr">
        <is>
          <t>62121000</t>
        </is>
      </c>
      <c r="FT23" s="2197" t="inlineStr">
        <is>
          <t>62122000</t>
        </is>
      </c>
      <c r="FU23" s="2198" t="inlineStr">
        <is>
          <t>62123000</t>
        </is>
      </c>
      <c r="FV23" s="2199" t="inlineStr">
        <is>
          <t>62132000</t>
        </is>
      </c>
      <c r="FW23" s="2200" t="inlineStr">
        <is>
          <t>62139010</t>
        </is>
      </c>
      <c r="FX23" s="2201" t="inlineStr">
        <is>
          <t>62139090</t>
        </is>
      </c>
      <c r="FY23" s="2202" t="inlineStr">
        <is>
          <t>62141000</t>
        </is>
      </c>
      <c r="FZ23" s="2203" t="inlineStr">
        <is>
          <t>62142000</t>
        </is>
      </c>
      <c r="GA23" s="2204" t="inlineStr">
        <is>
          <t>62143000</t>
        </is>
      </c>
      <c r="GB23" s="2205" t="inlineStr">
        <is>
          <t>62144000</t>
        </is>
      </c>
      <c r="GC23" s="2206" t="inlineStr">
        <is>
          <t>62149010</t>
        </is>
      </c>
      <c r="GD23" s="2207" t="inlineStr">
        <is>
          <t>62149090</t>
        </is>
      </c>
      <c r="GE23" s="2208" t="inlineStr">
        <is>
          <t>62151000</t>
        </is>
      </c>
      <c r="GF23" s="2209" t="inlineStr">
        <is>
          <t>62152000</t>
        </is>
      </c>
      <c r="GG23" s="2210" t="inlineStr">
        <is>
          <t>62159000</t>
        </is>
      </c>
      <c r="GH23" s="2211" t="inlineStr">
        <is>
          <t>62160000</t>
        </is>
      </c>
      <c r="GI23" s="2212" t="inlineStr">
        <is>
          <t>62171000</t>
        </is>
      </c>
      <c r="GJ23" s="2213" t="inlineStr">
        <is>
          <t>62179000</t>
        </is>
      </c>
      <c r="GK23" s="2214" t="inlineStr">
        <is>
          <t>61012000</t>
        </is>
      </c>
      <c r="GL23" s="2215" t="inlineStr">
        <is>
          <t>61013000</t>
        </is>
      </c>
      <c r="GM23" s="2216" t="inlineStr">
        <is>
          <t>61019010</t>
        </is>
      </c>
      <c r="GN23" s="2217" t="inlineStr">
        <is>
          <t>61019090</t>
        </is>
      </c>
      <c r="GO23" s="2218" t="inlineStr">
        <is>
          <t>61031010</t>
        </is>
      </c>
      <c r="GP23" s="2219" t="inlineStr">
        <is>
          <t>61031020</t>
        </is>
      </c>
      <c r="GQ23" s="2220" t="inlineStr">
        <is>
          <t>61033900</t>
        </is>
      </c>
      <c r="GR23" s="2221" t="inlineStr">
        <is>
          <t>61034100</t>
        </is>
      </c>
      <c r="GS23" s="2222" t="inlineStr">
        <is>
          <t>61034200</t>
        </is>
      </c>
      <c r="GT23" s="2223" t="inlineStr">
        <is>
          <t>61034300</t>
        </is>
      </c>
      <c r="GU23" s="2224" t="inlineStr">
        <is>
          <t>61034900</t>
        </is>
      </c>
      <c r="GV23" s="2225" t="inlineStr">
        <is>
          <t>61051000</t>
        </is>
      </c>
      <c r="GW23" s="2226" t="inlineStr">
        <is>
          <t>61052000</t>
        </is>
      </c>
      <c r="GX23" s="2227" t="inlineStr">
        <is>
          <t>61059000</t>
        </is>
      </c>
      <c r="GY23" s="2228" t="inlineStr">
        <is>
          <t>61071100</t>
        </is>
      </c>
      <c r="GZ23" s="2229" t="inlineStr">
        <is>
          <t>61071200</t>
        </is>
      </c>
      <c r="HA23" s="2230" t="inlineStr">
        <is>
          <t>61071900</t>
        </is>
      </c>
      <c r="HB23" s="2231" t="inlineStr">
        <is>
          <t>61072100</t>
        </is>
      </c>
      <c r="HC23" s="2232" t="inlineStr">
        <is>
          <t>61072200</t>
        </is>
      </c>
      <c r="HD23" s="2233" t="inlineStr">
        <is>
          <t>61072900</t>
        </is>
      </c>
      <c r="HE23" s="2234" t="inlineStr">
        <is>
          <t>61079100</t>
        </is>
      </c>
      <c r="HF23" s="2235" t="inlineStr">
        <is>
          <t>61079910</t>
        </is>
      </c>
      <c r="HG23" s="2236" t="inlineStr">
        <is>
          <t>61079990</t>
        </is>
      </c>
      <c r="HH23" s="2237" t="inlineStr">
        <is>
          <t>62012000</t>
        </is>
      </c>
      <c r="HI23" s="2238" t="inlineStr">
        <is>
          <t>62022000</t>
        </is>
      </c>
      <c r="HJ23" s="2239" t="inlineStr">
        <is>
          <t>62031100</t>
        </is>
      </c>
      <c r="HK23" s="2240" t="inlineStr">
        <is>
          <t>62031200</t>
        </is>
      </c>
      <c r="HL23" s="2241" t="inlineStr">
        <is>
          <t>62031900</t>
        </is>
      </c>
      <c r="HM23" s="2242" t="inlineStr">
        <is>
          <t>62032910</t>
        </is>
      </c>
      <c r="HN23" s="2243" t="inlineStr">
        <is>
          <t>62033100</t>
        </is>
      </c>
      <c r="HO23" s="2244" t="inlineStr">
        <is>
          <t>62033200</t>
        </is>
      </c>
      <c r="HP23" s="2245" t="inlineStr">
        <is>
          <t>62033300</t>
        </is>
      </c>
      <c r="HQ23" s="2246" t="inlineStr">
        <is>
          <t>62033900</t>
        </is>
      </c>
      <c r="HR23" s="2247" t="inlineStr">
        <is>
          <t>62034100</t>
        </is>
      </c>
      <c r="HS23" s="2248" t="inlineStr">
        <is>
          <t>62034200</t>
        </is>
      </c>
      <c r="HT23" s="2249" t="inlineStr">
        <is>
          <t>62034300</t>
        </is>
      </c>
      <c r="HU23" s="2250" t="inlineStr">
        <is>
          <t>62034900</t>
        </is>
      </c>
      <c r="HV23" s="2251" t="inlineStr">
        <is>
          <t>62052000</t>
        </is>
      </c>
      <c r="HW23" s="2252" t="inlineStr">
        <is>
          <t>62053000</t>
        </is>
      </c>
      <c r="HX23" s="2253" t="inlineStr">
        <is>
          <t>62059010</t>
        </is>
      </c>
      <c r="HY23" s="2254" t="inlineStr">
        <is>
          <t>62059090</t>
        </is>
      </c>
      <c r="HZ23" s="2255" t="inlineStr">
        <is>
          <t>62071100</t>
        </is>
      </c>
      <c r="IA23" s="2256" t="inlineStr">
        <is>
          <t>62071900</t>
        </is>
      </c>
      <c r="IB23" s="2257" t="inlineStr">
        <is>
          <t>62072100</t>
        </is>
      </c>
      <c r="IC23" s="2258" t="inlineStr">
        <is>
          <t>62072200</t>
        </is>
      </c>
      <c r="ID23" s="2259" t="inlineStr">
        <is>
          <t>62072900</t>
        </is>
      </c>
      <c r="IE23" s="2260" t="inlineStr">
        <is>
          <t>62079100</t>
        </is>
      </c>
      <c r="IF23" s="2261" t="inlineStr">
        <is>
          <t>62079910</t>
        </is>
      </c>
      <c r="IG23" s="2262" t="inlineStr">
        <is>
          <t>62079990</t>
        </is>
      </c>
    </row>
    <row r="24">
      <c r="A24" s="2263" t="inlineStr">
        <is>
          <t>明星/影视周边盲盒</t>
        </is>
      </c>
      <c r="B24" s="2264" t="inlineStr">
        <is>
          <t>普通</t>
        </is>
      </c>
      <c r="C24" s="2265" t="inlineStr">
        <is>
          <t>节日</t>
        </is>
      </c>
      <c r="D24" s="2266" t="inlineStr">
        <is>
          <t>否</t>
        </is>
      </c>
      <c r="E24" s="2267" t="inlineStr">
        <is>
          <t>否</t>
        </is>
      </c>
      <c r="F24" s="2268" t="inlineStr">
        <is>
          <t>圣诞节</t>
        </is>
      </c>
      <c r="G24" s="2269" t="inlineStr">
        <is>
          <t>万圣节</t>
        </is>
      </c>
      <c r="H24" s="2270" t="inlineStr">
        <is>
          <t>复活节</t>
        </is>
      </c>
      <c r="I24" s="2271" t="inlineStr">
        <is>
          <t>感恩节</t>
        </is>
      </c>
      <c r="J24" s="2272" t="inlineStr">
        <is>
          <t>独立日</t>
        </is>
      </c>
      <c r="K24" s="2273" t="inlineStr">
        <is>
          <t>新年</t>
        </is>
      </c>
      <c r="L24" s="2274" t="inlineStr">
        <is>
          <t>圣帕特里克节</t>
        </is>
      </c>
      <c r="M24" s="2275" t="inlineStr">
        <is>
          <t>情人节</t>
        </is>
      </c>
      <c r="N24" s="2276" t="inlineStr">
        <is>
          <t>开斋节</t>
        </is>
      </c>
      <c r="O24" s="2277" t="inlineStr">
        <is>
          <t>父亲节</t>
        </is>
      </c>
      <c r="P24" s="2278" t="inlineStr">
        <is>
          <t>母亲节</t>
        </is>
      </c>
      <c r="Q24" s="2279" t="inlineStr">
        <is>
          <t>毕业季</t>
        </is>
      </c>
      <c r="R24" s="2280" t="inlineStr">
        <is>
          <t>慕尼黑啤酒节</t>
        </is>
      </c>
      <c r="S24" s="2281" t="inlineStr">
        <is>
          <t>亡灵节</t>
        </is>
      </c>
      <c r="T24" s="2282" t="inlineStr">
        <is>
          <t>阵亡将士纪念日</t>
        </is>
      </c>
      <c r="U24" s="2283" t="inlineStr">
        <is>
          <t>圣尼古拉斯节</t>
        </is>
      </c>
      <c r="V24" s="2284" t="inlineStr">
        <is>
          <t>丰收节</t>
        </is>
      </c>
    </row>
    <row r="25">
      <c r="A25" s="2285" t="inlineStr">
        <is>
          <t>明星/影视周边盲盒</t>
        </is>
      </c>
      <c r="B25" s="2286" t="inlineStr">
        <is>
          <t>普通</t>
        </is>
      </c>
      <c r="C25" s="2287" t="inlineStr">
        <is>
          <t>电池使用方式</t>
        </is>
      </c>
      <c r="D25" s="2288" t="inlineStr">
        <is>
          <t>否</t>
        </is>
      </c>
      <c r="E25" s="2289" t="inlineStr">
        <is>
          <t>否</t>
        </is>
      </c>
      <c r="F25" s="2290" t="inlineStr">
        <is>
          <t>纯电池</t>
        </is>
      </c>
      <c r="G25" s="2291" t="inlineStr">
        <is>
          <t>电池与设备包装在一起</t>
        </is>
      </c>
      <c r="H25" s="2292" t="inlineStr">
        <is>
          <t>电池安装在设备内</t>
        </is>
      </c>
    </row>
    <row r="26">
      <c r="A26" s="2293" t="inlineStr">
        <is>
          <t>明星/影视周边盲盒</t>
        </is>
      </c>
      <c r="B26" s="2294" t="inlineStr">
        <is>
          <t>普通</t>
        </is>
      </c>
      <c r="C26" s="2295" t="inlineStr">
        <is>
          <t>玩具外观</t>
        </is>
      </c>
      <c r="D26" s="2296" t="inlineStr">
        <is>
          <t>否</t>
        </is>
      </c>
      <c r="E26" s="2297" t="inlineStr">
        <is>
          <t>否</t>
        </is>
      </c>
      <c r="F26" s="2298" t="inlineStr">
        <is>
          <t>动物</t>
        </is>
      </c>
      <c r="G26" s="2299" t="inlineStr">
        <is>
          <t>人类</t>
        </is>
      </c>
      <c r="H26" s="2300" t="inlineStr">
        <is>
          <t>其他生物</t>
        </is>
      </c>
      <c r="I26" s="2301" t="inlineStr">
        <is>
          <t>非生物</t>
        </is>
      </c>
    </row>
  </sheetData>
  <mergeCells count="2">
    <mergeCell ref="A1:IG1"/>
    <mergeCell ref="E2:IG2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34"/>
  <sheetViews>
    <sheetView workbookViewId="0"/>
  </sheetViews>
  <sheetFormatPr defaultRowHeight="15.0"/>
  <cols>
    <col min="1" max="1" width="20.0" customWidth="true"/>
    <col min="2" max="2" width="20.0" customWidth="true"/>
  </cols>
  <sheetData>
    <row r="1">
      <c r="A1" s="2302" t="inlineStr">
        <is>
          <t>品牌信息</t>
        </is>
      </c>
      <c r="B1" s="2303" t="inlineStr">
        <is>
          <t>品牌名(英文)</t>
        </is>
      </c>
    </row>
    <row r="2">
      <c r="A2" s="2304" t="inlineStr">
        <is>
          <t>Sega(2nc7s)</t>
        </is>
      </c>
      <c r="B2" s="2305" t="inlineStr">
        <is>
          <t>Sega</t>
        </is>
      </c>
    </row>
    <row r="3">
      <c r="A3" s="2306" t="inlineStr">
        <is>
          <t>Warner Bros(2k5mx)</t>
        </is>
      </c>
      <c r="B3" s="2307" t="inlineStr">
        <is>
          <t>Warner Bros</t>
        </is>
      </c>
    </row>
    <row r="4">
      <c r="A4" s="2308" t="inlineStr">
        <is>
          <t>Minecraft(27ww6)</t>
        </is>
      </c>
      <c r="B4" s="2309" t="inlineStr">
        <is>
          <t>Minecraft</t>
        </is>
      </c>
    </row>
    <row r="5">
      <c r="A5" s="2310" t="inlineStr">
        <is>
          <t>Marvel(2za5c)</t>
        </is>
      </c>
      <c r="B5" s="2311" t="inlineStr">
        <is>
          <t>Marvel</t>
        </is>
      </c>
    </row>
    <row r="6">
      <c r="A6" s="2312" t="inlineStr">
        <is>
          <t>Disney(254p8)</t>
        </is>
      </c>
      <c r="B6" s="2313" t="inlineStr">
        <is>
          <t>Disney</t>
        </is>
      </c>
    </row>
    <row r="7">
      <c r="A7" s="2314" t="inlineStr">
        <is>
          <t>SPONGEBOB(2kr7k)</t>
        </is>
      </c>
      <c r="B7" s="2315" t="inlineStr">
        <is>
          <t>SPONGEBOB</t>
        </is>
      </c>
    </row>
    <row r="8">
      <c r="A8" s="2316" t="inlineStr">
        <is>
          <t>Paw Patrol(29li5)</t>
        </is>
      </c>
      <c r="B8" s="2317" t="inlineStr">
        <is>
          <t>Paw Patrol</t>
        </is>
      </c>
    </row>
    <row r="9">
      <c r="A9" s="2318" t="inlineStr">
        <is>
          <t>TOEI ANIMATION(2gwk1)</t>
        </is>
      </c>
      <c r="B9" s="2319" t="inlineStr">
        <is>
          <t>TOEI ANIMATION</t>
        </is>
      </c>
    </row>
    <row r="10">
      <c r="A10" s="2320" t="inlineStr">
        <is>
          <t>GARFIELD(2oh51)</t>
        </is>
      </c>
      <c r="B10" s="2321" t="inlineStr">
        <is>
          <t>GARFIELD</t>
        </is>
      </c>
    </row>
    <row r="11">
      <c r="A11" s="2322" t="inlineStr">
        <is>
          <t>Sesame Street(2m1j1)</t>
        </is>
      </c>
      <c r="B11" s="2323" t="inlineStr">
        <is>
          <t>Sesame Street</t>
        </is>
      </c>
    </row>
    <row r="12">
      <c r="A12" s="2324" t="inlineStr">
        <is>
          <t>Among Us(25186)</t>
        </is>
      </c>
      <c r="B12" s="2325" t="inlineStr">
        <is>
          <t>Among Us</t>
        </is>
      </c>
    </row>
    <row r="13">
      <c r="A13" s="2326" t="inlineStr">
        <is>
          <t>Ultraman(2eman)</t>
        </is>
      </c>
      <c r="B13" s="2327" t="inlineStr">
        <is>
          <t>Ultraman</t>
        </is>
      </c>
    </row>
    <row r="14">
      <c r="A14" s="2328" t="inlineStr">
        <is>
          <t>Mattel(2yqiu)</t>
        </is>
      </c>
      <c r="B14" s="2329" t="inlineStr">
        <is>
          <t>Mattel</t>
        </is>
      </c>
    </row>
    <row r="15">
      <c r="A15" s="2330" t="inlineStr">
        <is>
          <t>Universal(2wp2f)</t>
        </is>
      </c>
      <c r="B15" s="2331" t="inlineStr">
        <is>
          <t>Universal</t>
        </is>
      </c>
    </row>
    <row r="16">
      <c r="A16" s="2332" t="inlineStr">
        <is>
          <t>Baby Shark(2ihp2)</t>
        </is>
      </c>
      <c r="B16" s="2333" t="inlineStr">
        <is>
          <t>Baby Shark</t>
        </is>
      </c>
    </row>
    <row r="17">
      <c r="A17" s="2334" t="inlineStr">
        <is>
          <t>PARAMOUNT(22m2a)</t>
        </is>
      </c>
      <c r="B17" s="2335" t="inlineStr">
        <is>
          <t>PARAMOUNT</t>
        </is>
      </c>
    </row>
    <row r="18">
      <c r="A18" s="2336" t="inlineStr">
        <is>
          <t>Viacom(29hv4)</t>
        </is>
      </c>
      <c r="B18" s="2337" t="inlineStr">
        <is>
          <t>Viacom</t>
        </is>
      </c>
    </row>
    <row r="19">
      <c r="A19" s="2338" t="inlineStr">
        <is>
          <t>LAFIG(2d19y)</t>
        </is>
      </c>
      <c r="B19" s="2339" t="inlineStr">
        <is>
          <t>LAFIG</t>
        </is>
      </c>
    </row>
    <row r="20">
      <c r="A20" s="2340" t="inlineStr">
        <is>
          <t>Peanuts(2f4w1)</t>
        </is>
      </c>
      <c r="B20" s="2341" t="inlineStr">
        <is>
          <t>Peanuts</t>
        </is>
      </c>
    </row>
    <row r="21">
      <c r="A21" s="2342" t="inlineStr">
        <is>
          <t>CARE BEARS(2zodr)</t>
        </is>
      </c>
      <c r="B21" s="2343" t="inlineStr">
        <is>
          <t>CARE BEARS</t>
        </is>
      </c>
    </row>
    <row r="22">
      <c r="A22" s="2344" t="inlineStr">
        <is>
          <t>Nickelodeon(2z9hi)</t>
        </is>
      </c>
      <c r="B22" s="2345" t="inlineStr">
        <is>
          <t>Nickelodeon</t>
        </is>
      </c>
    </row>
    <row r="23">
      <c r="A23" s="2346" t="inlineStr">
        <is>
          <t>Hasbro(29jyo)</t>
        </is>
      </c>
      <c r="B23" s="2347" t="inlineStr">
        <is>
          <t>Hasbro</t>
        </is>
      </c>
    </row>
    <row r="24">
      <c r="A24" s="2348" t="inlineStr">
        <is>
          <t>TSUBURAYA(2fg31)</t>
        </is>
      </c>
      <c r="B24" s="2349" t="inlineStr">
        <is>
          <t>TSUBURAYA</t>
        </is>
      </c>
    </row>
    <row r="25">
      <c r="A25" s="2350" t="inlineStr">
        <is>
          <t>Supercell(2536n)</t>
        </is>
      </c>
      <c r="B25" s="2351" t="inlineStr">
        <is>
          <t>Supercell</t>
        </is>
      </c>
    </row>
    <row r="26">
      <c r="A26" s="2352" t="inlineStr">
        <is>
          <t>KODANSHA(2862u)</t>
        </is>
      </c>
      <c r="B26" s="2353" t="inlineStr">
        <is>
          <t>kodansha</t>
        </is>
      </c>
    </row>
    <row r="27">
      <c r="A27" s="2354" t="inlineStr">
        <is>
          <t>Monogram(2ui3d)</t>
        </is>
      </c>
      <c r="B27" s="2355" t="inlineStr">
        <is>
          <t>Monogram</t>
        </is>
      </c>
    </row>
    <row r="28">
      <c r="A28" s="2356" t="inlineStr">
        <is>
          <t>StarWars(2ydkp)</t>
        </is>
      </c>
      <c r="B28" s="2357" t="inlineStr">
        <is>
          <t>StarWars</t>
        </is>
      </c>
    </row>
    <row r="29">
      <c r="A29" s="2358" t="inlineStr">
        <is>
          <t>Viz Media(25jgc)</t>
        </is>
      </c>
      <c r="B29" s="2359" t="inlineStr">
        <is>
          <t>Viz Media</t>
        </is>
      </c>
    </row>
    <row r="30">
      <c r="A30" s="2360" t="inlineStr">
        <is>
          <t>TOHO(2pr4p)</t>
        </is>
      </c>
      <c r="B30" s="2361" t="inlineStr">
        <is>
          <t>TOHO</t>
        </is>
      </c>
    </row>
    <row r="31">
      <c r="A31" s="2362" t="inlineStr">
        <is>
          <t>TOKIDOKI(2a90c)</t>
        </is>
      </c>
      <c r="B31" s="2363" t="inlineStr">
        <is>
          <t>TOKIDOKI</t>
        </is>
      </c>
    </row>
    <row r="32">
      <c r="A32" s="2364" t="inlineStr">
        <is>
          <t>Crunchyroll(26fbo)</t>
        </is>
      </c>
      <c r="B32" s="2365" t="inlineStr">
        <is>
          <t>Crunchyroll</t>
        </is>
      </c>
    </row>
    <row r="33">
      <c r="A33" s="2366" t="inlineStr">
        <is>
          <t>Netflix(2600w)</t>
        </is>
      </c>
      <c r="B33" s="2367" t="inlineStr">
        <is>
          <t>Netflix</t>
        </is>
      </c>
    </row>
    <row r="34">
      <c r="A34" s="2368" t="inlineStr">
        <is>
          <t>Poppy Playtime(20tv9)</t>
        </is>
      </c>
      <c r="B34" s="2369" t="inlineStr">
        <is>
          <t>Poppy Playtime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2026-02-28T04:45:52Z</dcterms:created>
  <dc:creator>Apache POI</dc:creator>
</cp:coreProperties>
</file>