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ishnuchittari/OneDrive/CSC254/A6/"/>
    </mc:Choice>
  </mc:AlternateContent>
  <bookViews>
    <workbookView xWindow="0" yWindow="460" windowWidth="25600" windowHeight="14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" i="1"/>
  <c r="D2" i="1"/>
  <c r="D3" i="1"/>
  <c r="D4" i="1"/>
  <c r="D5" i="1"/>
  <c r="D6" i="1"/>
  <c r="D7" i="1"/>
  <c r="D8" i="1"/>
  <c r="D9" i="1"/>
  <c r="D10" i="1"/>
  <c r="D11" i="1"/>
  <c r="D1" i="1"/>
</calcChain>
</file>

<file path=xl/sharedStrings.xml><?xml version="1.0" encoding="utf-8"?>
<sst xmlns="http://schemas.openxmlformats.org/spreadsheetml/2006/main" count="3" uniqueCount="3">
  <si>
    <t>Unmodified</t>
  </si>
  <si>
    <t>A6</t>
  </si>
  <si>
    <t>A62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</si>
</sst>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14" x14ac:dyDescent="0.2">
      <c r="A1">
        <v>1</v>
      </c>
      <c r="B1">
        <v>38</v>
      </c>
      <c r="C1">
        <v>40</v>
      </c>
      <c r="D1">
        <f>AVERAGE(B1,C1)</f>
        <v>39</v>
      </c>
      <c r="G1">
        <v>1</v>
      </c>
      <c r="H1">
        <v>41</v>
      </c>
      <c r="I1">
        <v>42</v>
      </c>
      <c r="J1">
        <f>AVERAGE(H1,I1)</f>
        <v>41.5</v>
      </c>
      <c r="M1" t="s">
        <v>0</v>
      </c>
      <c r="N1">
        <v>41</v>
      </c>
    </row>
    <row r="2" spans="1:14" x14ac:dyDescent="0.2">
      <c r="A2">
        <v>2</v>
      </c>
      <c r="B2">
        <v>25</v>
      </c>
      <c r="C2">
        <v>25.5</v>
      </c>
      <c r="D2">
        <f t="shared" ref="D2:D11" si="0">AVERAGE(B2,C2)</f>
        <v>25.25</v>
      </c>
      <c r="G2">
        <v>2</v>
      </c>
      <c r="H2">
        <v>26.4</v>
      </c>
      <c r="I2">
        <v>25.8</v>
      </c>
      <c r="J2">
        <f t="shared" ref="J2:J11" si="1">AVERAGE(H2,I2)</f>
        <v>26.1</v>
      </c>
    </row>
    <row r="3" spans="1:14" x14ac:dyDescent="0.2">
      <c r="A3">
        <v>3</v>
      </c>
      <c r="B3">
        <v>18.8</v>
      </c>
      <c r="C3">
        <v>18.8</v>
      </c>
      <c r="D3">
        <f t="shared" si="0"/>
        <v>18.8</v>
      </c>
      <c r="G3">
        <v>3</v>
      </c>
      <c r="H3">
        <v>18.5</v>
      </c>
      <c r="I3">
        <v>17.100000000000001</v>
      </c>
      <c r="J3">
        <f t="shared" si="1"/>
        <v>17.8</v>
      </c>
    </row>
    <row r="4" spans="1:14" x14ac:dyDescent="0.2">
      <c r="A4">
        <v>4</v>
      </c>
      <c r="B4">
        <v>15</v>
      </c>
      <c r="C4">
        <v>14.2</v>
      </c>
      <c r="D4">
        <f t="shared" si="0"/>
        <v>14.6</v>
      </c>
      <c r="G4">
        <v>4</v>
      </c>
      <c r="H4">
        <v>14.1</v>
      </c>
      <c r="I4">
        <v>14</v>
      </c>
      <c r="J4">
        <f t="shared" si="1"/>
        <v>14.05</v>
      </c>
    </row>
    <row r="5" spans="1:14" x14ac:dyDescent="0.2">
      <c r="A5">
        <v>6</v>
      </c>
      <c r="B5">
        <v>9.8000000000000007</v>
      </c>
      <c r="C5">
        <v>10.199999999999999</v>
      </c>
      <c r="D5">
        <f t="shared" si="0"/>
        <v>10</v>
      </c>
      <c r="G5">
        <v>6</v>
      </c>
      <c r="H5">
        <v>9.6</v>
      </c>
      <c r="I5">
        <v>9.9</v>
      </c>
      <c r="J5">
        <f t="shared" si="1"/>
        <v>9.75</v>
      </c>
    </row>
    <row r="6" spans="1:14" x14ac:dyDescent="0.2">
      <c r="A6">
        <v>8</v>
      </c>
      <c r="B6">
        <v>7.5</v>
      </c>
      <c r="C6">
        <v>8.1</v>
      </c>
      <c r="D6">
        <f t="shared" si="0"/>
        <v>7.8</v>
      </c>
      <c r="G6">
        <v>8</v>
      </c>
      <c r="H6">
        <v>7.8</v>
      </c>
      <c r="I6">
        <v>8.1</v>
      </c>
      <c r="J6">
        <f t="shared" si="1"/>
        <v>7.9499999999999993</v>
      </c>
    </row>
    <row r="7" spans="1:14" x14ac:dyDescent="0.2">
      <c r="A7">
        <v>12</v>
      </c>
      <c r="B7">
        <v>6</v>
      </c>
      <c r="C7">
        <v>5.8</v>
      </c>
      <c r="D7">
        <f t="shared" si="0"/>
        <v>5.9</v>
      </c>
      <c r="G7">
        <v>12</v>
      </c>
      <c r="H7">
        <v>5.9</v>
      </c>
      <c r="I7">
        <v>6</v>
      </c>
      <c r="J7">
        <f t="shared" si="1"/>
        <v>5.95</v>
      </c>
    </row>
    <row r="8" spans="1:14" x14ac:dyDescent="0.2">
      <c r="A8">
        <v>16</v>
      </c>
      <c r="B8">
        <v>6</v>
      </c>
      <c r="C8">
        <v>6.2</v>
      </c>
      <c r="D8">
        <f t="shared" si="0"/>
        <v>6.1</v>
      </c>
      <c r="G8">
        <v>16</v>
      </c>
      <c r="H8">
        <v>6.1</v>
      </c>
      <c r="I8">
        <v>6.3</v>
      </c>
      <c r="J8">
        <f t="shared" si="1"/>
        <v>6.1999999999999993</v>
      </c>
    </row>
    <row r="9" spans="1:14" x14ac:dyDescent="0.2">
      <c r="A9">
        <v>24</v>
      </c>
      <c r="B9">
        <v>7.3</v>
      </c>
      <c r="C9">
        <v>7.2</v>
      </c>
      <c r="D9">
        <f t="shared" si="0"/>
        <v>7.25</v>
      </c>
      <c r="G9">
        <v>24</v>
      </c>
      <c r="H9">
        <v>5.3</v>
      </c>
      <c r="I9">
        <v>4.95</v>
      </c>
      <c r="J9">
        <f t="shared" si="1"/>
        <v>5.125</v>
      </c>
    </row>
    <row r="10" spans="1:14" x14ac:dyDescent="0.2">
      <c r="A10">
        <v>32</v>
      </c>
      <c r="B10">
        <v>6.3</v>
      </c>
      <c r="C10">
        <v>6.6</v>
      </c>
      <c r="D10">
        <f t="shared" si="0"/>
        <v>6.4499999999999993</v>
      </c>
      <c r="G10">
        <v>32</v>
      </c>
      <c r="H10">
        <v>5.7</v>
      </c>
      <c r="I10">
        <v>5.8</v>
      </c>
      <c r="J10">
        <f t="shared" si="1"/>
        <v>5.75</v>
      </c>
    </row>
    <row r="11" spans="1:14" x14ac:dyDescent="0.2">
      <c r="A11">
        <v>48</v>
      </c>
      <c r="B11">
        <v>6.1</v>
      </c>
      <c r="C11">
        <v>6.5</v>
      </c>
      <c r="D11">
        <f t="shared" si="0"/>
        <v>6.3</v>
      </c>
      <c r="G11">
        <v>48</v>
      </c>
      <c r="H11">
        <v>5.6</v>
      </c>
      <c r="I11">
        <v>5.4</v>
      </c>
      <c r="J11">
        <f t="shared" si="1"/>
        <v>5.5</v>
      </c>
    </row>
    <row r="12" spans="1:14" x14ac:dyDescent="0.2">
      <c r="A12" t="s">
        <v>1</v>
      </c>
      <c r="G1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Du</dc:creator>
  <cp:lastModifiedBy>Microsoft Office User</cp:lastModifiedBy>
  <dcterms:created xsi:type="dcterms:W3CDTF">2016-12-14T04:58:37Z</dcterms:created>
  <dcterms:modified xsi:type="dcterms:W3CDTF">2016-12-14T05:53:47Z</dcterms:modified>
</cp:coreProperties>
</file>