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igned Initiatives" sheetId="1" r:id="rId1"/>
    <sheet name="Assigned Policies" sheetId="2" r:id="rId2"/>
    <sheet name="Initiative Policies" sheetId="3" r:id="rId3"/>
    <sheet name="_PolicyData" sheetId="4" state="hidden" r:id="rId4"/>
    <sheet name="Policy Breakdown" sheetId="5" r:id="rId5"/>
  </sheets>
  <definedNames>
    <definedName name="_xlnm._FilterDatabase" localSheetId="0" hidden="1">'Assigned Initiatives'!$A$1:$K$91</definedName>
    <definedName name="_xlnm._FilterDatabase" localSheetId="1" hidden="1">'Assigned Policies'!$A$1:$K$30</definedName>
    <definedName name="_xlnm._FilterDatabase" localSheetId="2" hidden="1">'Initiative Policies'!$A$1:$J$1159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<sst xmlns="http://schemas.openxmlformats.org/spreadsheetml/2006/main" count="24690" uniqueCount="2797">
  <si>
    <t>Assignment Name</t>
  </si>
  <si>
    <t>Initiative Definition ID</t>
  </si>
  <si>
    <t>Initiative Display Name</t>
  </si>
  <si>
    <t>Archetype (Scope)</t>
  </si>
  <si>
    <t>Enforcement Mode</t>
  </si>
  <si>
    <t>Policy Count</t>
  </si>
  <si>
    <t>Category</t>
  </si>
  <si>
    <t>Version</t>
  </si>
  <si>
    <t>AzAdvertizer Link (Definition)</t>
  </si>
  <si>
    <t>GitHub Link (Assignment)</t>
  </si>
  <si>
    <t>Include</t>
  </si>
  <si>
    <t>Enforce-GR-ContReg0</t>
  </si>
  <si>
    <t>Enforce-Guardrails-ContainerRegistry</t>
  </si>
  <si>
    <t>Enforce recommended guardrails for Container Registry</t>
  </si>
  <si>
    <t>es_landing_zones</t>
  </si>
  <si>
    <t>DoNotEnforce</t>
  </si>
  <si>
    <t>Container Registry</t>
  </si>
  <si>
    <t>1.1.0</t>
  </si>
  <si>
    <t>https://www.azadvertizer.net/azpolicyinitiativesadvertizer/Enforce-Guardrails-ContainerRegistry.html</t>
  </si>
  <si>
    <t>https://github.com/Azure/terraform-azurerm-caf-enterprise-scale/blob/main/modules/archetypes/lib/policy_assignments/policy_assignment_es_enforce_gr_contreg0.tmpl.json</t>
  </si>
  <si>
    <t>No</t>
  </si>
  <si>
    <t>es_platform</t>
  </si>
  <si>
    <t>Deploy-VMSS-Monitoring</t>
  </si>
  <si>
    <t>f5bf694c-cca7-4033-b883-3a23327d5485</t>
  </si>
  <si>
    <t>Enable Azure Monitor for VMSS with Azure Monitoring Agent(AMA)</t>
  </si>
  <si>
    <t>Default</t>
  </si>
  <si>
    <t>Monitoring</t>
  </si>
  <si>
    <t>1.2.0</t>
  </si>
  <si>
    <t>https://www.azadvertizer.net/azpolicyinitiativesadvertizer/f5bf694c-cca7-4033-b883-3a23327d5485.html</t>
  </si>
  <si>
    <t>https://github.com/Azure/terraform-azurerm-caf-enterprise-scale/blob/main/modules/archetypes/lib/policy_assignments/policy_assignment_es_deploy_vmss_monitoring.tmpl.json</t>
  </si>
  <si>
    <t>Enforce-GR-CosmosDb0</t>
  </si>
  <si>
    <t>Enforce-Guardrails-CosmosDb</t>
  </si>
  <si>
    <t>Enforce recommended guardrails for Cosmos DB</t>
  </si>
  <si>
    <t>Cosmos DB</t>
  </si>
  <si>
    <t>https://www.azadvertizer.net/azpolicyinitiativesadvertizer/Enforce-Guardrails-CosmosDb.html</t>
  </si>
  <si>
    <t>https://github.com/Azure/terraform-azurerm-caf-enterprise-scale/blob/main/modules/archetypes/lib/policy_assignments/policy_assignment_es_enforce_gr_cosmosdb0.tmpl.json</t>
  </si>
  <si>
    <t>Deploy-VM-Monitoring</t>
  </si>
  <si>
    <t>924bfe3a-762f-40e7-86dd-5c8b95eb09e6</t>
  </si>
  <si>
    <t>Enable Azure Monitor for VMs with Azure Monitoring Agent(AMA)</t>
  </si>
  <si>
    <t>https://www.azadvertizer.net/azpolicyinitiativesadvertizer/924bfe3a-762f-40e7-86dd-5c8b95eb09e6.html</t>
  </si>
  <si>
    <t>https://github.com/Azure/terraform-azurerm-caf-enterprise-scale/blob/main/modules/archetypes/lib/policy_assignments/policy_assignment_es_deploy_vm_monitoring.tmpl.json</t>
  </si>
  <si>
    <t>Deploy-vmArc-ChangeTrack</t>
  </si>
  <si>
    <t>53448c70-089b-4f52-8f38-89196d7f2de1</t>
  </si>
  <si>
    <t>Enable ChangeTracking and Inventory for Arc-enabled virtual machines</t>
  </si>
  <si>
    <t>ChangeTrackingAndInventory</t>
  </si>
  <si>
    <t>https://www.azadvertizer.net/azpolicyinitiativesadvertizer/53448c70-089b-4f52-8f38-89196d7f2de1.html</t>
  </si>
  <si>
    <t>https://github.com/Azure/terraform-azurerm-caf-enterprise-scale/blob/main/modules/archetypes/lib/policy_assignments/policy_assignment_es_deploy_vmarc_changetrack.tmpl.json</t>
  </si>
  <si>
    <t>Enforce-GR-ContInst0</t>
  </si>
  <si>
    <t>Enforce-Guardrails-ContainerInstance</t>
  </si>
  <si>
    <t>Enforce recommended guardrails for Container Instance</t>
  </si>
  <si>
    <t>Container Instances</t>
  </si>
  <si>
    <t>https://www.azadvertizer.net/azpolicyinitiativesadvertizer/Enforce-Guardrails-ContainerInstance.html</t>
  </si>
  <si>
    <t>https://github.com/Azure/terraform-azurerm-caf-enterprise-scale/blob/main/modules/archetypes/lib/policy_assignments/policy_assignment_es_enforce_gr_continst0.tmpl.json</t>
  </si>
  <si>
    <t>Deploy-MDFC-Config-H224</t>
  </si>
  <si>
    <t>Deploy-MDFC-Config_20240319</t>
  </si>
  <si>
    <t>Deploy Microsoft Defender for Cloud configuration</t>
  </si>
  <si>
    <t>es_root</t>
  </si>
  <si>
    <t>Security Center</t>
  </si>
  <si>
    <t>2.3.0</t>
  </si>
  <si>
    <t>https://www.azadvertizer.net/azpolicyinitiativesadvertizer/Deploy-MDFC-Config_20240319.html</t>
  </si>
  <si>
    <t>https://github.com/Azure/terraform-azurerm-caf-enterprise-scale/blob/main/modules/archetypes/lib/policy_assignments/policy_assignment_es_deploy_mdfc_config_h224.tmpl.json</t>
  </si>
  <si>
    <t>Deploy-MDFC-DefSQL-AMA</t>
  </si>
  <si>
    <t>de01d381-bae9-4670-8870-786f89f49e26</t>
  </si>
  <si>
    <t>Configure SQL VMs and Arc-enabled SQL Servers to install Microsoft Defender for SQL and AMA with a user-defined LA workspace</t>
  </si>
  <si>
    <t>https://www.azadvertizer.net/azpolicyinitiativesadvertizer/de01d381-bae9-4670-8870-786f89f49e26.html</t>
  </si>
  <si>
    <t>https://github.com/Azure/terraform-azurerm-caf-enterprise-scale/blob/main/modules/archetypes/lib/policy_assignments/policy_assignment_es_deploy_mdfc_defsql_ama.tmpl.json</t>
  </si>
  <si>
    <t>Enforce-GR-EventHub0</t>
  </si>
  <si>
    <t>Enforce-Guardrails-EventHub</t>
  </si>
  <si>
    <t>Enforce recommended guardrails for Event Hub</t>
  </si>
  <si>
    <t>Event Hub</t>
  </si>
  <si>
    <t>https://www.azadvertizer.net/azpolicyinitiativesadvertizer/Enforce-Guardrails-EventHub.html</t>
  </si>
  <si>
    <t>https://github.com/Azure/terraform-azurerm-caf-enterprise-scale/blob/main/modules/archetypes/lib/policy_assignments/policy_assignment_es_enforce_gr_eventhub0.tmpl.json</t>
  </si>
  <si>
    <t>Deploy-Diag-LogsCat</t>
  </si>
  <si>
    <t>f5b29bc4-feca-4cc6-a58a-772dd5e290a5</t>
  </si>
  <si>
    <t>Enable audit category group resource logging for supported resources to Log Analytics</t>
  </si>
  <si>
    <t>https://www.azadvertizer.net/azpolicyinitiativesadvertizer/f5b29bc4-feca-4cc6-a58a-772dd5e290a5.html</t>
  </si>
  <si>
    <t>https://github.com/Azure/terraform-azurerm-caf-enterprise-scale/blob/main/modules/archetypes/lib/policy_assignments/policy_assignment_es_deploy_diag_logscat.tmpl.json</t>
  </si>
  <si>
    <t>Enforce-GR-Storage0</t>
  </si>
  <si>
    <t>Enforce-Guardrails-Storage</t>
  </si>
  <si>
    <t>Enforce recommended guardrails for Storage Account</t>
  </si>
  <si>
    <t>Storage</t>
  </si>
  <si>
    <t>https://www.azadvertizer.net/azpolicyinitiativesadvertizer/Enforce-Guardrails-Storage.html</t>
  </si>
  <si>
    <t>https://github.com/Azure/terraform-azurerm-caf-enterprise-scale/blob/main/modules/archetypes/lib/policy_assignments/policy_assignment_es_enforce_gr_storage0.tmpl.json</t>
  </si>
  <si>
    <t>Deploy-MDEndpointsAMA</t>
  </si>
  <si>
    <t>77b391e3-2d5d-40c3-83bf-65c846b3c6a3</t>
  </si>
  <si>
    <t>Configure multiple Microsoft Defender for Endpoint integration settings with Microsoft Defender for Cloud</t>
  </si>
  <si>
    <t>1.0.0</t>
  </si>
  <si>
    <t>https://www.azadvertizer.net/azpolicyinitiativesadvertizer/77b391e3-2d5d-40c3-83bf-65c846b3c6a3.html</t>
  </si>
  <si>
    <t>https://github.com/Azure/terraform-azurerm-caf-enterprise-scale/blob/main/modules/archetypes/lib/policy_assignments/policy_assignment_es_deploy_mdendpointsama.tmpl.json</t>
  </si>
  <si>
    <t>Enforce-GR-MySQL0</t>
  </si>
  <si>
    <t>Enforce-Guardrails-MySQL</t>
  </si>
  <si>
    <t>Enforce recommended guardrails for MySQL</t>
  </si>
  <si>
    <t>MySQL</t>
  </si>
  <si>
    <t>https://www.azadvertizer.net/azpolicyinitiativesadvertizer/Enforce-Guardrails-MySQL.html</t>
  </si>
  <si>
    <t>https://github.com/Azure/terraform-azurerm-caf-enterprise-scale/blob/main/modules/archetypes/lib/policy_assignments/policy_assignment_es_enforce_gr_mysql0.tmpl.json</t>
  </si>
  <si>
    <t>Enforce-GR-Synapse0</t>
  </si>
  <si>
    <t>Enforce-Guardrails-Synapse</t>
  </si>
  <si>
    <t>Enforce recommended guardrails for Synapse workspaces</t>
  </si>
  <si>
    <t>Synapse</t>
  </si>
  <si>
    <t>https://www.azadvertizer.net/azpolicyinitiativesadvertizer/Enforce-Guardrails-Synapse.html</t>
  </si>
  <si>
    <t>https://github.com/Azure/terraform-azurerm-caf-enterprise-scale/blob/main/modules/archetypes/lib/policy_assignments/policy_assignment_es_enforce_gr_synapse0.tmpl.json</t>
  </si>
  <si>
    <t>Enforce-GR-ContApps0</t>
  </si>
  <si>
    <t>Enforce-Guardrails-ContainerApps</t>
  </si>
  <si>
    <t>Enforce recommended guardrails for Container Apps</t>
  </si>
  <si>
    <t>Container Apps</t>
  </si>
  <si>
    <t>https://www.azadvertizer.net/azpolicyinitiativesadvertizer/Enforce-Guardrails-ContainerApps.html</t>
  </si>
  <si>
    <t>https://github.com/Azure/terraform-azurerm-caf-enterprise-scale/blob/main/modules/archetypes/lib/policy_assignments/policy_assignment_es_enforce_gr_contapps0.tmpl.json</t>
  </si>
  <si>
    <t>Enforce-GR-EventGrid0</t>
  </si>
  <si>
    <t>Enforce-Guardrails-EventGrid</t>
  </si>
  <si>
    <t>Enforce recommended guardrails for Event Grid</t>
  </si>
  <si>
    <t>Event Grid</t>
  </si>
  <si>
    <t>https://www.azadvertizer.net/azpolicyinitiativesadvertizer/Enforce-Guardrails-EventGrid.html</t>
  </si>
  <si>
    <t>https://github.com/Azure/terraform-azurerm-caf-enterprise-scale/blob/main/modules/archetypes/lib/policy_assignments/policy_assignment_es_enforce_gr_eventgrid0.tmpl.json</t>
  </si>
  <si>
    <t>Deploy-Private-DNS-Zones</t>
  </si>
  <si>
    <t>Configure Azure PaaS services to use private DNS zones</t>
  </si>
  <si>
    <t>es_corp</t>
  </si>
  <si>
    <t>Network</t>
  </si>
  <si>
    <t>2.4.0</t>
  </si>
  <si>
    <t>https://www.azadvertizer.net/azpolicyinitiativesadvertizer/Deploy-Private-DNS-Zones.html</t>
  </si>
  <si>
    <t>https://github.com/Azure/terraform-azurerm-caf-enterprise-scale/blob/main/modules/archetypes/lib/policy_assignments/policy_assignment_es_deploy_private_dns_zones.tmpl.json</t>
  </si>
  <si>
    <t>Enforce-GR-SQL0</t>
  </si>
  <si>
    <t>Enforce-Guardrails-SQL</t>
  </si>
  <si>
    <t>Enforce recommended guardrails for SQL and SQL Managed Instance</t>
  </si>
  <si>
    <t>SQL</t>
  </si>
  <si>
    <t>https://www.azadvertizer.net/azpolicyinitiativesadvertizer/Enforce-Guardrails-SQL.html</t>
  </si>
  <si>
    <t>https://github.com/Azure/terraform-azurerm-caf-enterprise-scale/blob/main/modules/archetypes/lib/policy_assignments/policy_assignment_es_enforce_gr_sql0.tmpl.json</t>
  </si>
  <si>
    <t>Enforce-GR-Automation0</t>
  </si>
  <si>
    <t>Enforce-Guardrails-Automation</t>
  </si>
  <si>
    <t>Enforce recommended guardrails for Automation Account</t>
  </si>
  <si>
    <t>Automation</t>
  </si>
  <si>
    <t>https://www.azadvertizer.net/azpolicyinitiativesadvertizer/Enforce-Guardrails-Automation.html</t>
  </si>
  <si>
    <t>https://github.com/Azure/terraform-azurerm-caf-enterprise-scale/blob/main/modules/archetypes/lib/policy_assignments/policy_assignment_es_enforce_gr_automation0.tmpl.json</t>
  </si>
  <si>
    <t>Enforce-ASR</t>
  </si>
  <si>
    <t>Enforce-Backup</t>
  </si>
  <si>
    <t>Enforce enhanced recovery and backup policies</t>
  </si>
  <si>
    <t>Backup</t>
  </si>
  <si>
    <t>https://www.azadvertizer.net/azpolicyinitiativesadvertizer/Enforce-Backup.html</t>
  </si>
  <si>
    <t>https://github.com/Azure/terraform-azurerm-caf-enterprise-scale/blob/main/modules/archetypes/lib/policy_assignments/policy_assignment_es_enforce_asr.tmpl.json</t>
  </si>
  <si>
    <t>Enforce-GR-APIM0</t>
  </si>
  <si>
    <t>Enforce-Guardrails-APIM</t>
  </si>
  <si>
    <t>Enforce recommended guardrails for API Management</t>
  </si>
  <si>
    <t>API Management</t>
  </si>
  <si>
    <t>https://www.azadvertizer.net/azpolicyinitiativesadvertizer/Enforce-Guardrails-APIM.html</t>
  </si>
  <si>
    <t>https://github.com/Azure/terraform-azurerm-caf-enterprise-scale/blob/main/modules/archetypes/lib/policy_assignments/policy_assignment_es_enforce_gr_apim0.tmpl.json</t>
  </si>
  <si>
    <t>Enforce-GR-ServiceBus0</t>
  </si>
  <si>
    <t>Enforce-Guardrails-ServiceBus</t>
  </si>
  <si>
    <t>Enforce recommended guardrails for Service Bus</t>
  </si>
  <si>
    <t>Service Bus</t>
  </si>
  <si>
    <t>https://www.azadvertizer.net/azpolicyinitiativesadvertizer/Enforce-Guardrails-ServiceBus.html</t>
  </si>
  <si>
    <t>https://github.com/Azure/terraform-azurerm-caf-enterprise-scale/blob/main/modules/archetypes/lib/policy_assignments/policy_assignment_es_enforce_gr_servicebus0.tmpl.json</t>
  </si>
  <si>
    <t>Enforce-ALZ-Decomm</t>
  </si>
  <si>
    <t>Enforce policies in the Decommissioned Landing Zone</t>
  </si>
  <si>
    <t>es_decommissioned</t>
  </si>
  <si>
    <t>Decommissioned</t>
  </si>
  <si>
    <t>https://www.azadvertizer.net/azpolicyinitiativesadvertizer/Enforce-ALZ-Decomm.html</t>
  </si>
  <si>
    <t>https://github.com/Azure/terraform-azurerm-caf-enterprise-scale/blob/main/modules/archetypes/lib/policy_assignments/policy_assignment_es_enforce_alz_decomm.tmpl.json</t>
  </si>
  <si>
    <t>Enforce-GR-CogServ0</t>
  </si>
  <si>
    <t>Enforce-Guardrails-CognitiveServices</t>
  </si>
  <si>
    <t>Enforce recommended guardrails for Cognitive Services</t>
  </si>
  <si>
    <t>Cognitive Services</t>
  </si>
  <si>
    <t>https://www.azadvertizer.net/azpolicyinitiativesadvertizer/Enforce-Guardrails-CognitiveServices.html</t>
  </si>
  <si>
    <t>https://github.com/Azure/terraform-azurerm-caf-enterprise-scale/blob/main/modules/archetypes/lib/policy_assignments/policy_assignment_es_enforce_gr_cogserv0.tmpl.json</t>
  </si>
  <si>
    <t>Enforce-GR-Kubernetes0</t>
  </si>
  <si>
    <t>Enforce-Guardrails-Kubernetes</t>
  </si>
  <si>
    <t>Enforce recommended guardrails for Kubernetes</t>
  </si>
  <si>
    <t>Kubernetes</t>
  </si>
  <si>
    <t>https://www.azadvertizer.net/azpolicyinitiativesadvertizer/Enforce-Guardrails-Kubernetes.html</t>
  </si>
  <si>
    <t>https://github.com/Azure/terraform-azurerm-caf-enterprise-scale/blob/main/modules/archetypes/lib/policy_assignments/policy_assignment_es_enforce_gr_kubernetes0.tmpl.json</t>
  </si>
  <si>
    <t>Enforce-ACSB</t>
  </si>
  <si>
    <t>Enforce Azure Compute Security Benchmark compliance auditing</t>
  </si>
  <si>
    <t>Guest Configuration</t>
  </si>
  <si>
    <t>https://www.azadvertizer.net/azpolicyinitiativesadvertizer/Enforce-ACSB.html</t>
  </si>
  <si>
    <t>https://github.com/Azure/terraform-azurerm-caf-enterprise-scale/blob/main/modules/archetypes/lib/policy_assignments/policy_assignment_es_enforce_acsb.tmpl.json</t>
  </si>
  <si>
    <t>Enforce-GR-DataFactory0</t>
  </si>
  <si>
    <t>Enforce-Guardrails-DataFactory</t>
  </si>
  <si>
    <t>Enforce recommended guardrails for Data Factory</t>
  </si>
  <si>
    <t>Data Factory</t>
  </si>
  <si>
    <t>https://www.azadvertizer.net/azpolicyinitiativesadvertizer/Enforce-Guardrails-DataFactory.html</t>
  </si>
  <si>
    <t>https://github.com/Azure/terraform-azurerm-caf-enterprise-scale/blob/main/modules/archetypes/lib/policy_assignments/policy_assignment_es_enforce_gr_datafactory0.tmpl.json</t>
  </si>
  <si>
    <t>Deploy-ASC-Monitoring</t>
  </si>
  <si>
    <t>1f3afdf9-d0c9-4c3d-847f-89da613e70a8</t>
  </si>
  <si>
    <t>Microsoft cloud security benchmark</t>
  </si>
  <si>
    <t>57.55.0</t>
  </si>
  <si>
    <t>https://www.azadvertizer.net/azpolicyinitiativesadvertizer/1f3afdf9-d0c9-4c3d-847f-89da613e70a8.html</t>
  </si>
  <si>
    <t>https://github.com/Azure/terraform-azurerm-caf-enterprise-scale/blob/main/modules/archetypes/lib/policy_assignments/policy_assignment_es_deploy_asc_monitoring.tmpl.json</t>
  </si>
  <si>
    <t>Deploy-MDEndpoints</t>
  </si>
  <si>
    <t>e20d08c5-6d64-656d-6465-ce9e37fd0ebc</t>
  </si>
  <si>
    <t>[Preview]: Deploy Microsoft Defender for Endpoint agent</t>
  </si>
  <si>
    <t>1.0.0-preview</t>
  </si>
  <si>
    <t>https://www.azadvertizer.net/azpolicyinitiativesadvertizer/e20d08c5-6d64-656d-6465-ce9e37fd0ebc.html</t>
  </si>
  <si>
    <t>https://github.com/Azure/terraform-azurerm-caf-enterprise-scale/blob/main/modules/archetypes/lib/policy_assignments/policy_assignment_es_deploy_mdendpoints.tmpl.json</t>
  </si>
  <si>
    <t>Enforce-GR-MachLearn0</t>
  </si>
  <si>
    <t>Enforce-Guardrails-MachineLearning</t>
  </si>
  <si>
    <t>Enforce recommended guardrails for Machine Learning</t>
  </si>
  <si>
    <t>Machine Learning</t>
  </si>
  <si>
    <t>https://www.azadvertizer.net/azpolicyinitiativesadvertizer/Enforce-Guardrails-MachineLearning.html</t>
  </si>
  <si>
    <t>https://github.com/Azure/terraform-azurerm-caf-enterprise-scale/blob/main/modules/archetypes/lib/policy_assignments/policy_assignment_es_enforce_gr_machlearn0.tmpl.json</t>
  </si>
  <si>
    <t>Enforce-GR-KeyVaultSup0</t>
  </si>
  <si>
    <t>Enforce-Guardrails-KeyVault-Sup</t>
  </si>
  <si>
    <t>Enforce additional recommended guardrails for Key Vault</t>
  </si>
  <si>
    <t>Key Vault</t>
  </si>
  <si>
    <t>https://www.azadvertizer.net/azpolicyinitiativesadvertizer/Enforce-Guardrails-KeyVault-Sup.html</t>
  </si>
  <si>
    <t>https://github.com/Azure/terraform-azurerm-caf-enterprise-scale/blob/main/modules/archetypes/lib/policy_assignments/policy_assignment_es_enforce_gr_keyvaultsup0.tmpl.json</t>
  </si>
  <si>
    <t>Enforce-TLS-SSL-Q225</t>
  </si>
  <si>
    <t>Enforce-EncryptTransit_20241211</t>
  </si>
  <si>
    <t>Deny or Deploy and append TLS requirements and SSL enforcement on resources without Encryption in transit</t>
  </si>
  <si>
    <t>Encryption</t>
  </si>
  <si>
    <t>1.2.2</t>
  </si>
  <si>
    <t>https://www.azadvertizer.net/azpolicyinitiativesadvertizer/Enforce-EncryptTransit_20241211.html</t>
  </si>
  <si>
    <t>https://github.com/Azure/terraform-azurerm-caf-enterprise-scale/blob/main/modules/archetypes/lib/policy_assignments/policy_assignment_es_enforce_tls_ssl_q225.tmpl.json</t>
  </si>
  <si>
    <t>Deny-Public-Endpoints</t>
  </si>
  <si>
    <t>Deny-PublicPaaSEndpoints</t>
  </si>
  <si>
    <t>Public network access should be disabled for PaaS services</t>
  </si>
  <si>
    <t>5.2.0</t>
  </si>
  <si>
    <t>https://www.azadvertizer.net/azpolicyinitiativesadvertizer/Deny-PublicPaaSEndpoints.html</t>
  </si>
  <si>
    <t>https://github.com/Azure/terraform-azurerm-caf-enterprise-scale/blob/main/modules/archetypes/lib/policy_assignments/policy_assignment_es_deny_public_endpoints.tmpl.json</t>
  </si>
  <si>
    <t>Enable-AUM-CheckUpdates</t>
  </si>
  <si>
    <t>Deploy-AUM-CheckUpdates</t>
  </si>
  <si>
    <t>Configure periodic checking for missing system updates on azure virtual machines and Arc-enabled virtual machines</t>
  </si>
  <si>
    <t>https://www.azadvertizer.net/azpolicyinitiativesadvertizer/Deploy-AUM-CheckUpdates.html</t>
  </si>
  <si>
    <t>https://github.com/Azure/terraform-azurerm-caf-enterprise-scale/blob/main/modules/archetypes/lib/policy_assignments/policy_assignment_es_enable_aum_checkupdates.tmpl.json</t>
  </si>
  <si>
    <t>Deploy-VM-ChangeTrack</t>
  </si>
  <si>
    <t>92a36f05-ebc9-4bba-9128-b47ad2ea3354</t>
  </si>
  <si>
    <t>Enable ChangeTracking and Inventory for virtual machines</t>
  </si>
  <si>
    <t>https://www.azadvertizer.net/azpolicyinitiativesadvertizer/92a36f05-ebc9-4bba-9128-b47ad2ea3354.html</t>
  </si>
  <si>
    <t>https://github.com/Azure/terraform-azurerm-caf-enterprise-scale/blob/main/modules/archetypes/lib/policy_assignments/policy_assignment_es_deploy_vm_changetrack.tmpl.json</t>
  </si>
  <si>
    <t>Deploy-vmHybr-Monitoring</t>
  </si>
  <si>
    <t>2b00397d-c309-49c4-aa5a-f0b2c5bc6321</t>
  </si>
  <si>
    <t>Enable Azure Monitor for Hybrid VMs with AMA</t>
  </si>
  <si>
    <t>https://www.azadvertizer.net/azpolicyinitiativesadvertizer/2b00397d-c309-49c4-aa5a-f0b2c5bc6321.html</t>
  </si>
  <si>
    <t>https://github.com/Azure/terraform-azurerm-caf-enterprise-scale/blob/main/modules/archetypes/lib/policy_assignments/policy_assignment_es_deploy_vmhybr_monitoring.tmpl.json</t>
  </si>
  <si>
    <t>Enforce-GR-KeyVault</t>
  </si>
  <si>
    <t>Enforce-Guardrails-KeyVault</t>
  </si>
  <si>
    <t>Enforce recommended guardrails for Azure Key Vault</t>
  </si>
  <si>
    <t>2.2.0</t>
  </si>
  <si>
    <t>https://www.azadvertizer.net/azpolicyinitiativesadvertizer/Enforce-Guardrails-KeyVault.html</t>
  </si>
  <si>
    <t>https://github.com/Azure/terraform-azurerm-caf-enterprise-scale/blob/main/modules/archetypes/lib/policy_assignments/policy_assignment_es_enforce_gr_keyvault.tmpl.json</t>
  </si>
  <si>
    <t>Audit-TrustedLaunch</t>
  </si>
  <si>
    <t>Audit virtual machines for Trusted Launch support</t>
  </si>
  <si>
    <t>Trusted Launch</t>
  </si>
  <si>
    <t>https://www.azadvertizer.net/azpolicyinitiativesadvertizer/Audit-TrustedLaunch.html</t>
  </si>
  <si>
    <t>https://github.com/Azure/terraform-azurerm-caf-enterprise-scale/blob/main/modules/archetypes/lib/policy_assignments/policy_assignment_es_audit_trustedlaunch.tmpl.json</t>
  </si>
  <si>
    <t>Enforce-GR-DataExpl0</t>
  </si>
  <si>
    <t>Enforce-Guardrails-DataExplorer</t>
  </si>
  <si>
    <t>Enforce recommended guardrails for Data Explorer</t>
  </si>
  <si>
    <t>Azure Data Explorer</t>
  </si>
  <si>
    <t>https://www.azadvertizer.net/azpolicyinitiativesadvertizer/Enforce-Guardrails-DataExplorer.html</t>
  </si>
  <si>
    <t>https://github.com/Azure/terraform-azurerm-caf-enterprise-scale/blob/main/modules/archetypes/lib/policy_assignments/policy_assignment_es_enforce_gr_dataexpl0.tmpl.json</t>
  </si>
  <si>
    <t>Enforce-GR-Compute0</t>
  </si>
  <si>
    <t>Enforce-Guardrails-Compute</t>
  </si>
  <si>
    <t>Enforce recommended guardrails for Compute</t>
  </si>
  <si>
    <t>Compute</t>
  </si>
  <si>
    <t>https://www.azadvertizer.net/azpolicyinitiativesadvertizer/Enforce-Guardrails-Compute.html</t>
  </si>
  <si>
    <t>https://github.com/Azure/terraform-azurerm-caf-enterprise-scale/blob/main/modules/archetypes/lib/policy_assignments/policy_assignment_es_enforce_gr_compute0.tmpl.json</t>
  </si>
  <si>
    <t>Enforce-GR-VirtualDesk0</t>
  </si>
  <si>
    <t>Enforce-Guardrails-VirtualDesktop</t>
  </si>
  <si>
    <t>Enforce recommended guardrails for Virtual Desktop</t>
  </si>
  <si>
    <t>Desktop Virtualization</t>
  </si>
  <si>
    <t>https://www.azadvertizer.net/azpolicyinitiativesadvertizer/Enforce-Guardrails-VirtualDesktop.html</t>
  </si>
  <si>
    <t>https://github.com/Azure/terraform-azurerm-caf-enterprise-scale/blob/main/modules/archetypes/lib/policy_assignments/policy_assignment_es_enforce_gr_virtualdesk0.tmpl.json</t>
  </si>
  <si>
    <t>Audit-ZoneResiliency</t>
  </si>
  <si>
    <t>130fb88f-0fc9-4678-bfe1-31022d71c7d5</t>
  </si>
  <si>
    <t>[Preview]: Resources should be Zone Resilient</t>
  </si>
  <si>
    <t>Resilience</t>
  </si>
  <si>
    <t>1.10.0-preview</t>
  </si>
  <si>
    <t>https://www.azadvertizer.net/azpolicyinitiativesadvertizer/130fb88f-0fc9-4678-bfe1-31022d71c7d5.html</t>
  </si>
  <si>
    <t>https://github.com/Azure/terraform-azurerm-caf-enterprise-scale/blob/main/modules/archetypes/lib/policy_assignments/policy_assignment_es_audit_zoneresiliency.tmpl.json</t>
  </si>
  <si>
    <t>Enforce-GR-Network0</t>
  </si>
  <si>
    <t>Enforce-Guardrails-Network</t>
  </si>
  <si>
    <t>[Deprecated] Enforce recommended guardrails for Network and Networking services</t>
  </si>
  <si>
    <t>1.2.0-deprecated</t>
  </si>
  <si>
    <t>https://www.azadvertizer.net/azpolicyinitiativesadvertizer/Enforce-Guardrails-Network.html</t>
  </si>
  <si>
    <t>https://github.com/Azure/terraform-azurerm-caf-enterprise-scale/blob/main/modules/archetypes/lib/policy_assignments/policy_assignment_es_enforce_gr_network0.tmpl.json</t>
  </si>
  <si>
    <t>Deploy-VMSS-ChangeTrack</t>
  </si>
  <si>
    <t>c4a70814-96be-461c-889f-2b27429120dc</t>
  </si>
  <si>
    <t>Enable ChangeTracking and Inventory for virtual machine scale sets</t>
  </si>
  <si>
    <t>1.1.1</t>
  </si>
  <si>
    <t>https://www.azadvertizer.net/azpolicyinitiativesadvertizer/c4a70814-96be-461c-889f-2b27429120dc.html</t>
  </si>
  <si>
    <t>https://github.com/Azure/terraform-azurerm-caf-enterprise-scale/blob/main/modules/archetypes/lib/policy_assignments/policy_assignment_es_deploy_vmss_changetrack.tmpl.json</t>
  </si>
  <si>
    <t>Deploy-MDFC-SqlAtp</t>
  </si>
  <si>
    <t>9cb3cc7a-b39b-4b82-bc89-e5a5d9ff7b97</t>
  </si>
  <si>
    <t>Configure Azure Defender to be enabled on SQL Servers and SQL Managed Instances</t>
  </si>
  <si>
    <t>3.0.0</t>
  </si>
  <si>
    <t>https://www.azadvertizer.net/azpolicyinitiativesadvertizer/9cb3cc7a-b39b-4b82-bc89-e5a5d9ff7b97.html</t>
  </si>
  <si>
    <t>https://github.com/Azure/terraform-azurerm-caf-enterprise-scale/blob/main/modules/archetypes/lib/policy_assignments/policy_assignment_es_deploy_mdfc_sqlatp.tmpl.json</t>
  </si>
  <si>
    <t>Enforce-ALZ-Sandbox</t>
  </si>
  <si>
    <t>Enforce policies in the Sandbox Landing Zone</t>
  </si>
  <si>
    <t>es_sandboxes</t>
  </si>
  <si>
    <t>Sandbox</t>
  </si>
  <si>
    <t>https://www.azadvertizer.net/azpolicyinitiativesadvertizer/Enforce-ALZ-Sandbox.html</t>
  </si>
  <si>
    <t>https://github.com/Azure/terraform-azurerm-caf-enterprise-scale/blob/main/modules/archetypes/lib/policy_assignments/policy_assignment_es_enforce_alz_sandbox.tmpl.json</t>
  </si>
  <si>
    <t>Enforce-Encrypt-CMK0</t>
  </si>
  <si>
    <t>Enforce-Encryption-CMK_20250218</t>
  </si>
  <si>
    <t>Deny or Audit resources without Encryption with a customer-managed key (CMK)</t>
  </si>
  <si>
    <t>https://www.azadvertizer.net/azpolicyinitiativesadvertizer/Enforce-Encryption-CMK_20250218.html</t>
  </si>
  <si>
    <t>https://github.com/Azure/terraform-azurerm-caf-enterprise-scale/blob/main/modules/archetypes/lib/policy_assignments/policy_assignment_es_enforce_encrypt_cmk0.tmpl.json</t>
  </si>
  <si>
    <t>Enforce-GR-OpenAI0</t>
  </si>
  <si>
    <t>Enforce-Guardrails-OpenAI</t>
  </si>
  <si>
    <t>Enforce recommended guardrails for Open AI (Cognitive Service)</t>
  </si>
  <si>
    <t>https://www.azadvertizer.net/azpolicyinitiativesadvertizer/Enforce-Guardrails-OpenAI.html</t>
  </si>
  <si>
    <t>https://github.com/Azure/terraform-azurerm-caf-enterprise-scale/blob/main/modules/archetypes/lib/policy_assignments/policy_assignment_es_enforce_gr_openai0.tmpl.json</t>
  </si>
  <si>
    <t>Audit-UnusedResources</t>
  </si>
  <si>
    <t>Audit-UnusedResourcesCostOptimization</t>
  </si>
  <si>
    <t>Unused resources driving cost should be avoided</t>
  </si>
  <si>
    <t>Cost Optimization</t>
  </si>
  <si>
    <t>2.1.0</t>
  </si>
  <si>
    <t>https://www.azadvertizer.net/azpolicyinitiativesadvertizer/Audit-UnusedResourcesCostOptimization.html</t>
  </si>
  <si>
    <t>https://github.com/Azure/terraform-azurerm-caf-enterprise-scale/blob/main/modules/archetypes/lib/policy_assignments/policy_assignment_es_audit_unusedresources.tmpl.json</t>
  </si>
  <si>
    <t>Enforce-GR-AppServices0</t>
  </si>
  <si>
    <t>Enforce-Guardrails-AppServices</t>
  </si>
  <si>
    <t>Enforce recommended guardrails for App Service</t>
  </si>
  <si>
    <t>App Service</t>
  </si>
  <si>
    <t>https://www.azadvertizer.net/azpolicyinitiativesadvertizer/Enforce-Guardrails-AppServices.html</t>
  </si>
  <si>
    <t>https://github.com/Azure/terraform-azurerm-caf-enterprise-scale/blob/main/modules/archetypes/lib/policy_assignments/policy_assignment_es_enforce_gr_appservices0.tmpl.json</t>
  </si>
  <si>
    <t>Enforce-GR-BotService0</t>
  </si>
  <si>
    <t>Enforce-Guardrails-BotService</t>
  </si>
  <si>
    <t>Enforce recommended guardrails for Bot Service</t>
  </si>
  <si>
    <t>Bot Service</t>
  </si>
  <si>
    <t>https://www.azadvertizer.net/azpolicyinitiativesadvertizer/Enforce-Guardrails-BotService.html</t>
  </si>
  <si>
    <t>https://github.com/Azure/terraform-azurerm-caf-enterprise-scale/blob/main/modules/archetypes/lib/policy_assignments/policy_assignment_es_enforce_gr_botservice0.tmpl.json</t>
  </si>
  <si>
    <t>Enforce-GR-PostgreSQL0</t>
  </si>
  <si>
    <t>Enforce-Guardrails-PostgreSQL</t>
  </si>
  <si>
    <t>Enforce recommended guardrails for PostgreSQL</t>
  </si>
  <si>
    <t>PostgreSQL</t>
  </si>
  <si>
    <t>https://www.azadvertizer.net/azpolicyinitiativesadvertizer/Enforce-Guardrails-PostgreSQL.html</t>
  </si>
  <si>
    <t>https://github.com/Azure/terraform-azurerm-caf-enterprise-scale/blob/main/modules/archetypes/lib/policy_assignments/policy_assignment_es_enforce_gr_postgresql0.tmpl.json</t>
  </si>
  <si>
    <t>Deploy-MDFC-OssDb</t>
  </si>
  <si>
    <t>e77fc0b3-f7e9-4c58-bc13-cb753ed8e46e</t>
  </si>
  <si>
    <t>Configure Advanced Threat Protection to be enabled on open-source relational databases</t>
  </si>
  <si>
    <t>https://www.azadvertizer.net/azpolicyinitiativesadvertizer/e77fc0b3-f7e9-4c58-bc13-cb753ed8e46e.html</t>
  </si>
  <si>
    <t>https://github.com/Azure/terraform-azurerm-caf-enterprise-scale/blob/main/modules/archetypes/lib/policy_assignments/policy_assignment_es_deploy_mdfc_ossdb.tmpl.json</t>
  </si>
  <si>
    <t>Policy Definition ID</t>
  </si>
  <si>
    <t>Policy Display Name</t>
  </si>
  <si>
    <t>Effect</t>
  </si>
  <si>
    <t>Parameters</t>
  </si>
  <si>
    <t>Enable-DDoS-VNET</t>
  </si>
  <si>
    <t>94de2ad3-e0c1-4caf-ad78-5d47bbc83d3d</t>
  </si>
  <si>
    <t>Virtual networks should be protected by Azure DDoS Protection</t>
  </si>
  <si>
    <t>es_connectivity</t>
  </si>
  <si>
    <t>Modify</t>
  </si>
  <si>
    <t>ddosPlan, effect</t>
  </si>
  <si>
    <t>https://www.azadvertizer.net/azpolicyadvertizer/94de2ad3-e0c1-4caf-ad78-5d47bbc83d3d.html</t>
  </si>
  <si>
    <t>https://github.com/Azure/terraform-azurerm-caf-enterprise-scale/blob/main/modules/archetypes/lib/policy_assignments/policy_assignment_es_enable_ddos_vnet.tmpl.json</t>
  </si>
  <si>
    <t>Deny-HybridNetworking</t>
  </si>
  <si>
    <t>6c112d4e-5bc7-47ae-a041-ea2d9dccd749</t>
  </si>
  <si>
    <t>Not allowed resource types</t>
  </si>
  <si>
    <t>Deny</t>
  </si>
  <si>
    <t>effect, listOfResourceTypesNotAllowed</t>
  </si>
  <si>
    <t>General</t>
  </si>
  <si>
    <t>https://www.azadvertizer.net/azpolicyadvertizer/6c112d4e-5bc7-47ae-a041-ea2d9dccd749.html</t>
  </si>
  <si>
    <t>https://github.com/Azure/terraform-azurerm-caf-enterprise-scale/blob/main/modules/archetypes/lib/policy_assignments/policy_assignment_es_deny_hybridnetworking.tmpl.json</t>
  </si>
  <si>
    <t>Deny-Public-IP-On-NIC</t>
  </si>
  <si>
    <t>83a86a26-fd1f-447c-b59d-e51f44264114</t>
  </si>
  <si>
    <t>Network interfaces should not have public IPs</t>
  </si>
  <si>
    <t>deny</t>
  </si>
  <si>
    <t>https://www.azadvertizer.net/azpolicyadvertizer/83a86a26-fd1f-447c-b59d-e51f44264114.html</t>
  </si>
  <si>
    <t>https://github.com/Azure/terraform-azurerm-caf-enterprise-scale/blob/main/modules/archetypes/lib/policy_assignments/policy_assignment_es_deny_public_ip_on_nic.tmpl.json</t>
  </si>
  <si>
    <t>Audit-PeDnsZones</t>
  </si>
  <si>
    <t>Audit-PrivateLinkDnsZones</t>
  </si>
  <si>
    <t>Audit or Deny the creation of Private Link Private DNS Zones</t>
  </si>
  <si>
    <t>Audit</t>
  </si>
  <si>
    <t>effect, privateLinkDnsZones</t>
  </si>
  <si>
    <t>https://www.azadvertizer.net/azpolicyadvertizer/Audit-PrivateLinkDnsZones.html</t>
  </si>
  <si>
    <t>https://github.com/Azure/terraform-azurerm-caf-enterprise-scale/blob/main/modules/archetypes/lib/policy_assignments/policy_assignment_es_audit_pednszones.tmpl.json</t>
  </si>
  <si>
    <t>Deny-Public-IP</t>
  </si>
  <si>
    <t>es_identity</t>
  </si>
  <si>
    <t>https://github.com/Azure/terraform-azurerm-caf-enterprise-scale/blob/main/modules/archetypes/lib/policy_assignments/policy_assignment_es_deny_public_ip.tmpl.json</t>
  </si>
  <si>
    <t>Deploy-VM-Backup</t>
  </si>
  <si>
    <t>98d0b9f8-fd90-49c9-88e2-d3baf3b0dd86</t>
  </si>
  <si>
    <t>Configure backup on virtual machines without a given tag to a new recovery services vault with a default policy</t>
  </si>
  <si>
    <t>DeployIfNotExists</t>
  </si>
  <si>
    <t>effect, exclusionTagName, exclusionTagValue</t>
  </si>
  <si>
    <t>https://www.azadvertizer.net/azpolicyadvertizer/98d0b9f8-fd90-49c9-88e2-d3baf3b0dd86.html</t>
  </si>
  <si>
    <t>https://github.com/Azure/terraform-azurerm-caf-enterprise-scale/blob/main/modules/archetypes/lib/policy_assignments/policy_assignment_es_deploy_vm_backup.tmpl.json</t>
  </si>
  <si>
    <t>Deny-MgmtPorts-Internet</t>
  </si>
  <si>
    <t>Deny-MgmtPorts-From-Internet</t>
  </si>
  <si>
    <t>Management port access from the Internet should be blocked</t>
  </si>
  <si>
    <t>effect, ports</t>
  </si>
  <si>
    <t>https://www.azadvertizer.net/azpolicyadvertizer/Deny-MgmtPorts-From-Internet.html</t>
  </si>
  <si>
    <t>https://github.com/Azure/terraform-azurerm-caf-enterprise-scale/blob/main/modules/archetypes/lib/policy_assignments/policy_assignment_es_deny_mgmtports_internet.tmpl.json</t>
  </si>
  <si>
    <t>Deny-Subnet-Without-Nsg</t>
  </si>
  <si>
    <t>Subnets should have a Network Security Group</t>
  </si>
  <si>
    <t>effect, excludedSubnets</t>
  </si>
  <si>
    <t>https://www.azadvertizer.net/azpolicyadvertizer/Deny-Subnet-Without-Nsg.html</t>
  </si>
  <si>
    <t>https://github.com/Azure/terraform-azurerm-caf-enterprise-scale/blob/main/modules/archetypes/lib/policy_assignments/policy_assignment_es_deny_subnet_without_nsg.tmpl.json</t>
  </si>
  <si>
    <t>Enforce-AKS-HTTPS</t>
  </si>
  <si>
    <t>1a5b4dca-0b6f-4cf5-907c-56316bc1bf3d</t>
  </si>
  <si>
    <t>Kubernetes clusters should be accessible only over HTTPS</t>
  </si>
  <si>
    <t>effect, excludedNamespaces, labelSelector, namespaces, source, warn</t>
  </si>
  <si>
    <t>https://www.azadvertizer.net/azpolicyadvertizer/1a5b4dca-0b6f-4cf5-907c-56316bc1bf3d.html</t>
  </si>
  <si>
    <t>https://github.com/Azure/terraform-azurerm-caf-enterprise-scale/blob/main/modules/archetypes/lib/policy_assignments/policy_assignment_es_enforce_aks_https.tmpl.json</t>
  </si>
  <si>
    <t>Deny-Priv-Esc-AKS</t>
  </si>
  <si>
    <t>1c6e92c9-99f0-4e55-9cf2-0c234dc48f99</t>
  </si>
  <si>
    <t>Kubernetes clusters should not allow container privilege escalation</t>
  </si>
  <si>
    <t>effect, excludedContainers, excludedImages, excludedNamespaces, forcePrivilegeEscalationToBeFalse, labelSelector, namespaces, source, warn</t>
  </si>
  <si>
    <t>https://www.azadvertizer.net/azpolicyadvertizer/1c6e92c9-99f0-4e55-9cf2-0c234dc48f99.html</t>
  </si>
  <si>
    <t>https://github.com/Azure/terraform-azurerm-caf-enterprise-scale/blob/main/modules/archetypes/lib/policy_assignments/policy_assignment_es_deny_priv_esc_aks.tmpl.json</t>
  </si>
  <si>
    <t>Deploy-AzSqlDb-Auditing</t>
  </si>
  <si>
    <t>25da7dfb-0666-4a15-a8f5-402127efd8bb</t>
  </si>
  <si>
    <t>Configure SQL servers to have auditing enabled to Log Analytics workspace</t>
  </si>
  <si>
    <t>effect, logAnalyticsWorkspaceId</t>
  </si>
  <si>
    <t>https://www.azadvertizer.net/azpolicyadvertizer/25da7dfb-0666-4a15-a8f5-402127efd8bb.html</t>
  </si>
  <si>
    <t>https://github.com/Azure/terraform-azurerm-caf-enterprise-scale/blob/main/modules/archetypes/lib/policy_assignments/policy_assignment_es_deploy_azsqldb_auditing.tmpl.json</t>
  </si>
  <si>
    <t>Deploy-SQL-Threat</t>
  </si>
  <si>
    <t>36d49e87-48c4-4f2e-beed-ba4ed02b71f5</t>
  </si>
  <si>
    <t>Configure Azure Defender to be enabled on SQL servers</t>
  </si>
  <si>
    <t>https://www.azadvertizer.net/azpolicyadvertizer/36d49e87-48c4-4f2e-beed-ba4ed02b71f5.html</t>
  </si>
  <si>
    <t>https://github.com/Azure/terraform-azurerm-caf-enterprise-scale/blob/main/modules/archetypes/lib/policy_assignments/policy_assignment_es_deploy_sql_threat.tmpl.json</t>
  </si>
  <si>
    <t>Deny-Storage-http</t>
  </si>
  <si>
    <t>404c3081-a854-4457-ae30-26a93ef643f9</t>
  </si>
  <si>
    <t>Secure transfer to storage accounts should be enabled</t>
  </si>
  <si>
    <t>effect</t>
  </si>
  <si>
    <t>https://www.azadvertizer.net/azpolicyadvertizer/404c3081-a854-4457-ae30-26a93ef643f9.html</t>
  </si>
  <si>
    <t>https://github.com/Azure/terraform-azurerm-caf-enterprise-scale/blob/main/modules/archetypes/lib/policy_assignments/policy_assignment_es_deny_storage_http.tmpl.json</t>
  </si>
  <si>
    <t>Audit-AppGW-WAF</t>
  </si>
  <si>
    <t>564feb30-bf6a-4854-b4bb-0d2d2d1e6c66</t>
  </si>
  <si>
    <t>Web Application Firewall (WAF) should be enabled for Application Gateway</t>
  </si>
  <si>
    <t>https://www.azadvertizer.net/azpolicyadvertizer/564feb30-bf6a-4854-b4bb-0d2d2d1e6c66.html</t>
  </si>
  <si>
    <t>https://github.com/Azure/terraform-azurerm-caf-enterprise-scale/blob/main/modules/archetypes/lib/policy_assignments/policy_assignment_es_audit_appgw_waf.tmpl.json</t>
  </si>
  <si>
    <t>Enforce-Subnet-Private</t>
  </si>
  <si>
    <t>7bca8353-aa3b-429b-904a-9229c4385837</t>
  </si>
  <si>
    <t>Subnets should be private</t>
  </si>
  <si>
    <t>https://www.azadvertizer.net/azpolicyadvertizer/7bca8353-aa3b-429b-904a-9229c4385837.html</t>
  </si>
  <si>
    <t>https://github.com/Azure/terraform-azurerm-caf-enterprise-scale/blob/main/modules/archetypes/lib/policy_assignments/policy_assignment_es_enforce_subnet_private.tmpl.json</t>
  </si>
  <si>
    <t>Deploy-SQL-TDE</t>
  </si>
  <si>
    <t>86a912f6-9a06-4e26-b447-11b16ba8659f</t>
  </si>
  <si>
    <t>Deploy SQL DB transparent data encryption</t>
  </si>
  <si>
    <t>https://www.azadvertizer.net/azpolicyadvertizer/86a912f6-9a06-4e26-b447-11b16ba8659f.html</t>
  </si>
  <si>
    <t>https://github.com/Azure/terraform-azurerm-caf-enterprise-scale/blob/main/modules/archetypes/lib/policy_assignments/policy_assignment_es_deploy_sql_tde.tmpl.json</t>
  </si>
  <si>
    <t>Deny-IP-forwarding</t>
  </si>
  <si>
    <t>88c0b9da-ce96-4b03-9635-f29a937e2900</t>
  </si>
  <si>
    <t>Network interfaces should disable IP forwarding</t>
  </si>
  <si>
    <t>https://www.azadvertizer.net/azpolicyadvertizer/88c0b9da-ce96-4b03-9635-f29a937e2900.html</t>
  </si>
  <si>
    <t>https://github.com/Azure/terraform-azurerm-caf-enterprise-scale/blob/main/modules/archetypes/lib/policy_assignments/policy_assignment_es_deny_ip_forwarding.tmpl.json</t>
  </si>
  <si>
    <t>Deny-Privileged-AKS</t>
  </si>
  <si>
    <t>95edb821-ddaf-4404-9732-666045e056b4</t>
  </si>
  <si>
    <t>Kubernetes cluster should not allow privileged containers</t>
  </si>
  <si>
    <t>effect, excludedContainers, excludedImages, excludedNamespaces, labelSelector, namespaces, source, warn</t>
  </si>
  <si>
    <t>https://www.azadvertizer.net/azpolicyadvertizer/95edb821-ddaf-4404-9732-666045e056b4.html</t>
  </si>
  <si>
    <t>https://github.com/Azure/terraform-azurerm-caf-enterprise-scale/blob/main/modules/archetypes/lib/policy_assignments/policy_assignment_es_deny_privileged_aks.tmpl.json</t>
  </si>
  <si>
    <t>Deploy-Log-Analytics</t>
  </si>
  <si>
    <t>8e3e61b3-0b32-22d5-4edf-55f87fdb5955</t>
  </si>
  <si>
    <t>Configure Log Analytics workspace and automation account to centralize logs and monitoring</t>
  </si>
  <si>
    <t>es_management</t>
  </si>
  <si>
    <t>automationAccountName, automationRegion, dataRetention, effect, rgName, sku, workspaceName, workspaceRegion</t>
  </si>
  <si>
    <t>https://www.azadvertizer.net/azpolicyadvertizer/8e3e61b3-0b32-22d5-4edf-55f87fdb5955.html</t>
  </si>
  <si>
    <t>https://github.com/Azure/terraform-azurerm-caf-enterprise-scale/blob/main/modules/archetypes/lib/policy_assignments/policy_assignment_es_deploy_log_analytics.tmpl.json</t>
  </si>
  <si>
    <t>DenyAction-DeleteUAMIAMA</t>
  </si>
  <si>
    <t>DenyAction-DeleteResources</t>
  </si>
  <si>
    <t>Do not allow deletion of specified resource and resource type</t>
  </si>
  <si>
    <t>DenyAction</t>
  </si>
  <si>
    <t>effect, resourceName, resourceType</t>
  </si>
  <si>
    <t>https://www.azadvertizer.net/azpolicyadvertizer/DenyAction-DeleteResources.html</t>
  </si>
  <si>
    <t>https://github.com/Azure/terraform-azurerm-caf-enterprise-scale/blob/main/modules/archetypes/lib/policy_assignments/policy_assignment_es_denyaction_deleteuamiama.tmpl.json</t>
  </si>
  <si>
    <t>Deny-UnmanagedDisk</t>
  </si>
  <si>
    <t>06a78e20-9358-41c9-923c-fb736d382a4d</t>
  </si>
  <si>
    <t>Audit VMs that do not use managed disks</t>
  </si>
  <si>
    <t>audit</t>
  </si>
  <si>
    <t>https://www.azadvertizer.net/azpolicyadvertizer/06a78e20-9358-41c9-923c-fb736d382a4d.html</t>
  </si>
  <si>
    <t>https://github.com/Azure/terraform-azurerm-caf-enterprise-scale/blob/main/modules/archetypes/lib/policy_assignments/policy_assignment_es_deny_unmanageddisk.tmpl.json</t>
  </si>
  <si>
    <t>Audit-ResourceRGLocation</t>
  </si>
  <si>
    <t>0a914e76-4921-4c19-b460-a2d36003525a</t>
  </si>
  <si>
    <t>Audit resource location matches resource group location</t>
  </si>
  <si>
    <t>https://www.azadvertizer.net/azpolicyadvertizer/0a914e76-4921-4c19-b460-a2d36003525a.html</t>
  </si>
  <si>
    <t>https://github.com/Azure/terraform-azurerm-caf-enterprise-scale/blob/main/modules/archetypes/lib/policy_assignments/policy_assignment_es_audit_resourcerglocation.tmpl.json</t>
  </si>
  <si>
    <t>Deploy-AzActivity-Log</t>
  </si>
  <si>
    <t>2465583e-4e78-4c15-b6be-a36cbc7c8b0f</t>
  </si>
  <si>
    <t>Configure Azure Activity logs to stream to specified Log Analytics workspace</t>
  </si>
  <si>
    <t>effect, logAnalytics, logsEnabled</t>
  </si>
  <si>
    <t>https://www.azadvertizer.net/azpolicyadvertizer/2465583e-4e78-4c15-b6be-a36cbc7c8b0f.html</t>
  </si>
  <si>
    <t>https://github.com/Azure/terraform-azurerm-caf-enterprise-scale/blob/main/modules/archetypes/lib/policy_assignments/policy_assignment_es_deploy_azactivity_log.tmpl.json</t>
  </si>
  <si>
    <t>Deny-Classic-Resources</t>
  </si>
  <si>
    <t>https://github.com/Azure/terraform-azurerm-caf-enterprise-scale/blob/main/modules/archetypes/lib/policy_assignments/policy_assignment_es_deny_classic_resources.tmpl.json</t>
  </si>
  <si>
    <t>075896de-f4f8-465b-b6d8-9e73725bb62d</t>
  </si>
  <si>
    <t>[Preview]: Service Fabric Clusters should be Zone Redundant</t>
  </si>
  <si>
    <t>https://www.azadvertizer.net/azpolicyadvertizer/075896de-f4f8-465b-b6d8-9e73725bb62d.html</t>
  </si>
  <si>
    <t>0fc92280-604b-4f23-9e04-5ef98d1a28df</t>
  </si>
  <si>
    <t>[Preview]: SQL Managed Instances should be Zone Redundant</t>
  </si>
  <si>
    <t>https://www.azadvertizer.net/azpolicyadvertizer/0fc92280-604b-4f23-9e04-5ef98d1a28df.html</t>
  </si>
  <si>
    <t>18314dc7-a25d-420c-a069-f094b25ff919</t>
  </si>
  <si>
    <t>[Preview]: NAT gateway should be Zone Aligned</t>
  </si>
  <si>
    <t>https://www.azadvertizer.net/azpolicyadvertizer/18314dc7-a25d-420c-a069-f094b25ff919.html</t>
  </si>
  <si>
    <t>18314dc7-a25d-420c-a069-f094b25ff91b</t>
  </si>
  <si>
    <t>[Preview]: Firewalls should be Zone Resilient</t>
  </si>
  <si>
    <t>allow, effect</t>
  </si>
  <si>
    <t>https://www.azadvertizer.net/azpolicyadvertizer/18314dc7-a25d-420c-a069-f094b25ff91b.html</t>
  </si>
  <si>
    <t>1bf67da8-b100-45bf-b89d-e4669fc54411</t>
  </si>
  <si>
    <t>[Preview]: Azure Cache for Redis should be Zone Redundant</t>
  </si>
  <si>
    <t>https://www.azadvertizer.net/azpolicyadvertizer/1bf67da8-b100-45bf-b89d-e4669fc54411.html</t>
  </si>
  <si>
    <t>22888755-d824-4e43-8e0b-42d481836554</t>
  </si>
  <si>
    <t>[Preview]: App Service Plans should be Zone Redundant</t>
  </si>
  <si>
    <t>https://www.azadvertizer.net/azpolicyadvertizer/22888755-d824-4e43-8e0b-42d481836554.html</t>
  </si>
  <si>
    <t>2dba5c7e-12a4-4be8-b208-f59bc49e88c2</t>
  </si>
  <si>
    <t>[Preview]: Public IP Prefixes should be Zone Resilient</t>
  </si>
  <si>
    <t>https://www.azadvertizer.net/azpolicyadvertizer/2dba5c7e-12a4-4be8-b208-f59bc49e88c2.html</t>
  </si>
  <si>
    <t>2dec5f47-bc40-40d1-8c7d-a39d9d6808d1</t>
  </si>
  <si>
    <t>[Preview]: Azure Kubernetes Service Managed Clusters should be Zone Redundant</t>
  </si>
  <si>
    <t>https://www.azadvertizer.net/azpolicyadvertizer/2dec5f47-bc40-40d1-8c7d-a39d9d6808d1.html</t>
  </si>
  <si>
    <t>344ea7ca-2ba8-4d68-859b-317239714b2c</t>
  </si>
  <si>
    <t>[Preview]: Managed Disks should be Zone Resilient</t>
  </si>
  <si>
    <t>https://www.azadvertizer.net/azpolicyadvertizer/344ea7ca-2ba8-4d68-859b-317239714b2c.html</t>
  </si>
  <si>
    <t>408934a8-941a-4c1e-ba88-dd035d9688f4</t>
  </si>
  <si>
    <t>[Preview]: Azure Cache for Redis Enterprise &amp; Flash should be Zone Redundant</t>
  </si>
  <si>
    <t>https://www.azadvertizer.net/azpolicyadvertizer/408934a8-941a-4c1e-ba88-dd035d9688f4.html</t>
  </si>
  <si>
    <t>42daa901-5969-47ef-92cb-b75df946195a</t>
  </si>
  <si>
    <t>[Preview]: Load Balancers should be Zone Resilient</t>
  </si>
  <si>
    <t>https://www.azadvertizer.net/azpolicyadvertizer/42daa901-5969-47ef-92cb-b75df946195a.html</t>
  </si>
  <si>
    <t>42daa904-5969-47ef-92cb-b75df946195a</t>
  </si>
  <si>
    <t>[Preview]: API Management Service should be Zone Redundant</t>
  </si>
  <si>
    <t>https://www.azadvertizer.net/azpolicyadvertizer/42daa904-5969-47ef-92cb-b75df946195a.html</t>
  </si>
  <si>
    <t>42daa904-5969-47ef-92fb-b75df946195a</t>
  </si>
  <si>
    <t>[Preview]: Container App should be Zone Redundant</t>
  </si>
  <si>
    <t>https://www.azadvertizer.net/azpolicyadvertizer/42daa904-5969-47ef-92fb-b75df946195a.html</t>
  </si>
  <si>
    <t>42f4f3a2-7d20-4c13-a05d-01857a626c22</t>
  </si>
  <si>
    <t>[Preview]: Virtual Machines should be Zone Aligned</t>
  </si>
  <si>
    <t>https://www.azadvertizer.net/azpolicyadvertizer/42f4f3a2-7d20-4c13-a05d-01857a626c22.html</t>
  </si>
  <si>
    <t>44c5a1f9-7ef6-4c38-880c-273e8f7a3c24</t>
  </si>
  <si>
    <t>[Preview]: Cosmos Database Accounts should be Zone Redundant</t>
  </si>
  <si>
    <t>https://www.azadvertizer.net/azpolicyadvertizer/44c5a1f9-7ef6-4c38-880c-273e8f7a3c24.html</t>
  </si>
  <si>
    <t>493c215c-0553-4976-bc81-57d2c04fc8c1</t>
  </si>
  <si>
    <t>[Preview]: Application Gateways should be Zone Resilient</t>
  </si>
  <si>
    <t>https://www.azadvertizer.net/azpolicyadvertizer/493c215c-0553-4976-bc81-57d2c04fc8c1.html</t>
  </si>
  <si>
    <t>493c215d-2553-4976-bc81-57d2c04fc8c1</t>
  </si>
  <si>
    <t>[Preview]: Azure Database for PostgreSQL Flexible Server should be Zone Resilient</t>
  </si>
  <si>
    <t>https://www.azadvertizer.net/azpolicyadvertizer/493c215d-2553-4976-bc81-57d2c04fc8c1.html</t>
  </si>
  <si>
    <t>493c215d-2554-5976-bc81-57d2c04fc8c1</t>
  </si>
  <si>
    <t>[Preview]: Azure Database for MySQL Flexible Server should be Zone Resilient</t>
  </si>
  <si>
    <t>https://www.azadvertizer.net/azpolicyadvertizer/493c215d-2554-5976-bc81-57d2c04fc8c1.html</t>
  </si>
  <si>
    <t>4bd1f3c0-9443-49ad-b8bc-7c17a92b5924</t>
  </si>
  <si>
    <t>[Preview]: Backup Vaults should be Zone Redundant</t>
  </si>
  <si>
    <t>https://www.azadvertizer.net/azpolicyadvertizer/4bd1f3c0-9443-49ad-b8bc-7c17a92b5924.html</t>
  </si>
  <si>
    <t>6221cac0-bb8d-40f4-9535-5d03f713f054</t>
  </si>
  <si>
    <t>[Preview]: SQL Databases should be Zone Redundant</t>
  </si>
  <si>
    <t>https://www.azadvertizer.net/azpolicyadvertizer/6221cac0-bb8d-40f4-9535-5d03f713f054.html</t>
  </si>
  <si>
    <t>682e4ab9-59fe-4871-9839-265b54c568c4</t>
  </si>
  <si>
    <t>[Preview]: Public IP addresses should be Zone Resilient</t>
  </si>
  <si>
    <t>https://www.azadvertizer.net/azpolicyadvertizer/682e4ab9-59fe-4871-9839-265b54c568c4.html</t>
  </si>
  <si>
    <t>85b005b2-95fc-4953-b9cb-f9ee6427c754</t>
  </si>
  <si>
    <t>[Preview]: Storage Accounts should be Zone Redundant</t>
  </si>
  <si>
    <t>https://www.azadvertizer.net/azpolicyadvertizer/85b005b2-95fc-4953-b9cb-f9ee6427c754.html</t>
  </si>
  <si>
    <t>90bc8109-d21a-4692-88fc-51419391da3d</t>
  </si>
  <si>
    <t>[Preview]: Azure AI Search Service should be Zone Redundant</t>
  </si>
  <si>
    <t>https://www.azadvertizer.net/azpolicyadvertizer/90bc8109-d21a-4692-88fc-51419391da3d.html</t>
  </si>
  <si>
    <t>9d2b0a20-57d6-474c-9d12-44a4a20999c6</t>
  </si>
  <si>
    <t>[Preview]: Container Registry should be Zone Redundant</t>
  </si>
  <si>
    <t>https://www.azadvertizer.net/azpolicyadvertizer/9d2b0a20-57d6-474c-9d12-44a4a20999c6.html</t>
  </si>
  <si>
    <t>ae243d87-5cf3-4dce-90bd-6d62be328de3</t>
  </si>
  <si>
    <t>[Preview]: Backup and Site Recovery should be Zone Redundant</t>
  </si>
  <si>
    <t>https://www.azadvertizer.net/azpolicyadvertizer/ae243d87-5cf3-4dce-90bd-6d62be328de3.html</t>
  </si>
  <si>
    <t>ae243d87-5cf3-4dce-90bd-6d62be328de9</t>
  </si>
  <si>
    <t>[Preview]: Event Hubs should be Zone Redundant</t>
  </si>
  <si>
    <t>https://www.azadvertizer.net/azpolicyadvertizer/ae243d87-5cf3-4dce-90bd-6d62be328de9.html</t>
  </si>
  <si>
    <t>bdd8bbb2-1efd-48dc-a0fd-8ddcba2e96cd</t>
  </si>
  <si>
    <t>[Preview]: Azure Managed Grafana should be Zone Redundant</t>
  </si>
  <si>
    <t>https://www.azadvertizer.net/azpolicyadvertizer/bdd8bbb2-1efd-48dc-a0fd-8ddcba2e96cd.html</t>
  </si>
  <si>
    <t>bf45a74c-ed4f-4300-8afe-d6f0abdfe75b</t>
  </si>
  <si>
    <t>[Preview]: Azure HDInsight should be Zone Aligned</t>
  </si>
  <si>
    <t>https://www.azadvertizer.net/azpolicyadvertizer/bf45a74c-ed4f-4300-8afe-d6f0abdfe75b.html</t>
  </si>
  <si>
    <t>cbe58ab0-07a8-43ea-9ccc-8ea33e4d6aa5</t>
  </si>
  <si>
    <t>[Preview]: Azure Data Explorer Clusters should be Zone Redundant</t>
  </si>
  <si>
    <t>https://www.azadvertizer.net/azpolicyadvertizer/cbe58ab0-07a8-43ea-9ccc-8ea33e4d6aa5.html</t>
  </si>
  <si>
    <t>d3903bdf-ab85-4cce-85d3-2934d77629d4</t>
  </si>
  <si>
    <t>[Preview]: Virtual Machine Scale Sets should be Zone Resilient</t>
  </si>
  <si>
    <t>https://www.azadvertizer.net/azpolicyadvertizer/d3903bdf-ab85-4cce-85d3-2934d77629d4.html</t>
  </si>
  <si>
    <t>d3ee5dcf-0c6d-49ab-aee4-f250583a7bdc</t>
  </si>
  <si>
    <t>[Preview]: Service Bus should be Zone Redundant</t>
  </si>
  <si>
    <t>https://www.azadvertizer.net/azpolicyadvertizer/d3ee5dcf-0c6d-49ab-aee4-f250583a7bdc.html</t>
  </si>
  <si>
    <t>da8a2248-6b4a-44a7-96bf-bf1c0dd208c3</t>
  </si>
  <si>
    <t>[Preview]: Virtual network gateways should be Zone Redundant</t>
  </si>
  <si>
    <t>https://www.azadvertizer.net/azpolicyadvertizer/da8a2248-6b4a-44a7-96bf-bf1c0dd208c3.html</t>
  </si>
  <si>
    <t>f16a3ca9-b57a-4392-b660-4c1f8442aa8d</t>
  </si>
  <si>
    <t>[Preview]: SQL Elastic database pools should be Zone Redundant</t>
  </si>
  <si>
    <t>https://www.azadvertizer.net/azpolicyadvertizer/f16a3ca9-b57a-4392-b660-4c1f8442aa8d.html</t>
  </si>
  <si>
    <t>f58e8c0a-3c79-431a-abf8-cd1b895478e8</t>
  </si>
  <si>
    <t>[Preview]: Container Instances should be Zone Aligned</t>
  </si>
  <si>
    <t>https://www.azadvertizer.net/azpolicyadvertizer/f58e8c0a-3c79-431a-abf8-cd1b895478e8.html</t>
  </si>
  <si>
    <t>013e242c-8828-4970-87b3-ab247555486d</t>
  </si>
  <si>
    <t>Azure Backup should be enabled for Virtual Machines</t>
  </si>
  <si>
    <t>AuditIfNotExists</t>
  </si>
  <si>
    <t>https://www.azadvertizer.net/azpolicyadvertizer/013e242c-8828-4970-87b3-ab247555486d.html</t>
  </si>
  <si>
    <t>037eea7a-bd0a-46c5-9a66-03aea78705d3</t>
  </si>
  <si>
    <t>Azure AI Services resources should restrict network access</t>
  </si>
  <si>
    <t>Azure Ai Services</t>
  </si>
  <si>
    <t>https://www.azadvertizer.net/azpolicyadvertizer/037eea7a-bd0a-46c5-9a66-03aea78705d3.html</t>
  </si>
  <si>
    <t>04c4380f-3fae-46e8-96c9-30193528f602</t>
  </si>
  <si>
    <t>[Preview]: Network traffic data collection agent should be installed on Linux virtual machines</t>
  </si>
  <si>
    <t>https://www.azadvertizer.net/azpolicyadvertizer/04c4380f-3fae-46e8-96c9-30193528f602.html</t>
  </si>
  <si>
    <t>055aa869-bc98-4af8-bafc-23f1ab6ffe2c</t>
  </si>
  <si>
    <t>Azure Web Application Firewall should be enabled for Azure Front Door entry-points</t>
  </si>
  <si>
    <t>https://www.azadvertizer.net/azpolicyadvertizer/055aa869-bc98-4af8-bafc-23f1ab6ffe2c.html</t>
  </si>
  <si>
    <t>0564d078-92f5-4f97-8398-b9f58a51f70b</t>
  </si>
  <si>
    <t>Private endpoint should be enabled for PostgreSQL servers</t>
  </si>
  <si>
    <t>https://www.azadvertizer.net/azpolicyadvertizer/0564d078-92f5-4f97-8398-b9f58a51f70b.html</t>
  </si>
  <si>
    <t>057ef27e-665e-4328-8ea3-04b3122bd9fb</t>
  </si>
  <si>
    <t>Resource logs in Azure Data Lake Store should be enabled</t>
  </si>
  <si>
    <t>effect, requiredRetentionDays</t>
  </si>
  <si>
    <t>Data Lake</t>
  </si>
  <si>
    <t>https://www.azadvertizer.net/azpolicyadvertizer/057ef27e-665e-4328-8ea3-04b3122bd9fb.html</t>
  </si>
  <si>
    <t>0820b7b9-23aa-4725-a1ce-ae4558f718e5</t>
  </si>
  <si>
    <t>Function apps should not have CORS configured to allow every resource to access your apps</t>
  </si>
  <si>
    <t>https://www.azadvertizer.net/azpolicyadvertizer/0820b7b9-23aa-4725-a1ce-ae4558f718e5.html</t>
  </si>
  <si>
    <t>09024ccc-0c5f-475e-9457-b7c0d9ed487b</t>
  </si>
  <si>
    <t>There should be more than one owner assigned to your subscription</t>
  </si>
  <si>
    <t>https://www.azadvertizer.net/azpolicyadvertizer/09024ccc-0c5f-475e-9457-b7c0d9ed487b.html</t>
  </si>
  <si>
    <t>090c7b07-b4ed-4561-ad20-e9075f3ccaff</t>
  </si>
  <si>
    <t>Azure registry container images should have vulnerabilities resolved (powered by Microsoft Defender Vulnerability Management)</t>
  </si>
  <si>
    <t>https://www.azadvertizer.net/azpolicyadvertizer/090c7b07-b4ed-4561-ad20-e9075f3ccaff.html</t>
  </si>
  <si>
    <t>098fc59e-46c7-4d99-9b16-64990e543d75</t>
  </si>
  <si>
    <t>Kubernetes cluster pod hostPath volumes should only use allowed host paths</t>
  </si>
  <si>
    <t>allowedHostPaths, effect, excludedContainers, excludedImages, excludedNamespaces, labelSelector, namespaces, source, warn, windowsAllowedHostPaths</t>
  </si>
  <si>
    <t>https://www.azadvertizer.net/azpolicyadvertizer/098fc59e-46c7-4d99-9b16-64990e543d75.html</t>
  </si>
  <si>
    <t>0a075868-4c26-42ef-914c-5bc007359560</t>
  </si>
  <si>
    <t>Certificates should have the specified maximum validity period</t>
  </si>
  <si>
    <t>effect, maximumValidityInMonths</t>
  </si>
  <si>
    <t>https://www.azadvertizer.net/azpolicyadvertizer/0a075868-4c26-42ef-914c-5bc007359560.html</t>
  </si>
  <si>
    <t>0a1302fb-a631-4106-9753-f3d494733990</t>
  </si>
  <si>
    <t>Private endpoint should be enabled for MariaDB servers</t>
  </si>
  <si>
    <t>https://www.azadvertizer.net/azpolicyadvertizer/0a1302fb-a631-4106-9753-f3d494733990.html</t>
  </si>
  <si>
    <t>0a15ec92-a229-4763-bb14-0ea34a568f8d</t>
  </si>
  <si>
    <t>Azure Policy Add-on for Kubernetes service (AKS) should be installed and enabled on your clusters</t>
  </si>
  <si>
    <t>https://www.azadvertizer.net/azpolicyadvertizer/0a15ec92-a229-4763-bb14-0ea34a568f8d.html</t>
  </si>
  <si>
    <t>0a370ff3-6cab-4e85-8995-295fd854c5b8</t>
  </si>
  <si>
    <t>SQL servers should use customer-managed keys to encrypt data at rest</t>
  </si>
  <si>
    <t>https://www.azadvertizer.net/azpolicyadvertizer/0a370ff3-6cab-4e85-8995-295fd854c5b8.html</t>
  </si>
  <si>
    <t>0a9fbe0d-c5c4-4da8-87d8-f4fd77338835</t>
  </si>
  <si>
    <t>Azure Defender for open-source relational databases should be enabled</t>
  </si>
  <si>
    <t>https://www.azadvertizer.net/azpolicyadvertizer/0a9fbe0d-c5c4-4da8-87d8-f4fd77338835.html</t>
  </si>
  <si>
    <t>0b15565f-aa9e-48ba-8619-45960f2c314d</t>
  </si>
  <si>
    <t>Email notification to subscription owner for high severity alerts should be enabled</t>
  </si>
  <si>
    <t>https://www.azadvertizer.net/azpolicyadvertizer/0b15565f-aa9e-48ba-8619-45960f2c314d.html</t>
  </si>
  <si>
    <t>0b60c0b2-2dc2-4e1c-b5c9-abbed971de53</t>
  </si>
  <si>
    <t>Key vaults should have deletion protection enabled</t>
  </si>
  <si>
    <t>https://www.azadvertizer.net/azpolicyadvertizer/0b60c0b2-2dc2-4e1c-b5c9-abbed971de53.html</t>
  </si>
  <si>
    <t>0c28c3fb-c244-42d5-a9bf-f35f2999577b</t>
  </si>
  <si>
    <t>Azure SQL Managed Instance should have Microsoft Entra-only authentication enabled</t>
  </si>
  <si>
    <t>https://www.azadvertizer.net/azpolicyadvertizer/0c28c3fb-c244-42d5-a9bf-f35f2999577b.html</t>
  </si>
  <si>
    <t>0cfea604-3201-4e14-88fc-fae4c427a6c5</t>
  </si>
  <si>
    <t>Blocked accounts with owner permissions on Azure resources should be removed</t>
  </si>
  <si>
    <t>https://www.azadvertizer.net/azpolicyadvertizer/0cfea604-3201-4e14-88fc-fae4c427a6c5.html</t>
  </si>
  <si>
    <t>0da106f2-4ca3-48e8-bc85-c638fe6aea8f</t>
  </si>
  <si>
    <t>Function apps should use managed identity</t>
  </si>
  <si>
    <t>https://www.azadvertizer.net/azpolicyadvertizer/0da106f2-4ca3-48e8-bc85-c638fe6aea8f.html</t>
  </si>
  <si>
    <t>0e246bcf-5f6f-4f87-bc6f-775d4712c7ea</t>
  </si>
  <si>
    <t>Authorized IP ranges should be defined on Kubernetes Services</t>
  </si>
  <si>
    <t>https://www.azadvertizer.net/azpolicyadvertizer/0e246bcf-5f6f-4f87-bc6f-775d4712c7ea.html</t>
  </si>
  <si>
    <t>0e60b895-3786-45da-8377-9c6b4b6ac5f9</t>
  </si>
  <si>
    <t>Function apps should have remote debugging turned off</t>
  </si>
  <si>
    <t>https://www.azadvertizer.net/azpolicyadvertizer/0e60b895-3786-45da-8377-9c6b4b6ac5f9.html</t>
  </si>
  <si>
    <t>0e6763cc-5078-4e64-889d-ff4d9a839047</t>
  </si>
  <si>
    <t>Azure Defender for Key Vault should be enabled</t>
  </si>
  <si>
    <t>https://www.azadvertizer.net/azpolicyadvertizer/0e6763cc-5078-4e64-889d-ff4d9a839047.html</t>
  </si>
  <si>
    <t>0e7849de-b939-4c50-ab48-fc6b0f5eeba2</t>
  </si>
  <si>
    <t>Azure Databricks Workspaces should disable public network access</t>
  </si>
  <si>
    <t>Azure Databricks</t>
  </si>
  <si>
    <t>https://www.azadvertizer.net/azpolicyadvertizer/0e7849de-b939-4c50-ab48-fc6b0f5eeba2.html</t>
  </si>
  <si>
    <t>0ec47710-77ff-4a3d-9181-6aa50af424d0</t>
  </si>
  <si>
    <t>Geo-redundant backup should be enabled for Azure Database for MariaDB</t>
  </si>
  <si>
    <t>https://www.azadvertizer.net/azpolicyadvertizer/0ec47710-77ff-4a3d-9181-6aa50af424d0.html</t>
  </si>
  <si>
    <t>12d4fa5e-1f9f-4c21-97a9-b99b3c6611b5</t>
  </si>
  <si>
    <t>Azure Key Vault should use RBAC permission model</t>
  </si>
  <si>
    <t>https://www.azadvertizer.net/azpolicyadvertizer/12d4fa5e-1f9f-4c21-97a9-b99b3c6611b5.html</t>
  </si>
  <si>
    <t>138ff14d-b687-4faa-a81c-898c91a87fa2</t>
  </si>
  <si>
    <t>Resource logs in Azure Databricks Workspaces should be enabled</t>
  </si>
  <si>
    <t>https://www.azadvertizer.net/azpolicyadvertizer/138ff14d-b687-4faa-a81c-898c91a87fa2.html</t>
  </si>
  <si>
    <t>13a6c84f-49a5-410a-b5df-5b880c3fe009</t>
  </si>
  <si>
    <t>[Preview]: Linux virtual machines should use only signed and trusted boot components</t>
  </si>
  <si>
    <t>https://www.azadvertizer.net/azpolicyadvertizer/13a6c84f-49a5-410a-b5df-5b880c3fe009.html</t>
  </si>
  <si>
    <t>146412e9-005c-472b-9e48-c87b72ac229e</t>
  </si>
  <si>
    <t>A Microsoft Entra administrator should be provisioned for MySQL servers</t>
  </si>
  <si>
    <t>https://www.azadvertizer.net/azpolicyadvertizer/146412e9-005c-472b-9e48-c87b72ac229e.html</t>
  </si>
  <si>
    <t>152b15f7-8e1f-4c1f-ab71-8c010ba5dbc0</t>
  </si>
  <si>
    <t>Key Vault keys should have an expiration date</t>
  </si>
  <si>
    <t>https://www.azadvertizer.net/azpolicyadvertizer/152b15f7-8e1f-4c1f-ab71-8c010ba5dbc0.html</t>
  </si>
  <si>
    <t>1604f626-4d8d-4124-8bb8-b1e5f95562de</t>
  </si>
  <si>
    <t>Storage accounts should use private link (excluding storage accounts created by Databricks)</t>
  </si>
  <si>
    <t>https://www.azadvertizer.net/azpolicyadvertizer/1604f626-4d8d-4124-8bb8-b1e5f95562de.html</t>
  </si>
  <si>
    <t>17f4b1cc-c55c-4d94-b1f9-2978f6ac2957</t>
  </si>
  <si>
    <t>Azure running container images should have vulnerabilities resolved (powered by Microsoft Defender Vulnerability Management)</t>
  </si>
  <si>
    <t>https://www.azadvertizer.net/azpolicyadvertizer/17f4b1cc-c55c-4d94-b1f9-2978f6ac2957.html</t>
  </si>
  <si>
    <t>17k78e20-9358-41c9-923c-fb736d382a12</t>
  </si>
  <si>
    <t>Transparent Data Encryption on SQL databases should be enabled</t>
  </si>
  <si>
    <t>https://www.azadvertizer.net/azpolicyadvertizer/17k78e20-9358-41c9-923c-fb736d382a12.html</t>
  </si>
  <si>
    <t>18adea5e-f416-4d0f-8aa8-d24321e3e274</t>
  </si>
  <si>
    <t>PostgreSQL servers should use customer-managed keys to encrypt data at rest</t>
  </si>
  <si>
    <t>https://www.azadvertizer.net/azpolicyadvertizer/18adea5e-f416-4d0f-8aa8-d24321e3e274.html</t>
  </si>
  <si>
    <t>19dd1db6-f442-49cf-a838-b0786b4401ef</t>
  </si>
  <si>
    <t>App Service apps should have Client Certificates (Incoming client certificates) enabled</t>
  </si>
  <si>
    <t>https://www.azadvertizer.net/azpolicyadvertizer/19dd1db6-f442-49cf-a838-b0786b4401ef.html</t>
  </si>
  <si>
    <t>1b4d1c4e-934c-4703-944c-27c82c06bebb</t>
  </si>
  <si>
    <t>Diagnostic logs in Azure AI services resources should be enabled</t>
  </si>
  <si>
    <t>https://www.azadvertizer.net/azpolicyadvertizer/1b4d1c4e-934c-4703-944c-27c82c06bebb.html</t>
  </si>
  <si>
    <t>1b7aa243-30e4-4c9e-bca8-d0d3022b634a</t>
  </si>
  <si>
    <t>Vulnerability assessment should be enabled on SQL Managed Instance</t>
  </si>
  <si>
    <t>https://www.azadvertizer.net/azpolicyadvertizer/1b7aa243-30e4-4c9e-bca8-d0d3022b634a.html</t>
  </si>
  <si>
    <t>1b8ca024-1d5c-4dec-8995-b1a932b41780</t>
  </si>
  <si>
    <t>Public network access on Azure SQL Database should be disabled</t>
  </si>
  <si>
    <t>https://www.azadvertizer.net/azpolicyadvertizer/1b8ca024-1d5c-4dec-8995-b1a932b41780.html</t>
  </si>
  <si>
    <t>1c30f9cd-b84c-49cc-aa2c-9288447cc3b3</t>
  </si>
  <si>
    <t>[Preview]: vTPM should be enabled on supported virtual machines</t>
  </si>
  <si>
    <t>https://www.azadvertizer.net/azpolicyadvertizer/1c30f9cd-b84c-49cc-aa2c-9288447cc3b3.html</t>
  </si>
  <si>
    <t>1c988dd6-ade4-430f-a608-2a3e5b0a6d38</t>
  </si>
  <si>
    <t>Microsoft Defender for Containers should be enabled</t>
  </si>
  <si>
    <t>https://www.azadvertizer.net/azpolicyadvertizer/1c988dd6-ade4-430f-a608-2a3e5b0a6d38.html</t>
  </si>
  <si>
    <t>1cb4d9c2-f88f-4069-bee0-dba239a57b09</t>
  </si>
  <si>
    <t>[Preview]: Guest Attestation extension should be installed on supported Windows virtual machines</t>
  </si>
  <si>
    <t>https://www.azadvertizer.net/azpolicyadvertizer/1cb4d9c2-f88f-4069-bee0-dba239a57b09.html</t>
  </si>
  <si>
    <t>1d84d5fb-01f6-4d12-ba4f-4a26081d403d</t>
  </si>
  <si>
    <t>Virtual machines should be migrated to new Azure Resource Manager resources</t>
  </si>
  <si>
    <t>https://www.azadvertizer.net/azpolicyadvertizer/1d84d5fb-01f6-4d12-ba4f-4a26081d403d.html</t>
  </si>
  <si>
    <t>1dc2fc00-2245-4143-99f4-874c937f13ef</t>
  </si>
  <si>
    <t>Azure API Management platform version should be stv2</t>
  </si>
  <si>
    <t>https://www.azadvertizer.net/azpolicyadvertizer/1dc2fc00-2245-4143-99f4-874c937f13ef.html</t>
  </si>
  <si>
    <t>1e66c121-a66a-4b1f-9b83-0fd99bf0fc2d</t>
  </si>
  <si>
    <t>Key vaults should have soft delete enabled</t>
  </si>
  <si>
    <t>https://www.azadvertizer.net/azpolicyadvertizer/1e66c121-a66a-4b1f-9b83-0fd99bf0fc2d.html</t>
  </si>
  <si>
    <t>1f314764-cb73-4fc9-b863-8eca98ac36e9</t>
  </si>
  <si>
    <t>An Azure Active Directory administrator should be provisioned for SQL servers</t>
  </si>
  <si>
    <t>https://www.azadvertizer.net/azpolicyadvertizer/1f314764-cb73-4fc9-b863-8eca98ac36e9.html</t>
  </si>
  <si>
    <t>1f905d99-2ab7-462c-a6b0-f709acca6c8f</t>
  </si>
  <si>
    <t>Azure Cosmos DB accounts should use customer-managed keys to encrypt data at rest</t>
  </si>
  <si>
    <t>https://www.azadvertizer.net/azpolicyadvertizer/1f905d99-2ab7-462c-a6b0-f709acca6c8f.html</t>
  </si>
  <si>
    <t>1f90fc71-a595-4066-8974-d4d0802e8ef0</t>
  </si>
  <si>
    <t>Microsoft Defender CSPM should be enabled</t>
  </si>
  <si>
    <t>https://www.azadvertizer.net/azpolicyadvertizer/1f90fc71-a595-4066-8974-d4d0802e8ef0.html</t>
  </si>
  <si>
    <t>2154edb9-244f-4741-9970-660785bccdaa</t>
  </si>
  <si>
    <t>VM Image Builder templates should use private link</t>
  </si>
  <si>
    <t>VM Image Builder</t>
  </si>
  <si>
    <t>https://www.azadvertizer.net/azpolicyadvertizer/2154edb9-244f-4741-9970-660785bccdaa.html</t>
  </si>
  <si>
    <t>2158ddbe-fefa-408e-b43f-d4faef8ff3b8</t>
  </si>
  <si>
    <t>Synapse Workspaces should use only Microsoft Entra identities for authentication during workspace creation</t>
  </si>
  <si>
    <t>https://www.azadvertizer.net/azpolicyadvertizer/2158ddbe-fefa-408e-b43f-d4faef8ff3b8.html</t>
  </si>
  <si>
    <t>21a6bc25-125e-4d13-b82d-2e19b7208ab7</t>
  </si>
  <si>
    <t>VPN gateways should use only Azure Active Directory (Azure AD) authentication for point-to-site users</t>
  </si>
  <si>
    <t>https://www.azadvertizer.net/azpolicyadvertizer/21a6bc25-125e-4d13-b82d-2e19b7208ab7.html</t>
  </si>
  <si>
    <t>22730e10-96f6-4aac-ad84-9383d35b5917</t>
  </si>
  <si>
    <t>Management ports should be closed on your virtual machines</t>
  </si>
  <si>
    <t>https://www.azadvertizer.net/azpolicyadvertizer/22730e10-96f6-4aac-ad84-9383d35b5917.html</t>
  </si>
  <si>
    <t>22bee202-a82f-4305-9a2a-6d7f44d4dedb</t>
  </si>
  <si>
    <t>Only secure connections to your Azure Cache for Redis should be enabled</t>
  </si>
  <si>
    <t>Cache</t>
  </si>
  <si>
    <t>https://www.azadvertizer.net/azpolicyadvertizer/22bee202-a82f-4305-9a2a-6d7f44d4dedb.html</t>
  </si>
  <si>
    <t>233a2a17-77ca-4fb1-9b6b-69223d272a44</t>
  </si>
  <si>
    <t>Kubernetes cluster services should listen only on allowed ports</t>
  </si>
  <si>
    <t>allowedServicePortsList, effect, excludedNamespaces, labelSelector, namespaces, source, warn</t>
  </si>
  <si>
    <t>https://www.azadvertizer.net/azpolicyadvertizer/233a2a17-77ca-4fb1-9b6b-69223d272a44.html</t>
  </si>
  <si>
    <t>2393d2cf-a342-44cd-a2e2-fe0188fd1234</t>
  </si>
  <si>
    <t>Azure SignalR Service should use private link</t>
  </si>
  <si>
    <t>SignalR</t>
  </si>
  <si>
    <t>https://www.azadvertizer.net/azpolicyadvertizer/2393d2cf-a342-44cd-a2e2-fe0188fd1234.html</t>
  </si>
  <si>
    <t>245fc9df-fa96-4414-9a0b-3738c2f7341c</t>
  </si>
  <si>
    <t>Resource logs in Azure Kubernetes Service should be enabled</t>
  </si>
  <si>
    <t>https://www.azadvertizer.net/azpolicyadvertizer/245fc9df-fa96-4414-9a0b-3738c2f7341c.html</t>
  </si>
  <si>
    <t>258823f2-4595-4b52-b333-cc96192710d8</t>
  </si>
  <si>
    <t>Azure Databricks Workspaces should use private link</t>
  </si>
  <si>
    <t>https://www.azadvertizer.net/azpolicyadvertizer/258823f2-4595-4b52-b333-cc96192710d8.html</t>
  </si>
  <si>
    <t>2913021d-f2fd-4f3d-b958-22354e2bdbcb</t>
  </si>
  <si>
    <t>Azure Defender for App Service should be enabled</t>
  </si>
  <si>
    <t>https://www.azadvertizer.net/azpolicyadvertizer/2913021d-f2fd-4f3d-b958-22354e2bdbcb.html</t>
  </si>
  <si>
    <t>2a1a9cdf-e04d-429a-8416-3bfb72a1b26f</t>
  </si>
  <si>
    <t>Storage accounts should restrict network access using virtual network rules</t>
  </si>
  <si>
    <t>https://www.azadvertizer.net/azpolicyadvertizer/2a1a9cdf-e04d-429a-8416-3bfb72a1b26f.html</t>
  </si>
  <si>
    <t>2b9ad585-36bc-4615-b300-fd4435808332</t>
  </si>
  <si>
    <t>App Service apps should use managed identity</t>
  </si>
  <si>
    <t>https://www.azadvertizer.net/azpolicyadvertizer/2b9ad585-36bc-4615-b300-fd4435808332.html</t>
  </si>
  <si>
    <t>2f2ee1de-44aa-4762-b6bd-0893fc3f306d</t>
  </si>
  <si>
    <t>[Preview]: Network traffic data collection agent should be installed on Windows virtual machines</t>
  </si>
  <si>
    <t>https://www.azadvertizer.net/azpolicyadvertizer/2f2ee1de-44aa-4762-b6bd-0893fc3f306d.html</t>
  </si>
  <si>
    <t>32e6bbec-16b6-44c2-be37-c5b672d103cf</t>
  </si>
  <si>
    <t>Azure SQL Database should be running TLS version 1.2 or newer</t>
  </si>
  <si>
    <t>https://www.azadvertizer.net/azpolicyadvertizer/32e6bbec-16b6-44c2-be37-c5b672d103cf.html</t>
  </si>
  <si>
    <t>339353f6-2387-4a45-abe4-7f529d121046</t>
  </si>
  <si>
    <t>Guest accounts with owner permissions on Azure resources should be removed</t>
  </si>
  <si>
    <t>https://www.azadvertizer.net/azpolicyadvertizer/339353f6-2387-4a45-abe4-7f529d121046.html</t>
  </si>
  <si>
    <t>34c877ad-507e-4c82-993e-3452a6e0ad3c</t>
  </si>
  <si>
    <t>Storage accounts should restrict network access</t>
  </si>
  <si>
    <t>https://www.azadvertizer.net/azpolicyadvertizer/34c877ad-507e-4c82-993e-3452a6e0ad3c.html</t>
  </si>
  <si>
    <t>34f95f76-5386-4de7-b824-0d8478470c9d</t>
  </si>
  <si>
    <t>Resource logs in Logic Apps should be enabled</t>
  </si>
  <si>
    <t>Logic Apps</t>
  </si>
  <si>
    <t>https://www.azadvertizer.net/azpolicyadvertizer/34f95f76-5386-4de7-b824-0d8478470c9d.html</t>
  </si>
  <si>
    <t>3657f5a0-770e-44a3-b44e-9431ba1e9735</t>
  </si>
  <si>
    <t>Automation account variables should be encrypted</t>
  </si>
  <si>
    <t>https://www.azadvertizer.net/azpolicyadvertizer/3657f5a0-770e-44a3-b44e-9431ba1e9735.html</t>
  </si>
  <si>
    <t>36f0d6bc-a253-4df8-b25b-c3a5023ff443</t>
  </si>
  <si>
    <t>[Preview]: Host and VM networking should be protected on Azure Stack HCI systems</t>
  </si>
  <si>
    <t>Stack HCI</t>
  </si>
  <si>
    <t>https://www.azadvertizer.net/azpolicyadvertizer/36f0d6bc-a253-4df8-b25b-c3a5023ff443.html</t>
  </si>
  <si>
    <t>37e0d2fe-28a5-43d6-a273-67d37d1f5606</t>
  </si>
  <si>
    <t>Storage accounts should be migrated to new Azure Resource Manager resources</t>
  </si>
  <si>
    <t>https://www.azadvertizer.net/azpolicyadvertizer/37e0d2fe-28a5-43d6-a273-67d37d1f5606.html</t>
  </si>
  <si>
    <t>383856f8-de7f-44a2-81fc-e5135b5c2aa4</t>
  </si>
  <si>
    <t>Resource logs in IoT Hub should be enabled</t>
  </si>
  <si>
    <t>Internet of Things</t>
  </si>
  <si>
    <t>https://www.azadvertizer.net/azpolicyadvertizer/383856f8-de7f-44a2-81fc-e5135b5c2aa4.html</t>
  </si>
  <si>
    <t>399b2637-a50f-4f95-96f8-3a145476eb15</t>
  </si>
  <si>
    <t>Function apps should require FTPS only</t>
  </si>
  <si>
    <t>https://www.azadvertizer.net/azpolicyadvertizer/399b2637-a50f-4f95-96f8-3a145476eb15.html</t>
  </si>
  <si>
    <t>3aa03346-d8c5-4994-a5bc-7652c2a2aef1</t>
  </si>
  <si>
    <t>API Management subscriptions should not be scoped to all APIs</t>
  </si>
  <si>
    <t>https://www.azadvertizer.net/azpolicyadvertizer/3aa03346-d8c5-4994-a5bc-7652c2a2aef1.html</t>
  </si>
  <si>
    <t>3ac7c827-eea2-4bde-acc7-9568cd320efa</t>
  </si>
  <si>
    <t>Machines should have secret findings resolved</t>
  </si>
  <si>
    <t>https://www.azadvertizer.net/azpolicyadvertizer/3ac7c827-eea2-4bde-acc7-9568cd320efa.html</t>
  </si>
  <si>
    <t>3bc8a0d5-38e0-4a3d-a657-2cb64468fc34</t>
  </si>
  <si>
    <t>Azure Defender for SQL should be enabled for unprotected MySQL flexible servers</t>
  </si>
  <si>
    <t>https://www.azadvertizer.net/azpolicyadvertizer/3bc8a0d5-38e0-4a3d-a657-2cb64468fc34.html</t>
  </si>
  <si>
    <t>3dc5edcd-002d-444c-b216-e123bbfa37c0</t>
  </si>
  <si>
    <t>Windows virtual machines should enable Azure Disk Encryption or EncryptionAtHost.</t>
  </si>
  <si>
    <t>https://www.azadvertizer.net/azpolicyadvertizer/3dc5edcd-002d-444c-b216-e123bbfa37c0.html</t>
  </si>
  <si>
    <t>40e85574-ef33-47e8-a854-7a65c7500560</t>
  </si>
  <si>
    <t>Azure MySQL flexible server should have Microsoft Entra Only Authentication enabled</t>
  </si>
  <si>
    <t>https://www.azadvertizer.net/azpolicyadvertizer/40e85574-ef33-47e8-a854-7a65c7500560.html</t>
  </si>
  <si>
    <t>423dd1ba-798e-40e4-9c4d-b6902674b423</t>
  </si>
  <si>
    <t>Kubernetes clusters should disable automounting API credentials</t>
  </si>
  <si>
    <t>effect, excludedImages, excludedNamespaces, labelSelector, namespaces, source, warn</t>
  </si>
  <si>
    <t>https://www.azadvertizer.net/azpolicyadvertizer/423dd1ba-798e-40e4-9c4d-b6902674b423.html</t>
  </si>
  <si>
    <t>428256e6-1fac-4f48-a757-df34c2b3336d</t>
  </si>
  <si>
    <t>Resource logs in Batch accounts should be enabled</t>
  </si>
  <si>
    <t>Batch</t>
  </si>
  <si>
    <t>https://www.azadvertizer.net/azpolicyadvertizer/428256e6-1fac-4f48-a757-df34c2b3336d.html</t>
  </si>
  <si>
    <t>438c38d2-3772-465a-a9cc-7a6666a275ce</t>
  </si>
  <si>
    <t>Azure Machine Learning Workspaces should disable public network access</t>
  </si>
  <si>
    <t>https://www.azadvertizer.net/azpolicyadvertizer/438c38d2-3772-465a-a9cc-7a6666a275ce.html</t>
  </si>
  <si>
    <t>45e05259-1eb5-4f70-9574-baf73e9d219b</t>
  </si>
  <si>
    <t>Azure Machine Learning workspaces should use private link</t>
  </si>
  <si>
    <t>https://www.azadvertizer.net/azpolicyadvertizer/45e05259-1eb5-4f70-9574-baf73e9d219b.html</t>
  </si>
  <si>
    <t>47a1ee2f-2a2a-4576-bf2a-e0e36709c2b8</t>
  </si>
  <si>
    <t>Kubernetes cluster containers should not share host namespaces</t>
  </si>
  <si>
    <t>https://www.azadvertizer.net/azpolicyadvertizer/47a1ee2f-2a2a-4576-bf2a-e0e36709c2b8.html</t>
  </si>
  <si>
    <t>48af4db5-9b8b-401c-8e74-076be876a430</t>
  </si>
  <si>
    <t>Geo-redundant backup should be enabled for Azure Database for PostgreSQL</t>
  </si>
  <si>
    <t>https://www.azadvertizer.net/azpolicyadvertizer/48af4db5-9b8b-401c-8e74-076be876a430.html</t>
  </si>
  <si>
    <t>4b90e17e-8448-49db-875e-bd83fb6f804f</t>
  </si>
  <si>
    <t>Azure Event Grid topics should use private link</t>
  </si>
  <si>
    <t>https://www.azadvertizer.net/azpolicyadvertizer/4b90e17e-8448-49db-875e-bd83fb6f804f.html</t>
  </si>
  <si>
    <t>4d24b6d4-5e53-4a4f-a7f4-618fa573ee4b</t>
  </si>
  <si>
    <t>App Service apps should require FTPS only</t>
  </si>
  <si>
    <t>https://www.azadvertizer.net/azpolicyadvertizer/4d24b6d4-5e53-4a4f-a7f4-618fa573ee4b.html</t>
  </si>
  <si>
    <t>4da35fc9-c9e7-4960-aec9-797fe7d9051d</t>
  </si>
  <si>
    <t>Azure Defender for servers should be enabled</t>
  </si>
  <si>
    <t>https://www.azadvertizer.net/azpolicyadvertizer/4da35fc9-c9e7-4960-aec9-797fe7d9051d.html</t>
  </si>
  <si>
    <t>4f11b553-d42e-4e3a-89be-32ca364cad4c</t>
  </si>
  <si>
    <t>A maximum of 3 owners should be designated for your subscription</t>
  </si>
  <si>
    <t>https://www.azadvertizer.net/azpolicyadvertizer/4f11b553-d42e-4e3a-89be-32ca364cad4c.html</t>
  </si>
  <si>
    <t>4f4f78b8-e367-4b10-a341-d9a4ad5cf1c7</t>
  </si>
  <si>
    <t>Subscriptions should have a contact email address for security issues</t>
  </si>
  <si>
    <t>https://www.azadvertizer.net/azpolicyadvertizer/4f4f78b8-e367-4b10-a341-d9a4ad5cf1c7.html</t>
  </si>
  <si>
    <t>4fa4b6c0-31ca-4c0d-b10d-24b96f62a751</t>
  </si>
  <si>
    <t>Storage account public access should be disallowed</t>
  </si>
  <si>
    <t>https://www.azadvertizer.net/azpolicyadvertizer/4fa4b6c0-31ca-4c0d-b10d-24b96f62a751.html</t>
  </si>
  <si>
    <t>501541f7-f7e7-4cd6-868c-4190fdad3ac9</t>
  </si>
  <si>
    <t>A vulnerability assessment solution should be enabled on your virtual machines</t>
  </si>
  <si>
    <t>https://www.azadvertizer.net/azpolicyadvertizer/501541f7-f7e7-4cd6-868c-4190fdad3ac9.html</t>
  </si>
  <si>
    <t>511f5417-5d12-434d-ab2e-816901e72a5e</t>
  </si>
  <si>
    <t>Kubernetes cluster containers should only use allowed AppArmor profiles</t>
  </si>
  <si>
    <t>allowedProfiles, effect, excludedContainers, excludedImages, excludedNamespaces, labelSelector, namespaces, source, warn</t>
  </si>
  <si>
    <t>https://www.azadvertizer.net/azpolicyadvertizer/511f5417-5d12-434d-ab2e-816901e72a5e.html</t>
  </si>
  <si>
    <t>51c1490f-3319-459c-bbbc-7f391bbed753</t>
  </si>
  <si>
    <t>Azure Databricks Clusters should disable public IP</t>
  </si>
  <si>
    <t>https://www.azadvertizer.net/azpolicyadvertizer/51c1490f-3319-459c-bbbc-7f391bbed753.html</t>
  </si>
  <si>
    <t>5450f5bd-9c72-4390-a9c4-a7aba4edfdd2</t>
  </si>
  <si>
    <t>Cosmos DB database accounts should have local authentication methods disabled</t>
  </si>
  <si>
    <t>https://www.azadvertizer.net/azpolicyadvertizer/5450f5bd-9c72-4390-a9c4-a7aba4edfdd2.html</t>
  </si>
  <si>
    <t>55615ac9-af46-4a59-874e-391cc3dfb490</t>
  </si>
  <si>
    <t>Azure Key Vault should have firewall enabled or public network access disabled</t>
  </si>
  <si>
    <t>allowedIPAddresses, effect, forbiddenIPAddresses, restrictIPAddresses</t>
  </si>
  <si>
    <t>https://www.azadvertizer.net/azpolicyadvertizer/55615ac9-af46-4a59-874e-391cc3dfb490.html</t>
  </si>
  <si>
    <t>5744710e-cc2f-4ee8-8809-3b11e89f4bc9</t>
  </si>
  <si>
    <t>App Service apps should not have CORS configured to allow every resource to access your apps</t>
  </si>
  <si>
    <t>https://www.azadvertizer.net/azpolicyadvertizer/5744710e-cc2f-4ee8-8809-3b11e89f4bc9.html</t>
  </si>
  <si>
    <t>5752e6d6-1206-46d8-8ab1-ecc2f71a8112</t>
  </si>
  <si>
    <t>Windows machines should be configured to use secure communication protocols</t>
  </si>
  <si>
    <t>IncludeArcMachines, MinimumTLSVersion, effect</t>
  </si>
  <si>
    <t>https://www.azadvertizer.net/azpolicyadvertizer/5752e6d6-1206-46d8-8ab1-ecc2f71a8112.html</t>
  </si>
  <si>
    <t>58440f8a-10c5-4151-bdce-dfbaad4a20b7</t>
  </si>
  <si>
    <t>CosmosDB accounts should use private link</t>
  </si>
  <si>
    <t>https://www.azadvertizer.net/azpolicyadvertizer/58440f8a-10c5-4151-bdce-dfbaad4a20b7.html</t>
  </si>
  <si>
    <t>5b9159ae-1701-4a6f-9a7a-aa9c8ddd0580</t>
  </si>
  <si>
    <t>Container registries should be encrypted with a customer-managed key</t>
  </si>
  <si>
    <t>https://www.azadvertizer.net/azpolicyadvertizer/5b9159ae-1701-4a6f-9a7a-aa9c8ddd0580.html</t>
  </si>
  <si>
    <t>5e6bf724-0154-49bc-985f-27b2e07e636b</t>
  </si>
  <si>
    <t>[Preview]: Azure Stack HCI servers should meet Secured-core requirements</t>
  </si>
  <si>
    <t>https://www.azadvertizer.net/azpolicyadvertizer/5e6bf724-0154-49bc-985f-27b2e07e636b.html</t>
  </si>
  <si>
    <t>617c02be-7f02-4efd-8836-3180d47b6c68</t>
  </si>
  <si>
    <t>Service Fabric clusters should have the ClusterProtectionLevel property set to EncryptAndSign</t>
  </si>
  <si>
    <t>Service Fabric</t>
  </si>
  <si>
    <t>https://www.azadvertizer.net/azpolicyadvertizer/617c02be-7f02-4efd-8836-3180d47b6c68.html</t>
  </si>
  <si>
    <t>630c64f9-8b6b-4c64-b511-6544ceff6fd6</t>
  </si>
  <si>
    <t>Authentication to Linux machines should require SSH keys</t>
  </si>
  <si>
    <t>IncludeArcMachines, effect</t>
  </si>
  <si>
    <t>https://www.azadvertizer.net/azpolicyadvertizer/630c64f9-8b6b-4c64-b511-6544ceff6fd6.html</t>
  </si>
  <si>
    <t>640d2586-54d2-465f-877f-9ffc1d2109f4</t>
  </si>
  <si>
    <t>Microsoft Defender for Storage should be enabled</t>
  </si>
  <si>
    <t>https://www.azadvertizer.net/azpolicyadvertizer/640d2586-54d2-465f-877f-9ffc1d2109f4.html</t>
  </si>
  <si>
    <t>6581d072-105e-4418-827f-bd446d56421b</t>
  </si>
  <si>
    <t>Azure Defender for SQL servers on machines should be enabled</t>
  </si>
  <si>
    <t>https://www.azadvertizer.net/azpolicyadvertizer/6581d072-105e-4418-827f-bd446d56421b.html</t>
  </si>
  <si>
    <t>67121cc7-ff39-4ab8-b7e3-95b84dab487d</t>
  </si>
  <si>
    <t>Azure AI Services resources should encrypt data at rest with a customer-managed key (CMK)</t>
  </si>
  <si>
    <t>effect, excludedKinds</t>
  </si>
  <si>
    <t>https://www.azadvertizer.net/azpolicyadvertizer/67121cc7-ff39-4ab8-b7e3-95b84dab487d.html</t>
  </si>
  <si>
    <t>672fe5a1-2fcd-42d7-b85d-902b6e28c6ff</t>
  </si>
  <si>
    <t>[Preview]: Guest Attestation extension should be installed on supported Linux virtual machines</t>
  </si>
  <si>
    <t>https://www.azadvertizer.net/azpolicyadvertizer/672fe5a1-2fcd-42d7-b85d-902b6e28c6ff.html</t>
  </si>
  <si>
    <t>6b2122c1-8120-4ff5-801b-17625a355590</t>
  </si>
  <si>
    <t>Azure Arc enabled Kubernetes clusters should have the Azure Policy extension installed</t>
  </si>
  <si>
    <t>https://www.azadvertizer.net/azpolicyadvertizer/6b2122c1-8120-4ff5-801b-17625a355590.html</t>
  </si>
  <si>
    <t>6ba6d016-e7c3-4842-b8f2-4992ebc0d72d</t>
  </si>
  <si>
    <t>SQL servers on machines should have vulnerability findings resolved</t>
  </si>
  <si>
    <t>https://www.azadvertizer.net/azpolicyadvertizer/6ba6d016-e7c3-4842-b8f2-4992ebc0d72d.html</t>
  </si>
  <si>
    <t>6d555dd1-86f2-4f1c-8ed7-5abae7c6cbab</t>
  </si>
  <si>
    <t>Function apps should only be accessible over HTTPS</t>
  </si>
  <si>
    <t>https://www.azadvertizer.net/azpolicyadvertizer/6d555dd1-86f2-4f1c-8ed7-5abae7c6cbab.html</t>
  </si>
  <si>
    <t>6e2593d9-add6-4083-9c9b-4b7d2188c899</t>
  </si>
  <si>
    <t>Email notification for high severity alerts should be enabled</t>
  </si>
  <si>
    <t>https://www.azadvertizer.net/azpolicyadvertizer/6e2593d9-add6-4083-9c9b-4b7d2188c899.html</t>
  </si>
  <si>
    <t>6ea81a52-5ca7-4575-9669-eaa910b7edf8</t>
  </si>
  <si>
    <t>Synapse Workspaces should have Microsoft Entra-only authentication enabled</t>
  </si>
  <si>
    <t>https://www.azadvertizer.net/azpolicyadvertizer/6ea81a52-5ca7-4575-9669-eaa910b7edf8.html</t>
  </si>
  <si>
    <t>6edd7eda-6dd8-40f7-810d-67160c639cd9</t>
  </si>
  <si>
    <t>Storage accounts should use private link</t>
  </si>
  <si>
    <t>https://www.azadvertizer.net/azpolicyadvertizer/6edd7eda-6dd8-40f7-810d-67160c639cd9.html</t>
  </si>
  <si>
    <t>6fac406b-40ca-413b-bf8e-0bf964659c25</t>
  </si>
  <si>
    <t>Storage accounts should use customer-managed key for encryption</t>
  </si>
  <si>
    <t>https://www.azadvertizer.net/azpolicyadvertizer/6fac406b-40ca-413b-bf8e-0bf964659c25.html</t>
  </si>
  <si>
    <t>71ef260a-8f18-47b7-abcb-62d0673d94dc</t>
  </si>
  <si>
    <t>Azure AI Services resources should have key access disabled (disable local authentication)</t>
  </si>
  <si>
    <t>https://www.azadvertizer.net/azpolicyadvertizer/71ef260a-8f18-47b7-abcb-62d0673d94dc.html</t>
  </si>
  <si>
    <t>72650e9f-97bc-4b2a-ab5f-9781a9fcecbc</t>
  </si>
  <si>
    <t>Windows machines should meet requirements of the Azure compute security baseline</t>
  </si>
  <si>
    <t>BaselineSettings, IncludeArcMachines, effect</t>
  </si>
  <si>
    <t>https://www.azadvertizer.net/azpolicyadvertizer/72650e9f-97bc-4b2a-ab5f-9781a9fcecbc.html</t>
  </si>
  <si>
    <t>7595c971-233d-4bcf-bd18-596129188c49</t>
  </si>
  <si>
    <t>Private endpoint should be enabled for MySQL servers</t>
  </si>
  <si>
    <t>https://www.azadvertizer.net/azpolicyadvertizer/7595c971-233d-4bcf-bd18-596129188c49.html</t>
  </si>
  <si>
    <t>7698e800-9299-47a6-b3b6-5a0fee576eed</t>
  </si>
  <si>
    <t>Private endpoint connections on Azure SQL Database should be enabled</t>
  </si>
  <si>
    <t>https://www.azadvertizer.net/azpolicyadvertizer/7698e800-9299-47a6-b3b6-5a0fee576eed.html</t>
  </si>
  <si>
    <t>7803067c-7d34-46e3-8c79-0ca68fc4036d</t>
  </si>
  <si>
    <t>Azure Cache for Redis should use private link</t>
  </si>
  <si>
    <t>https://www.azadvertizer.net/azpolicyadvertizer/7803067c-7d34-46e3-8c79-0ca68fc4036d.html</t>
  </si>
  <si>
    <t>7804b5c7-01dc-4723-969b-ae300cc07ff1</t>
  </si>
  <si>
    <t>Azure Machine Learning Computes should be in a virtual network</t>
  </si>
  <si>
    <t>https://www.azadvertizer.net/azpolicyadvertizer/7804b5c7-01dc-4723-969b-ae300cc07ff1.html</t>
  </si>
  <si>
    <t>78215662-041e-49ed-a9dd-5385911b3a1f</t>
  </si>
  <si>
    <t>Azure SQL Managed Instances should have Microsoft Entra-only authentication enabled during creation</t>
  </si>
  <si>
    <t>https://www.azadvertizer.net/azpolicyadvertizer/78215662-041e-49ed-a9dd-5385911b3a1f.html</t>
  </si>
  <si>
    <t>7926a6d1-b268-4586-8197-e8ae90c877d7</t>
  </si>
  <si>
    <t>Microsoft Defender for APIs should be enabled</t>
  </si>
  <si>
    <t>https://www.azadvertizer.net/azpolicyadvertizer/7926a6d1-b268-4586-8197-e8ae90c877d7.html</t>
  </si>
  <si>
    <t>797b37f7-06b8-444c-b1ad-fc62867f335a</t>
  </si>
  <si>
    <t>Azure Cosmos DB should disable public network access</t>
  </si>
  <si>
    <t>https://www.azadvertizer.net/azpolicyadvertizer/797b37f7-06b8-444c-b1ad-fc62867f335a.html</t>
  </si>
  <si>
    <t>7fe3b40f-802b-4cdd-8bd4-fd799c948cc2</t>
  </si>
  <si>
    <t>Azure Defender for Azure SQL Database servers should be enabled</t>
  </si>
  <si>
    <t>https://www.azadvertizer.net/azpolicyadvertizer/7fe3b40f-802b-4cdd-8bd4-fd799c948cc2.html</t>
  </si>
  <si>
    <t>82339799-d096-41ae-8538-b108becf0970</t>
  </si>
  <si>
    <t>Geo-redundant backup should be enabled for Azure Database for MySQL</t>
  </si>
  <si>
    <t>https://www.azadvertizer.net/azpolicyadvertizer/82339799-d096-41ae-8538-b108becf0970.html</t>
  </si>
  <si>
    <t>82985f06-dc18-4a48-bc1c-b9f4f0098cfe</t>
  </si>
  <si>
    <t>Kubernetes cluster pods should only use approved host network and port list</t>
  </si>
  <si>
    <t>allowHostNetwork, allowedHostPorts, effect, excludedImages, excludedNamespaces, labelSelector, namespaces, source, warn</t>
  </si>
  <si>
    <t>https://www.azadvertizer.net/azpolicyadvertizer/82985f06-dc18-4a48-bc1c-b9f4f0098cfe.html</t>
  </si>
  <si>
    <t>83a214f7-d01a-484b-91a9-ed54470c9a6a</t>
  </si>
  <si>
    <t>Resource logs in Event Hub should be enabled</t>
  </si>
  <si>
    <t>https://www.azadvertizer.net/azpolicyadvertizer/83a214f7-d01a-484b-91a9-ed54470c9a6a.html</t>
  </si>
  <si>
    <t>83cef61d-dbd1-4b20-a4fc-5fbc7da10833</t>
  </si>
  <si>
    <t>MySQL servers should use customer-managed keys to encrypt data at rest</t>
  </si>
  <si>
    <t>https://www.azadvertizer.net/azpolicyadvertizer/83cef61d-dbd1-4b20-a4fc-5fbc7da10833.html</t>
  </si>
  <si>
    <t>862e97cf-49fc-4a5c-9de4-40d4e2e7c8eb</t>
  </si>
  <si>
    <t>Azure Cosmos DB accounts should have firewall rules</t>
  </si>
  <si>
    <t>https://www.azadvertizer.net/azpolicyadvertizer/862e97cf-49fc-4a5c-9de4-40d4e2e7c8eb.html</t>
  </si>
  <si>
    <t>89099bee-89e0-4b26-a5f4-165451757743</t>
  </si>
  <si>
    <t>SQL servers with auditing to storage account destination should be configured with 90 days retention or higher</t>
  </si>
  <si>
    <t>https://www.azadvertizer.net/azpolicyadvertizer/89099bee-89e0-4b26-a5f4-165451757743.html</t>
  </si>
  <si>
    <t>8ac833bd-f505-48d5-887e-c993a1d3eea0</t>
  </si>
  <si>
    <t>API endpoints in Azure API Management should be authenticated</t>
  </si>
  <si>
    <t>https://www.azadvertizer.net/azpolicyadvertizer/8ac833bd-f505-48d5-887e-c993a1d3eea0.html</t>
  </si>
  <si>
    <t>8c6a50c6-9ffd-4ae7-986f-5fa6111f9a54</t>
  </si>
  <si>
    <t>Storage accounts should prevent shared key access</t>
  </si>
  <si>
    <t>https://www.azadvertizer.net/azpolicyadvertizer/8c6a50c6-9ffd-4ae7-986f-5fa6111f9a54.html</t>
  </si>
  <si>
    <t>8d7e1fde-fe26-4b5f-8108-f8e432cbc2be</t>
  </si>
  <si>
    <t>Blocked accounts with read and write permissions on Azure resources should be removed</t>
  </si>
  <si>
    <t>https://www.azadvertizer.net/azpolicyadvertizer/8d7e1fde-fe26-4b5f-8108-f8e432cbc2be.html</t>
  </si>
  <si>
    <t>8dfab9c4-fe7b-49ad-85e4-1e9be085358f</t>
  </si>
  <si>
    <t>[Preview]: Azure Arc enabled Kubernetes clusters should have Microsoft Defender for Cloud extension installed</t>
  </si>
  <si>
    <t>https://www.azadvertizer.net/azpolicyadvertizer/8dfab9c4-fe7b-49ad-85e4-1e9be085358f.html</t>
  </si>
  <si>
    <t>91a78b24-f231-4a8a-8da9-02c35b2b6510</t>
  </si>
  <si>
    <t>App Service apps should have resource logs enabled</t>
  </si>
  <si>
    <t>https://www.azadvertizer.net/azpolicyadvertizer/91a78b24-f231-4a8a-8da9-02c35b2b6510.html</t>
  </si>
  <si>
    <t>92bb331d-ac71-416a-8c91-02f2cb734ce4</t>
  </si>
  <si>
    <t>API Management calls to API backends should not bypass certificate thumbprint or name validation</t>
  </si>
  <si>
    <t>https://www.azadvertizer.net/azpolicyadvertizer/92bb331d-ac71-416a-8c91-02f2cb734ce4.html</t>
  </si>
  <si>
    <t>938c4981-c2c9-4168-9cd6-972b8675f906</t>
  </si>
  <si>
    <t>Microsoft Defender for SQL status should be protected for Arc-enabled SQL Servers</t>
  </si>
  <si>
    <t>https://www.azadvertizer.net/azpolicyadvertizer/938c4981-c2c9-4168-9cd6-972b8675f906.html</t>
  </si>
  <si>
    <t>94e1c2ac-cbbe-4cac-a2b5-389c812dee87</t>
  </si>
  <si>
    <t>Guest accounts with write permissions on Azure resources should be removed</t>
  </si>
  <si>
    <t>https://www.azadvertizer.net/azpolicyadvertizer/94e1c2ac-cbbe-4cac-a2b5-389c812dee87.html</t>
  </si>
  <si>
    <t>97566dd7-78ae-4997-8b36-1c7bfe0d8121</t>
  </si>
  <si>
    <t>[Preview]: Secure Boot should be enabled on supported Windows virtual machines</t>
  </si>
  <si>
    <t>https://www.azadvertizer.net/azpolicyadvertizer/97566dd7-78ae-4997-8b36-1c7bfe0d8121.html</t>
  </si>
  <si>
    <t>9830b652-8523-49cc-b1b3-e17dce1127ca</t>
  </si>
  <si>
    <t>Azure Event Grid domains should use private link</t>
  </si>
  <si>
    <t>https://www.azadvertizer.net/azpolicyadvertizer/9830b652-8523-49cc-b1b3-e17dce1127ca.html</t>
  </si>
  <si>
    <t>98728c90-32c7-4049-8429-847dc0f4fe37</t>
  </si>
  <si>
    <t>Key Vault secrets should have an expiration date</t>
  </si>
  <si>
    <t>https://www.azadvertizer.net/azpolicyadvertizer/98728c90-32c7-4049-8429-847dc0f4fe37.html</t>
  </si>
  <si>
    <t>9c25c9e4-ee12-4882-afd2-11fb9d87893f</t>
  </si>
  <si>
    <t>Azure Databricks Workspaces should be in a virtual network</t>
  </si>
  <si>
    <t>https://www.azadvertizer.net/azpolicyadvertizer/9c25c9e4-ee12-4882-afd2-11fb9d87893f.html</t>
  </si>
  <si>
    <t>9daedab3-fb2d-461e-b861-71790eead4f6</t>
  </si>
  <si>
    <t>All network ports should be restricted on network security groups associated to your virtual machine</t>
  </si>
  <si>
    <t>https://www.azadvertizer.net/azpolicyadvertizer/9daedab3-fb2d-461e-b861-71790eead4f6.html</t>
  </si>
  <si>
    <t>9dfea752-dd46-4766-aed1-c355fa93fb91</t>
  </si>
  <si>
    <t>Azure SQL Managed Instances should disable public network access</t>
  </si>
  <si>
    <t>https://www.azadvertizer.net/azpolicyadvertizer/9dfea752-dd46-4766-aed1-c355fa93fb91.html</t>
  </si>
  <si>
    <t>9f061a12-e40d-4183-a00e-171812443373</t>
  </si>
  <si>
    <t>Kubernetes clusters should not use the default namespace</t>
  </si>
  <si>
    <t>https://www.azadvertizer.net/azpolicyadvertizer/9f061a12-e40d-4183-a00e-171812443373.html</t>
  </si>
  <si>
    <t>a1840de2-8088-4ea8-b153-b4c723e9cb01</t>
  </si>
  <si>
    <t>Azure Kubernetes Service clusters should have Defender profile enabled</t>
  </si>
  <si>
    <t>https://www.azadvertizer.net/azpolicyadvertizer/a1840de2-8088-4ea8-b153-b4c723e9cb01.html</t>
  </si>
  <si>
    <t>a21f8c92-9e22-4f09-b759-50500d1d2dda</t>
  </si>
  <si>
    <t>[Preview]: Guest Attestation extension should be installed on supported Linux virtual machines scale sets</t>
  </si>
  <si>
    <t>https://www.azadvertizer.net/azpolicyadvertizer/a21f8c92-9e22-4f09-b759-50500d1d2dda.html</t>
  </si>
  <si>
    <t>a451c1ef-c6ca-483d-87ed-f49761e3ffb5</t>
  </si>
  <si>
    <t>Audit usage of custom RBAC roles</t>
  </si>
  <si>
    <t>https://www.azadvertizer.net/azpolicyadvertizer/a451c1ef-c6ca-483d-87ed-f49761e3ffb5.html</t>
  </si>
  <si>
    <t>a4af4a39-4135-47fb-b175-47fbdf85311d</t>
  </si>
  <si>
    <t>App Service apps should only be accessible over HTTPS</t>
  </si>
  <si>
    <t>https://www.azadvertizer.net/azpolicyadvertizer/a4af4a39-4135-47fb-b175-47fbdf85311d.html</t>
  </si>
  <si>
    <t>a6abeaec-4d90-4a02-805f-6b26c4d3fbe9</t>
  </si>
  <si>
    <t>Azure Key Vaults should use private link</t>
  </si>
  <si>
    <t>audit_effect, effect</t>
  </si>
  <si>
    <t>https://www.azadvertizer.net/azpolicyadvertizer/a6abeaec-4d90-4a02-805f-6b26c4d3fbe9.html</t>
  </si>
  <si>
    <t>a6fb4358-5bf4-4ad7-ba82-2cd2f41ce5e9</t>
  </si>
  <si>
    <t>Auditing on SQL server should be enabled</t>
  </si>
  <si>
    <t>effect, setting</t>
  </si>
  <si>
    <t>https://www.azadvertizer.net/azpolicyadvertizer/a6fb4358-5bf4-4ad7-ba82-2cd2f41ce5e9.html</t>
  </si>
  <si>
    <t>a7aca53f-2ed4-4466-a25e-0b45ade68efd</t>
  </si>
  <si>
    <t>Azure DDoS Protection should be enabled</t>
  </si>
  <si>
    <t>https://www.azadvertizer.net/azpolicyadvertizer/a7aca53f-2ed4-4466-a25e-0b45ade68efd.html</t>
  </si>
  <si>
    <t>ab6a902f-9493-453b-928d-62c30b11b5a6</t>
  </si>
  <si>
    <t>Function apps should have Client Certificates (Incoming client certificates) enabled</t>
  </si>
  <si>
    <t>https://www.azadvertizer.net/azpolicyadvertizer/ab6a902f-9493-453b-928d-62c30b11b5a6.html</t>
  </si>
  <si>
    <t>abda6d70-9778-44e7-84a8-06713e6db027</t>
  </si>
  <si>
    <t>Azure SQL Database should have Microsoft Entra-only authentication enabled during creation</t>
  </si>
  <si>
    <t>https://www.azadvertizer.net/azpolicyadvertizer/abda6d70-9778-44e7-84a8-06713e6db027.html</t>
  </si>
  <si>
    <t>abfb4388-5bf4-4ad7-ba82-2cd2f41ceae9</t>
  </si>
  <si>
    <t>Azure Defender for SQL should be enabled for unprotected Azure SQL servers</t>
  </si>
  <si>
    <t>https://www.azadvertizer.net/azpolicyadvertizer/abfb4388-5bf4-4ad7-ba82-2cd2f41ceae9.html</t>
  </si>
  <si>
    <t>abfb7388-5bf4-4ad7-ba99-2cd2f41cebb9</t>
  </si>
  <si>
    <t>Azure Defender for SQL should be enabled for unprotected SQL Managed Instances</t>
  </si>
  <si>
    <t>https://www.azadvertizer.net/azpolicyadvertizer/abfb7388-5bf4-4ad7-ba99-2cd2f41cebb9.html</t>
  </si>
  <si>
    <t>ac01ad65-10e5-46df-bdd9-6b0cad13e1d2</t>
  </si>
  <si>
    <t>SQL managed instances should use customer-managed keys to encrypt data at rest</t>
  </si>
  <si>
    <t>https://www.azadvertizer.net/azpolicyadvertizer/ac01ad65-10e5-46df-bdd9-6b0cad13e1d2.html</t>
  </si>
  <si>
    <t>ac4a19c2-fa67-49b4-8ae5-0b2e78c49457</t>
  </si>
  <si>
    <t>Role-Based Access Control (RBAC) should be used on Kubernetes Services</t>
  </si>
  <si>
    <t>https://www.azadvertizer.net/azpolicyadvertizer/ac4a19c2-fa67-49b4-8ae5-0b2e78c49457.html</t>
  </si>
  <si>
    <t>ae89ebca-1c92-4898-ac2c-9f63decb045c</t>
  </si>
  <si>
    <t>Guest Configuration extension should be installed on your machines</t>
  </si>
  <si>
    <t>https://www.azadvertizer.net/azpolicyadvertizer/ae89ebca-1c92-4898-ac2c-9f63decb045c.html</t>
  </si>
  <si>
    <t>af35e2a4-ef96-44e7-a9ae-853dd97032c4</t>
  </si>
  <si>
    <t>Azure Spring Cloud should use network injection</t>
  </si>
  <si>
    <t>effect, evaluatedSkuNames</t>
  </si>
  <si>
    <t>App Platform</t>
  </si>
  <si>
    <t>https://www.azadvertizer.net/azpolicyadvertizer/af35e2a4-ef96-44e7-a9ae-853dd97032c4.html</t>
  </si>
  <si>
    <t>afe0c3be-ba3b-4544-ba52-0c99672a8ad6</t>
  </si>
  <si>
    <t>Resource logs in Azure Machine Learning Workspaces should be enabled</t>
  </si>
  <si>
    <t>https://www.azadvertizer.net/azpolicyadvertizer/afe0c3be-ba3b-4544-ba52-0c99672a8ad6.html</t>
  </si>
  <si>
    <t>b0f33259-77d7-4c9e-aac6-3aabcfae693c</t>
  </si>
  <si>
    <t>Management ports of virtual machines should be protected with just-in-time network access control</t>
  </si>
  <si>
    <t>https://www.azadvertizer.net/azpolicyadvertizer/b0f33259-77d7-4c9e-aac6-3aabcfae693c.html</t>
  </si>
  <si>
    <t>b3a22bc9-66de-45fb-98fa-00f5df42f41a</t>
  </si>
  <si>
    <t>Azure SQL Database should have Microsoft Entra-only authentication enabled</t>
  </si>
  <si>
    <t>https://www.azadvertizer.net/azpolicyadvertizer/b3a22bc9-66de-45fb-98fa-00f5df42f41a.html</t>
  </si>
  <si>
    <t>b4330a05-a843-4bc8-bf9a-cacce50c67f4</t>
  </si>
  <si>
    <t>Resource logs in Search services should be enabled</t>
  </si>
  <si>
    <t>Search</t>
  </si>
  <si>
    <t>https://www.azadvertizer.net/azpolicyadvertizer/b4330a05-a843-4bc8-bf9a-cacce50c67f4.html</t>
  </si>
  <si>
    <t>b4dec045-250a-48c2-b5cc-e0c4eec8b5b4</t>
  </si>
  <si>
    <t>A Microsoft Entra administrator should be provisioned for PostgreSQL servers</t>
  </si>
  <si>
    <t>https://www.azadvertizer.net/azpolicyadvertizer/b4dec045-250a-48c2-b5cc-e0c4eec8b5b4.html</t>
  </si>
  <si>
    <t>b52376f7-9612-48a1-81cd-1ffe4b61032c</t>
  </si>
  <si>
    <t>Public network access should be disabled for PostgreSQL servers</t>
  </si>
  <si>
    <t>https://www.azadvertizer.net/azpolicyadvertizer/b52376f7-9612-48a1-81cd-1ffe4b61032c.html</t>
  </si>
  <si>
    <t>b54ed75b-3e1a-44ac-a333-05ba39b99ff0</t>
  </si>
  <si>
    <t>Service Fabric clusters should only use Azure Active Directory for client authentication</t>
  </si>
  <si>
    <t>https://www.azadvertizer.net/azpolicyadvertizer/b54ed75b-3e1a-44ac-a333-05ba39b99ff0.html</t>
  </si>
  <si>
    <t>b6e2945c-0b7b-40f5-9233-7a5323b5cdc6</t>
  </si>
  <si>
    <t>Network Watcher should be enabled</t>
  </si>
  <si>
    <t>effect, listOfLocations, resourceGroupName</t>
  </si>
  <si>
    <t>https://www.azadvertizer.net/azpolicyadvertizer/b6e2945c-0b7b-40f5-9233-7a5323b5cdc6.html</t>
  </si>
  <si>
    <t>b741306c-968e-4b67-b916-5675e5c709f4</t>
  </si>
  <si>
    <t>API Management direct management endpoint should not be enabled</t>
  </si>
  <si>
    <t>https://www.azadvertizer.net/azpolicyadvertizer/b741306c-968e-4b67-b916-5675e5c709f4.html</t>
  </si>
  <si>
    <t>ba769a63-b8cc-4b2d-abf6-ac33c7204be8</t>
  </si>
  <si>
    <t>Azure Machine Learning workspaces should be encrypted with a customer-managed key</t>
  </si>
  <si>
    <t>https://www.azadvertizer.net/azpolicyadvertizer/ba769a63-b8cc-4b2d-abf6-ac33c7204be8.html</t>
  </si>
  <si>
    <t>bb91dfba-c30d-4263-9add-9c2384e659a6</t>
  </si>
  <si>
    <t>Non-internet-facing virtual machines should be protected with network security groups</t>
  </si>
  <si>
    <t>https://www.azadvertizer.net/azpolicyadvertizer/bb91dfba-c30d-4263-9add-9c2384e659a6.html</t>
  </si>
  <si>
    <t>bd352bd5-2853-4985-bf0d-73806b4a5744</t>
  </si>
  <si>
    <t>IP Forwarding on your virtual machine should be disabled</t>
  </si>
  <si>
    <t>https://www.azadvertizer.net/azpolicyadvertizer/bd352bd5-2853-4985-bf0d-73806b4a5744.html</t>
  </si>
  <si>
    <t>bd876905-5b84-4f73-ab2d-2e7a7c4568d9</t>
  </si>
  <si>
    <t>Machines should be configured to periodically check for missing system updates</t>
  </si>
  <si>
    <t>Azure Update Manager</t>
  </si>
  <si>
    <t>https://www.azadvertizer.net/azpolicyadvertizer/bd876905-5b84-4f73-ab2d-2e7a7c4568d9.html</t>
  </si>
  <si>
    <t>bed48b13-6647-468e-aa2f-1af1d3f4dd40</t>
  </si>
  <si>
    <t>Windows Defender Exploit Guard should be enabled on your machines</t>
  </si>
  <si>
    <t>IncludeArcMachines, NotAvailableMachineState, effect</t>
  </si>
  <si>
    <t>https://www.azadvertizer.net/azpolicyadvertizer/bed48b13-6647-468e-aa2f-1af1d3f4dd40.html</t>
  </si>
  <si>
    <t>c15dcc82-b93c-4dcb-9332-fbf121685b54</t>
  </si>
  <si>
    <t>API Management calls to API backends should be authenticated</t>
  </si>
  <si>
    <t>https://www.azadvertizer.net/azpolicyadvertizer/c15dcc82-b93c-4dcb-9332-fbf121685b54.html</t>
  </si>
  <si>
    <t>c26596ff-4d70-4e6a-9a30-c2506bd2f80c</t>
  </si>
  <si>
    <t>Kubernetes cluster containers should only use allowed capabilities</t>
  </si>
  <si>
    <t>allowedCapabilities, effect, excludedContainers, excludedImages, excludedNamespaces, labelSelector, namespaces, requiredDropCapabilities, source, warn</t>
  </si>
  <si>
    <t>https://www.azadvertizer.net/azpolicyadvertizer/c26596ff-4d70-4e6a-9a30-c2506bd2f80c.html</t>
  </si>
  <si>
    <t>c3d20c29-b36d-48fe-808b-99a87530ad99</t>
  </si>
  <si>
    <t>Azure Defender for Resource Manager should be enabled</t>
  </si>
  <si>
    <t>https://www.azadvertizer.net/azpolicyadvertizer/c3d20c29-b36d-48fe-808b-99a87530ad99.html</t>
  </si>
  <si>
    <t>c6283572-73bb-4deb-bf2c-7a2b8f7462cb</t>
  </si>
  <si>
    <t>SQL server-targeted autoprovisioning should be enabled for SQL servers on machines plan</t>
  </si>
  <si>
    <t>https://www.azadvertizer.net/azpolicyadvertizer/c6283572-73bb-4deb-bf2c-7a2b8f7462cb.html</t>
  </si>
  <si>
    <t>c8acafaf-3d23-44d1-9624-978ef0f8652c</t>
  </si>
  <si>
    <t>API endpoints that are unused should be disabled and removed from the Azure API Management service</t>
  </si>
  <si>
    <t>https://www.azadvertizer.net/azpolicyadvertizer/c8acafaf-3d23-44d1-9624-978ef0f8652c.html</t>
  </si>
  <si>
    <t>c95c74d9-38fe-4f0d-af86-0c7d626a315c</t>
  </si>
  <si>
    <t>Resource logs in Data Lake Analytics should be enabled</t>
  </si>
  <si>
    <t>https://www.azadvertizer.net/azpolicyadvertizer/c95c74d9-38fe-4f0d-af86-0c7d626a315c.html</t>
  </si>
  <si>
    <t>ca610c1d-041c-4332-9d88-7ed3094967c7</t>
  </si>
  <si>
    <t>App Configuration should use private link</t>
  </si>
  <si>
    <t>App Configuration</t>
  </si>
  <si>
    <t>https://www.azadvertizer.net/azpolicyadvertizer/ca610c1d-041c-4332-9d88-7ed3094967c7.html</t>
  </si>
  <si>
    <t>ca88aadc-6e2b-416c-9de2-5a0f01d1693f</t>
  </si>
  <si>
    <t>Linux virtual machines should enable Azure Disk Encryption or EncryptionAtHost.</t>
  </si>
  <si>
    <t>https://www.azadvertizer.net/azpolicyadvertizer/ca88aadc-6e2b-416c-9de2-5a0f01d1693f.html</t>
  </si>
  <si>
    <t>cb510bfd-1cba-4d9f-a230-cb0976f4bb71</t>
  </si>
  <si>
    <t>App Service apps should have remote debugging turned off</t>
  </si>
  <si>
    <t>https://www.azadvertizer.net/azpolicyadvertizer/cb510bfd-1cba-4d9f-a230-cb0976f4bb71.html</t>
  </si>
  <si>
    <t>cf820ca0-f99e-4f3e-84fb-66e913812d21</t>
  </si>
  <si>
    <t>Resource logs in Key Vault should be enabled</t>
  </si>
  <si>
    <t>https://www.azadvertizer.net/azpolicyadvertizer/cf820ca0-f99e-4f3e-84fb-66e913812d21.html</t>
  </si>
  <si>
    <t>d0793b48-0edc-4296-a390-4c75d1bdfd71</t>
  </si>
  <si>
    <t>Container registries should not allow unrestricted network access</t>
  </si>
  <si>
    <t>https://www.azadvertizer.net/azpolicyadvertizer/d0793b48-0edc-4296-a390-4c75d1bdfd71.html</t>
  </si>
  <si>
    <t>d158790f-bfb0-486c-8631-2dc6b4e8e6af</t>
  </si>
  <si>
    <t>Enforce SSL connection should be enabled for PostgreSQL database servers</t>
  </si>
  <si>
    <t>https://www.azadvertizer.net/azpolicyadvertizer/d158790f-bfb0-486c-8631-2dc6b4e8e6af.html</t>
  </si>
  <si>
    <t>d26f7642-7545-4e18-9b75-8c9bbdee3a9a</t>
  </si>
  <si>
    <t>Virtual machines' Guest Configuration extension should be deployed with system-assigned managed identity</t>
  </si>
  <si>
    <t>https://www.azadvertizer.net/azpolicyadvertizer/d26f7642-7545-4e18-9b75-8c9bbdee3a9a.html</t>
  </si>
  <si>
    <t>d2e7ea85-6b44-4317-a0be-1b951587f626</t>
  </si>
  <si>
    <t>Kubernetes clusters should not grant CAP_SYS_ADMIN security capabilities</t>
  </si>
  <si>
    <t>effect, excludedContainers, excludedImages, excludedNamespaces, labelSelector, namespaces</t>
  </si>
  <si>
    <t>https://www.azadvertizer.net/azpolicyadvertizer/d2e7ea85-6b44-4317-a0be-1b951587f626.html</t>
  </si>
  <si>
    <t>d31e5c31-63b2-4f12-887b-e49456834fa1</t>
  </si>
  <si>
    <t>Microsoft Defender for SQL should be enabled for unprotected Synapse workspaces</t>
  </si>
  <si>
    <t>https://www.azadvertizer.net/azpolicyadvertizer/d31e5c31-63b2-4f12-887b-e49456834fa1.html</t>
  </si>
  <si>
    <t>d38668f5-d155-42c7-ab3d-9b57b50f8fbf</t>
  </si>
  <si>
    <t>Azure Defender for SQL should be enabled for unprotected PostgreSQL flexible servers</t>
  </si>
  <si>
    <t>https://www.azadvertizer.net/azpolicyadvertizer/d38668f5-d155-42c7-ab3d-9b57b50f8fbf.html</t>
  </si>
  <si>
    <t>d6759c02-b87f-42b7-892e-71b3f471d782</t>
  </si>
  <si>
    <t>Azure AI Services resources should use Azure Private Link</t>
  </si>
  <si>
    <t>https://www.azadvertizer.net/azpolicyadvertizer/d6759c02-b87f-42b7-892e-71b3f471d782.html</t>
  </si>
  <si>
    <t>d9844e8a-1437-4aeb-a32c-0c992f056095</t>
  </si>
  <si>
    <t>Public network access should be disabled for MySQL servers</t>
  </si>
  <si>
    <t>https://www.azadvertizer.net/azpolicyadvertizer/d9844e8a-1437-4aeb-a32c-0c992f056095.html</t>
  </si>
  <si>
    <t>dad3a6b9-4451-492f-a95c-69efc6f3fada</t>
  </si>
  <si>
    <t>[Preview]: Azure Stack HCI servers should have consistently enforced application control policies</t>
  </si>
  <si>
    <t>https://www.azadvertizer.net/azpolicyadvertizer/dad3a6b9-4451-492f-a95c-69efc6f3fada.html</t>
  </si>
  <si>
    <t>db4f9b05-5ffd-4b34-b714-3c710dbb3fd6</t>
  </si>
  <si>
    <t>Storage accounts should restrict network access using virtual network rules (excluding storage accounts created by Databricks)</t>
  </si>
  <si>
    <t>https://www.azadvertizer.net/azpolicyadvertizer/db4f9b05-5ffd-4b34-b714-3c710dbb3fd6.html</t>
  </si>
  <si>
    <t>df49d893-a74c-421d-bc95-c663042e5b80</t>
  </si>
  <si>
    <t>Kubernetes cluster containers should run with a read only root file system</t>
  </si>
  <si>
    <t>https://www.azadvertizer.net/azpolicyadvertizer/df49d893-a74c-421d-bc95-c663042e5b80.html</t>
  </si>
  <si>
    <t>df73bd95-24da-4a4f-96b9-4e8b94b402bd</t>
  </si>
  <si>
    <t>API Management should disable public network access to the service configuration endpoints</t>
  </si>
  <si>
    <t>effect, endpointType</t>
  </si>
  <si>
    <t>https://www.azadvertizer.net/azpolicyadvertizer/df73bd95-24da-4a4f-96b9-4e8b94b402bd.html</t>
  </si>
  <si>
    <t>e345eecc-fa47-480f-9e88-67dcc122b164</t>
  </si>
  <si>
    <t>Kubernetes cluster containers CPU and memory resource limits should not exceed the specified limits</t>
  </si>
  <si>
    <t>cpuLimit, effect, excludedContainers, excludedImages, excludedNamespaces, labelSelector, memoryLimit, namespaces, source, warn</t>
  </si>
  <si>
    <t>https://www.azadvertizer.net/azpolicyadvertizer/e345eecc-fa47-480f-9e88-67dcc122b164.html</t>
  </si>
  <si>
    <t>e71308d3-144b-4262-b144-efdc3cc90517</t>
  </si>
  <si>
    <t>Subnets should be associated with a Network Security Group</t>
  </si>
  <si>
    <t>https://www.azadvertizer.net/azpolicyadvertizer/e71308d3-144b-4262-b144-efdc3cc90517.html</t>
  </si>
  <si>
    <t>e802a67a-daf5-4436-9ea6-f6d821dd0c5d</t>
  </si>
  <si>
    <t>Enforce SSL connection should be enabled for MySQL database servers</t>
  </si>
  <si>
    <t>https://www.azadvertizer.net/azpolicyadvertizer/e802a67a-daf5-4436-9ea6-f6d821dd0c5d.html</t>
  </si>
  <si>
    <t>e8eef0a8-67cf-4eb4-9386-14b0e78733d4</t>
  </si>
  <si>
    <t>Container registries should use private link</t>
  </si>
  <si>
    <t>https://www.azadvertizer.net/azpolicyadvertizer/e8eef0a8-67cf-4eb4-9386-14b0e78733d4.html</t>
  </si>
  <si>
    <t>e96a9a5f-07ca-471b-9bc5-6a0f33cbd68f</t>
  </si>
  <si>
    <t>Azure Machine Learning Computes should have local authentication methods disabled</t>
  </si>
  <si>
    <t>https://www.azadvertizer.net/azpolicyadvertizer/e96a9a5f-07ca-471b-9bc5-6a0f33cbd68f.html</t>
  </si>
  <si>
    <t>e9ac8f8e-ce22-4355-8f04-99b911d6be52</t>
  </si>
  <si>
    <t>Guest accounts with read permissions on Azure resources should be removed</t>
  </si>
  <si>
    <t>https://www.azadvertizer.net/azpolicyadvertizer/e9ac8f8e-ce22-4355-8f04-99b911d6be52.html</t>
  </si>
  <si>
    <t>ee7495e7-3ba7-40b6-bfee-c29e22cc75d4</t>
  </si>
  <si>
    <t>API Management APIs should use only encrypted protocols</t>
  </si>
  <si>
    <t>https://www.azadvertizer.net/azpolicyadvertizer/ee7495e7-3ba7-40b6-bfee-c29e22cc75d4.html</t>
  </si>
  <si>
    <t>ee8ca833-1583-4d24-837e-96c2af9488a4</t>
  </si>
  <si>
    <t>[Preview]: Azure Stack HCI systems should have encrypted volumes</t>
  </si>
  <si>
    <t>https://www.azadvertizer.net/azpolicyadvertizer/ee8ca833-1583-4d24-837e-96c2af9488a4.html</t>
  </si>
  <si>
    <t>ef2a8f2a-b3d9-49cd-a8a8-9a3aaaf647d9</t>
  </si>
  <si>
    <t>Vulnerability assessment should be enabled on your SQL servers</t>
  </si>
  <si>
    <t>https://www.azadvertizer.net/azpolicyadvertizer/ef2a8f2a-b3d9-49cd-a8a8-9a3aaaf647d9.html</t>
  </si>
  <si>
    <t>ef619a2c-cc4d-4d03-b2ba-8c94a834d85b</t>
  </si>
  <si>
    <t>API Management services should use a virtual network</t>
  </si>
  <si>
    <t>https://www.azadvertizer.net/azpolicyadvertizer/ef619a2c-cc4d-4d03-b2ba-8c94a834d85b.html</t>
  </si>
  <si>
    <t>f06ddb64-5fa3-4b77-b166-acb36f7f6042</t>
  </si>
  <si>
    <t>Kubernetes cluster pods and containers should only run with approved user and group IDs</t>
  </si>
  <si>
    <t>effect, excludedContainers, excludedImages, excludedNamespaces, fsGroupRanges, fsGroupRule, labelSelector, namespaces, runAsGroupRanges, runAsGroupRule, runAsUserRanges, runAsUserRule, source, supplementalGroupsRanges, supplementalGroupsRule, warn</t>
  </si>
  <si>
    <t>https://www.azadvertizer.net/azpolicyadvertizer/f06ddb64-5fa3-4b77-b166-acb36f7f6042.html</t>
  </si>
  <si>
    <t>f0e6e85b-9b9f-4a4b-b67b-f730d42f1b0b</t>
  </si>
  <si>
    <t>App Service apps should use the latest TLS version</t>
  </si>
  <si>
    <t>https://www.azadvertizer.net/azpolicyadvertizer/f0e6e85b-9b9f-4a4b-b67b-f730d42f1b0b.html</t>
  </si>
  <si>
    <t>f110a506-2dcb-422e-bcea-d533fc8c35e2</t>
  </si>
  <si>
    <t>Azure Machine Learning compute instances should be recreated to get the latest software updates</t>
  </si>
  <si>
    <t>effects</t>
  </si>
  <si>
    <t>https://www.azadvertizer.net/azpolicyadvertizer/f110a506-2dcb-422e-bcea-d533fc8c35e2.html</t>
  </si>
  <si>
    <t>f1cc7827-022c-473e-836e-5a51cae0b249</t>
  </si>
  <si>
    <t>API Management secret named values should be stored in Azure Key Vault</t>
  </si>
  <si>
    <t>https://www.azadvertizer.net/azpolicyadvertizer/f1cc7827-022c-473e-836e-5a51cae0b249.html</t>
  </si>
  <si>
    <t>f655e522-adff-494d-95c2-52d4f6d56a42</t>
  </si>
  <si>
    <t>[Preview]: Guest Attestation extension should be installed on supported Windows virtual machines scale sets</t>
  </si>
  <si>
    <t>https://www.azadvertizer.net/azpolicyadvertizer/f655e522-adff-494d-95c2-52d4f6d56a42.html</t>
  </si>
  <si>
    <t>f6de0be7-9a8a-4b8a-b349-43cf02d22f7c</t>
  </si>
  <si>
    <t>Internet-facing virtual machines should be protected with network security groups</t>
  </si>
  <si>
    <t>https://www.azadvertizer.net/azpolicyadvertizer/f6de0be7-9a8a-4b8a-b349-43cf02d22f7c.html</t>
  </si>
  <si>
    <t>f85bf3e0-d513-442e-89c3-1784ad63382b</t>
  </si>
  <si>
    <t>System updates should be installed on your machines (powered by Update Center)</t>
  </si>
  <si>
    <t>https://www.azadvertizer.net/azpolicyadvertizer/f85bf3e0-d513-442e-89c3-1784ad63382b.html</t>
  </si>
  <si>
    <t>f8d36e2f-389b-4ee4-898d-21aeb69a0f45</t>
  </si>
  <si>
    <t>Resource logs in Service Bus should be enabled</t>
  </si>
  <si>
    <t>https://www.azadvertizer.net/azpolicyadvertizer/f8d36e2f-389b-4ee4-898d-21aeb69a0f45.html</t>
  </si>
  <si>
    <t>f9be5368-9bf5-4b84-9e0a-7850da98bb46</t>
  </si>
  <si>
    <t>Resource logs in Azure Stream Analytics should be enabled</t>
  </si>
  <si>
    <t>Stream Analytics</t>
  </si>
  <si>
    <t>https://www.azadvertizer.net/azpolicyadvertizer/f9be5368-9bf5-4b84-9e0a-7850da98bb46.html</t>
  </si>
  <si>
    <t>f9d614c5-c173-4d56-95a7-b4437057d193</t>
  </si>
  <si>
    <t>Function apps should use the latest TLS version</t>
  </si>
  <si>
    <t>https://www.azadvertizer.net/azpolicyadvertizer/f9d614c5-c173-4d56-95a7-b4437057d193.html</t>
  </si>
  <si>
    <t>fa498b91-8a7e-4710-9578-da944c68d1fe</t>
  </si>
  <si>
    <t>[Preview]: Azure PostgreSQL flexible server should have Microsoft Entra Only Authentication enabled</t>
  </si>
  <si>
    <t>https://www.azadvertizer.net/azpolicyadvertizer/fa498b91-8a7e-4710-9578-da944c68d1fe.html</t>
  </si>
  <si>
    <t>fc4d8e41-e223-45ea-9bf5-eada37891d87</t>
  </si>
  <si>
    <t>Virtual machines and virtual machine scale sets should have encryption at host enabled</t>
  </si>
  <si>
    <t>https://www.azadvertizer.net/azpolicyadvertizer/fc4d8e41-e223-45ea-9bf5-eada37891d87.html</t>
  </si>
  <si>
    <t>fc5e4038-4584-4632-8c85-c0448d374b2c</t>
  </si>
  <si>
    <t>[Preview]: All Internet traffic should be routed via your deployed Azure Firewall</t>
  </si>
  <si>
    <t>https://www.azadvertizer.net/azpolicyadvertizer/fc5e4038-4584-4632-8c85-c0448d374b2c.html</t>
  </si>
  <si>
    <t>fc9b3da7-8347-4380-8e70-0a0361d8dedd</t>
  </si>
  <si>
    <t>Linux machines should meet requirements for the Azure compute security baseline</t>
  </si>
  <si>
    <t>https://www.azadvertizer.net/azpolicyadvertizer/fc9b3da7-8347-4380-8e70-0a0361d8dedd.html</t>
  </si>
  <si>
    <t>fd9903f1-38c2-4d36-8e44-5c1c20c561e8</t>
  </si>
  <si>
    <t>Storage accounts should prevent shared key access (excluding storage accounts created by Databricks)</t>
  </si>
  <si>
    <t>https://www.azadvertizer.net/azpolicyadvertizer/fd9903f1-38c2-4d36-8e44-5c1c20c561e8.html</t>
  </si>
  <si>
    <t>fdccbe47-f3e3-4213-ad5d-ea459b2fa077</t>
  </si>
  <si>
    <t>Public network access should be disabled for MariaDB servers</t>
  </si>
  <si>
    <t>https://www.azadvertizer.net/azpolicyadvertizer/fdccbe47-f3e3-4213-ad5d-ea459b2fa077.html</t>
  </si>
  <si>
    <t>febd0533-8e55-448f-b837-bd0e06f16469</t>
  </si>
  <si>
    <t>Kubernetes cluster containers should only use allowed images</t>
  </si>
  <si>
    <t>allowedContainerImagesRegex, effect, excludedContainers, excludedNamespaces, labelSelector, namespaces, source, warn</t>
  </si>
  <si>
    <t>https://www.azadvertizer.net/azpolicyadvertizer/febd0533-8e55-448f-b837-bd0e06f16469.html</t>
  </si>
  <si>
    <t>feedbf84-6b99-488c-acc2-71c829aa5ffc</t>
  </si>
  <si>
    <t>SQL databases should have vulnerability findings resolved</t>
  </si>
  <si>
    <t>https://www.azadvertizer.net/azpolicyadvertizer/feedbf84-6b99-488c-acc2-71c829aa5ffc.html</t>
  </si>
  <si>
    <t>08a4470f-b26d-428d-97f4-7e3e9c92b366</t>
  </si>
  <si>
    <t>Configure Dependency agent on Azure Arc enabled Linux servers with Azure Monitoring Agent settings</t>
  </si>
  <si>
    <t>effect, enableProcessesAndDependencies</t>
  </si>
  <si>
    <t>https://www.azadvertizer.net/azpolicyadvertizer/08a4470f-b26d-428d-97f4-7e3e9c92b366.html</t>
  </si>
  <si>
    <t>2ea82cdd-f2e8-4500-af75-67a2e084ca74</t>
  </si>
  <si>
    <t>Configure Linux Machines to be associated with a Data Collection Rule or a Data Collection Endpoint</t>
  </si>
  <si>
    <t>dcrResourceId, effect, listOfLinuxImageIdToInclude, resourceType, scopeToSupportedImages</t>
  </si>
  <si>
    <t>https://www.azadvertizer.net/azpolicyadvertizer/2ea82cdd-f2e8-4500-af75-67a2e084ca74.html</t>
  </si>
  <si>
    <t>845857af-0333-4c5d-bbbc-6076697da122</t>
  </si>
  <si>
    <t>Configure Linux Arc-enabled machines to run Azure Monitor Agent</t>
  </si>
  <si>
    <t>https://www.azadvertizer.net/azpolicyadvertizer/845857af-0333-4c5d-bbbc-6076697da122.html</t>
  </si>
  <si>
    <t>84cfed75-dfd4-421b-93df-725b479d356a</t>
  </si>
  <si>
    <t>Configure Dependency agent on Azure Arc enabled Windows servers with Azure Monitoring Agent settings</t>
  </si>
  <si>
    <t>https://www.azadvertizer.net/azpolicyadvertizer/84cfed75-dfd4-421b-93df-725b479d356a.html</t>
  </si>
  <si>
    <t>94f686d6-9a24-4e19-91f1-de937dc171a4</t>
  </si>
  <si>
    <t>Configure Windows Arc-enabled machines to run Azure Monitor Agent</t>
  </si>
  <si>
    <t>https://www.azadvertizer.net/azpolicyadvertizer/94f686d6-9a24-4e19-91f1-de937dc171a4.html</t>
  </si>
  <si>
    <t>eab1f514-22e3-42e3-9a1f-e1dc9199355c</t>
  </si>
  <si>
    <t>Configure Windows Machines to be associated with a Data Collection Rule or a Data Collection Endpoint</t>
  </si>
  <si>
    <t>dcrResourceId, effect, listOfWindowsImageIdToInclude, resourceType, scopeToSupportedImages</t>
  </si>
  <si>
    <t>https://www.azadvertizer.net/azpolicyadvertizer/eab1f514-22e3-42e3-9a1f-e1dc9199355c.html</t>
  </si>
  <si>
    <t>09a1f130-7697-42bc-8d84-8a9ea17e5187</t>
  </si>
  <si>
    <t>Configure Linux Arc-enabled machines to to install AMA for ChangeTracking and Inventory</t>
  </si>
  <si>
    <t>effect, listOfApplicableLocations</t>
  </si>
  <si>
    <t>https://www.azadvertizer.net/azpolicyadvertizer/09a1f130-7697-42bc-8d84-8a9ea17e5187.html</t>
  </si>
  <si>
    <t>09a1f130-7697-42bc-8d84-8a9ea17e5192</t>
  </si>
  <si>
    <t>Configure Linux Arc-enabled machines to be associated with a Data Collection Rule for ChangeTracking and Inventory</t>
  </si>
  <si>
    <t>dcrResourceId, effect, listOfApplicableLocations</t>
  </si>
  <si>
    <t>https://www.azadvertizer.net/azpolicyadvertizer/09a1f130-7697-42bc-8d84-8a9ea17e5192.html</t>
  </si>
  <si>
    <t>10caed8a-652c-4d1d-84e4-2805b7c07278</t>
  </si>
  <si>
    <t>Configure ChangeTracking Extension for Linux Arc machines</t>
  </si>
  <si>
    <t>https://www.azadvertizer.net/azpolicyadvertizer/10caed8a-652c-4d1d-84e4-2805b7c07278.html</t>
  </si>
  <si>
    <t>4bb303db-d051-4099-95d2-e3e1428a4cd5</t>
  </si>
  <si>
    <t>Configure ChangeTracking Extension for Windows Arc machines</t>
  </si>
  <si>
    <t>https://www.azadvertizer.net/azpolicyadvertizer/4bb303db-d051-4099-95d2-e3e1428a4cd5.html</t>
  </si>
  <si>
    <t>a7acfae7-9497-4a3f-a3b5-a16a50abbe2f</t>
  </si>
  <si>
    <t>Configure Windows Arc-enabled machines to install AMA for ChangeTracking and Inventory</t>
  </si>
  <si>
    <t>https://www.azadvertizer.net/azpolicyadvertizer/a7acfae7-9497-4a3f-a3b5-a16a50abbe2f.html</t>
  </si>
  <si>
    <t>ef9fe2ce-a588-4edd-829c-6247069dcfdb</t>
  </si>
  <si>
    <t>Configure Windows Arc-enabled machines to be associated with a Data Collection Rule for ChangeTracking and Inventory</t>
  </si>
  <si>
    <t>https://www.azadvertizer.net/azpolicyadvertizer/ef9fe2ce-a588-4edd-829c-6247069dcfdb.html</t>
  </si>
  <si>
    <t>48666c5d-cec1-4043-ab6b-1be05abb24f2</t>
  </si>
  <si>
    <t>Configure Microsoft Defender for Endpoint integration settings with Microsoft Defender for Cloud (WDATP_UNIFIED_SOLUTION)</t>
  </si>
  <si>
    <t>https://www.azadvertizer.net/azpolicyadvertizer/48666c5d-cec1-4043-ab6b-1be05abb24f2.html</t>
  </si>
  <si>
    <t>da56d295-2889-41ce-a4cd-6f50fb93aa68</t>
  </si>
  <si>
    <t>Configure Microsoft Defender for Endpoint integration settings with Microsoft Defender for Cloud (WDATP)</t>
  </si>
  <si>
    <t>https://www.azadvertizer.net/azpolicyadvertizer/da56d295-2889-41ce-a4cd-6f50fb93aa68.html</t>
  </si>
  <si>
    <t>f9e2bd2f-47c7-4059-8265-c5292aa62c8a</t>
  </si>
  <si>
    <t>Configure Microsoft Defender for Endpoint integration settings with Microsoft Defender for Cloud (WDATP_EXCLUDE_LINUX...)</t>
  </si>
  <si>
    <t>https://www.azadvertizer.net/azpolicyadvertizer/f9e2bd2f-47c7-4059-8265-c5292aa62c8a.html</t>
  </si>
  <si>
    <t>637125fd-7c39-4b94-bb0a-d331faf333a9</t>
  </si>
  <si>
    <t>Configure Windows virtual machines to run Azure Monitor Agent with user-assigned managed identity-based authentication</t>
  </si>
  <si>
    <t>bringYourOwnUserAssignedManagedIdentity, effect, listOfWindowsImageIdToInclude, restrictBringYourOwnUserAssignedIdentityToSubscription, scopeToSupportedImages, userAssignedIdentityResourceId, userAssignedManagedIdentityName, userAssignedManagedIdentityResourceGroup</t>
  </si>
  <si>
    <t>https://www.azadvertizer.net/azpolicyadvertizer/637125fd-7c39-4b94-bb0a-d331faf333a9.html</t>
  </si>
  <si>
    <t>89ca9cc7-25cd-4d53-97ba-445ca7a1f222</t>
  </si>
  <si>
    <t>Deploy Dependency agent to be enabled on Windows virtual machines with Azure Monitoring Agent settings</t>
  </si>
  <si>
    <t>effect, enableProcessesAndDependencies, listOfImageIdToInclude, scopeToSupportedImages</t>
  </si>
  <si>
    <t>https://www.azadvertizer.net/azpolicyadvertizer/89ca9cc7-25cd-4d53-97ba-445ca7a1f222.html</t>
  </si>
  <si>
    <t>ae8a10e6-19d6-44a3-a02d-a2bdfc707742</t>
  </si>
  <si>
    <t>Configure Linux virtual machines to run Azure Monitor Agent with user-assigned managed identity-based authentication</t>
  </si>
  <si>
    <t>bringYourOwnUserAssignedManagedIdentity, effect, listOfLinuxImageIdToInclude, restrictBringYourOwnUserAssignedIdentityToSubscription, scopeToSupportedImages, userAssignedIdentityResourceId, userAssignedManagedIdentityName, userAssignedManagedIdentityResourceGroup</t>
  </si>
  <si>
    <t>https://www.azadvertizer.net/azpolicyadvertizer/ae8a10e6-19d6-44a3-a02d-a2bdfc707742.html</t>
  </si>
  <si>
    <t>d367bd60-64ca-4364-98ea-276775bddd94</t>
  </si>
  <si>
    <t>[Preview]: Assign Built-In User-Assigned Managed Identity to Virtual Machines</t>
  </si>
  <si>
    <t>bringYourOwnUserAssignedManagedIdentity, builtInIdentityResourceGroupLocation, effect, identityResourceGroup, restrictBringYourOwnUserAssignedIdentityToSubscription, userAssignedIdentityName, userAssignedIdentityResourceId</t>
  </si>
  <si>
    <t>Managed Identity</t>
  </si>
  <si>
    <t>https://www.azadvertizer.net/azpolicyadvertizer/d367bd60-64ca-4364-98ea-276775bddd94.html</t>
  </si>
  <si>
    <t>d55b81e1-984f-4a96-acab-fae204e3ca7f</t>
  </si>
  <si>
    <t>Deploy Dependency agent for Linux virtual machines with Azure Monitoring Agent settings</t>
  </si>
  <si>
    <t>https://www.azadvertizer.net/azpolicyadvertizer/d55b81e1-984f-4a96-acab-fae204e3ca7f.html</t>
  </si>
  <si>
    <t>56d0ed2b-60fc-44bf-af81-a78c851b5fe1</t>
  </si>
  <si>
    <t>Configure Linux VMs to install AMA for ChangeTracking and Inventory with user-assigned managed identity</t>
  </si>
  <si>
    <t>bringYourOwnUserAssignedManagedIdentity, effect, listOfApplicableLocations, restrictBringYourOwnUserAssignedIdentityToSubscription, userAssignedIdentityResourceId, userAssignedManagedIdentityName, userAssignedManagedIdentityResourceGroup</t>
  </si>
  <si>
    <t>https://www.azadvertizer.net/azpolicyadvertizer/56d0ed2b-60fc-44bf-af81-a78c851b5fe1.html</t>
  </si>
  <si>
    <t>ad1eeff9-20d7-4c82-a04e-903acab0bfc1</t>
  </si>
  <si>
    <t>Configure Windows VMs to install AMA for ChangeTracking and Inventory with user-assigned managed identity</t>
  </si>
  <si>
    <t>https://www.azadvertizer.net/azpolicyadvertizer/ad1eeff9-20d7-4c82-a04e-903acab0bfc1.html</t>
  </si>
  <si>
    <t>b6faa975-0add-4f35-8d1c-70bba45c4424</t>
  </si>
  <si>
    <t>Configure Windows Virtual Machines to be associated with a Data Collection Rule for ChangeTracking and Inventory</t>
  </si>
  <si>
    <t>https://www.azadvertizer.net/azpolicyadvertizer/b6faa975-0add-4f35-8d1c-70bba45c4424.html</t>
  </si>
  <si>
    <t>bef2d677-e829-492d-9a3d-f5a20fda818f</t>
  </si>
  <si>
    <t>Configure Linux Virtual Machines to be associated with a Data Collection Rule for ChangeTracking and Inventory</t>
  </si>
  <si>
    <t>https://www.azadvertizer.net/azpolicyadvertizer/bef2d677-e829-492d-9a3d-f5a20fda818f.html</t>
  </si>
  <si>
    <t>ec88097d-843f-4a92-8471-78016d337ba4</t>
  </si>
  <si>
    <t>Configure ChangeTracking Extension for Linux virtual machines</t>
  </si>
  <si>
    <t>https://www.azadvertizer.net/azpolicyadvertizer/ec88097d-843f-4a92-8471-78016d337ba4.html</t>
  </si>
  <si>
    <t>f08f556c-12ff-464d-a7de-40cb5b6cccec</t>
  </si>
  <si>
    <t>Configure ChangeTracking Extension for Windows virtual machines</t>
  </si>
  <si>
    <t>https://www.azadvertizer.net/azpolicyadvertizer/f08f556c-12ff-464d-a7de-40cb5b6cccec.html</t>
  </si>
  <si>
    <t>951c1558-50a5-4ca3-abb6-a93e3e2367a6</t>
  </si>
  <si>
    <t>Configure Microsoft Defender for SQL to be enabled on Synapse workspaces</t>
  </si>
  <si>
    <t>https://www.azadvertizer.net/azpolicyadvertizer/951c1558-50a5-4ca3-abb6-a93e3e2367a6.html</t>
  </si>
  <si>
    <t>c5a62eb0-c65a-4220-8a4d-f70dd4ca95dd</t>
  </si>
  <si>
    <t>Configure Azure Defender to be enabled on SQL managed instances</t>
  </si>
  <si>
    <t>https://www.azadvertizer.net/azpolicyadvertizer/c5a62eb0-c65a-4220-8a4d-f70dd4ca95dd.html</t>
  </si>
  <si>
    <t>b03bb370-5249-4ea4-9fce-2552e87e45fa</t>
  </si>
  <si>
    <t>Disks and OS image should support TrustedLaunch</t>
  </si>
  <si>
    <t>https://www.azadvertizer.net/azpolicyadvertizer/b03bb370-5249-4ea4-9fce-2552e87e45fa.html</t>
  </si>
  <si>
    <t>c95b54ad-0614-4633-ab29-104b01235cbf</t>
  </si>
  <si>
    <t>Virtual Machine should have TrustedLaunch enabled</t>
  </si>
  <si>
    <t>https://www.azadvertizer.net/azpolicyadvertizer/c95b54ad-0614-4633-ab29-104b01235cbf.html</t>
  </si>
  <si>
    <t>Audit-AzureHybridBenefit</t>
  </si>
  <si>
    <t>Audit AHUB for eligible VMs</t>
  </si>
  <si>
    <t>https://www.azadvertizer.net/azpolicyadvertizer/Audit-AzureHybridBenefit.html</t>
  </si>
  <si>
    <t>Audit-Disks-UnusedResourcesCostOptimization</t>
  </si>
  <si>
    <t>Unused Disks driving cost should be avoided</t>
  </si>
  <si>
    <t>https://www.azadvertizer.net/azpolicyadvertizer/Audit-Disks-UnusedResourcesCostOptimization.html</t>
  </si>
  <si>
    <t>Audit-PublicIpAddresses-UnusedResourcesCostOptimization</t>
  </si>
  <si>
    <t>Unused Public IP addresses driving cost should be avoided</t>
  </si>
  <si>
    <t>https://www.azadvertizer.net/azpolicyadvertizer/Audit-PublicIpAddresses-UnusedResourcesCostOptimization.html</t>
  </si>
  <si>
    <t>Audit-ServerFarms-UnusedResourcesCostOptimization</t>
  </si>
  <si>
    <t>Unused App Service plans driving cost should be avoided</t>
  </si>
  <si>
    <t>https://www.azadvertizer.net/azpolicyadvertizer/Audit-ServerFarms-UnusedResourcesCostOptimization.html</t>
  </si>
  <si>
    <t>040732e8-d947-40b8-95d6-854c95024bf8</t>
  </si>
  <si>
    <t>Azure Kubernetes Service Private Clusters should be enabled</t>
  </si>
  <si>
    <t>https://www.azadvertizer.net/azpolicyadvertizer/040732e8-d947-40b8-95d6-854c95024bf8.html</t>
  </si>
  <si>
    <t>0602787f-9896-402a-a6e1-39ee63ee435e</t>
  </si>
  <si>
    <t>Event Hub Namespaces should disable public network access</t>
  </si>
  <si>
    <t>https://www.azadvertizer.net/azpolicyadvertizer/0602787f-9896-402a-a6e1-39ee63ee435e.html</t>
  </si>
  <si>
    <t>0725b4dd-7e76-479c-a735-68e7ee23d5ca</t>
  </si>
  <si>
    <t>[Deprecated]: Cognitive Services accounts should disable public network access</t>
  </si>
  <si>
    <t>Disabled</t>
  </si>
  <si>
    <t>https://www.azadvertizer.net/azpolicyadvertizer/0725b4dd-7e76-479c-a735-68e7ee23d5ca.html</t>
  </si>
  <si>
    <t>0fdf0491-d080-4575-b627-ad0e843cba0f</t>
  </si>
  <si>
    <t>Public network access should be disabled for Container registries</t>
  </si>
  <si>
    <t>https://www.azadvertizer.net/azpolicyadvertizer/0fdf0491-d080-4575-b627-ad0e843cba0f.html</t>
  </si>
  <si>
    <t>11c82d0c-db9f-4d7b-97c5-f3f9aa957da2</t>
  </si>
  <si>
    <t>Function app slots should disable public network access</t>
  </si>
  <si>
    <t>https://www.azadvertizer.net/azpolicyadvertizer/11c82d0c-db9f-4d7b-97c5-f3f9aa957da2.html</t>
  </si>
  <si>
    <t>19ea9d63-adee-4431-a95e-1913c6c1c75f</t>
  </si>
  <si>
    <t>[Preview]: Azure Key Vault Managed HSM should disable public network access</t>
  </si>
  <si>
    <t>https://www.azadvertizer.net/azpolicyadvertizer/19ea9d63-adee-4431-a95e-1913c6c1c75f.html</t>
  </si>
  <si>
    <t>1adadefe-5f21-44f7-b931-a59b54ccdb45</t>
  </si>
  <si>
    <t>Azure Event Grid topics should disable public network access</t>
  </si>
  <si>
    <t>https://www.azadvertizer.net/azpolicyadvertizer/1adadefe-5f21-44f7-b931-a59b54ccdb45.html</t>
  </si>
  <si>
    <t>1b5ef780-c53c-4a64-87f3-bb9c8c8094ba</t>
  </si>
  <si>
    <t>App Service apps should disable public network access</t>
  </si>
  <si>
    <t>https://www.azadvertizer.net/azpolicyadvertizer/1b5ef780-c53c-4a64-87f3-bb9c8c8094ba.html</t>
  </si>
  <si>
    <t>1cf164be-6819-4a50-b8fa-4bcaa4f98fb6</t>
  </si>
  <si>
    <t>Public network access on Azure Data Factory should be disabled</t>
  </si>
  <si>
    <t>https://www.azadvertizer.net/azpolicyadvertizer/1cf164be-6819-4a50-b8fa-4bcaa4f98fb6.html</t>
  </si>
  <si>
    <t>21a8cd35-125e-4d13-b82d-2e19b7208bb7</t>
  </si>
  <si>
    <t>Public network access should be disabled for Azure File Sync</t>
  </si>
  <si>
    <t>https://www.azadvertizer.net/azpolicyadvertizer/21a8cd35-125e-4d13-b82d-2e19b7208bb7.html</t>
  </si>
  <si>
    <t>2d048aca-6479-4923-88f5-e2ac295d9af3</t>
  </si>
  <si>
    <t>App Service Environment apps should not be reachable over public internet</t>
  </si>
  <si>
    <t>https://www.azadvertizer.net/azpolicyadvertizer/2d048aca-6479-4923-88f5-e2ac295d9af3.html</t>
  </si>
  <si>
    <t>38d8df46-cf4e-4073-8e03-48c24b29de0d</t>
  </si>
  <si>
    <t>Azure Synapse workspaces should disable public network access</t>
  </si>
  <si>
    <t>https://www.azadvertizer.net/azpolicyadvertizer/38d8df46-cf4e-4073-8e03-48c24b29de0d.html</t>
  </si>
  <si>
    <t>3d9f5e4c-9947-4579-9539-2a7695fbc187</t>
  </si>
  <si>
    <t>App Configuration should disable public network access</t>
  </si>
  <si>
    <t>https://www.azadvertizer.net/azpolicyadvertizer/3d9f5e4c-9947-4579-9539-2a7695fbc187.html</t>
  </si>
  <si>
    <t>405c5871-3e91-4644-8a63-58e19d68ff5b</t>
  </si>
  <si>
    <t>Azure Key Vault should disable public network access</t>
  </si>
  <si>
    <t>https://www.azadvertizer.net/azpolicyadvertizer/405c5871-3e91-4644-8a63-58e19d68ff5b.html</t>
  </si>
  <si>
    <t>43bc7be6-5e69-4b0d-a2bb-e815557ca673</t>
  </si>
  <si>
    <t>Public network access on Azure Data Explorer should be disabled</t>
  </si>
  <si>
    <t>https://www.azadvertizer.net/azpolicyadvertizer/43bc7be6-5e69-4b0d-a2bb-e815557ca673.html</t>
  </si>
  <si>
    <t>470baccb-7e51-4549-8b1a-3e5be069f663</t>
  </si>
  <si>
    <t>Azure Cache for Redis should disable public network access</t>
  </si>
  <si>
    <t>https://www.azadvertizer.net/azpolicyadvertizer/470baccb-7e51-4549-8b1a-3e5be069f663.html</t>
  </si>
  <si>
    <t>5e1de0e3-42cb-4ebc-a86d-61d0c619ca48</t>
  </si>
  <si>
    <t>Public network access should be disabled for PostgreSQL flexible servers</t>
  </si>
  <si>
    <t>https://www.azadvertizer.net/azpolicyadvertizer/5e1de0e3-42cb-4ebc-a86d-61d0c619ca48.html</t>
  </si>
  <si>
    <t>5e8168db-69e3-4beb-9822-57cb59202a9d</t>
  </si>
  <si>
    <t>Bot Service should have public network access disabled</t>
  </si>
  <si>
    <t>https://www.azadvertizer.net/azpolicyadvertizer/5e8168db-69e3-4beb-9822-57cb59202a9d.html</t>
  </si>
  <si>
    <t>701a595d-38fb-4a66-ae6d-fb3735217622</t>
  </si>
  <si>
    <t>App Service app slots should disable public network access</t>
  </si>
  <si>
    <t>https://www.azadvertizer.net/azpolicyadvertizer/701a595d-38fb-4a66-ae6d-fb3735217622.html</t>
  </si>
  <si>
    <t>74c5a0ae-5e48-4738-b093-65e23a060488</t>
  </si>
  <si>
    <t>Public network access should be disabled for Batch accounts</t>
  </si>
  <si>
    <t>https://www.azadvertizer.net/azpolicyadvertizer/74c5a0ae-5e48-4738-b093-65e23a060488.html</t>
  </si>
  <si>
    <t>783ea2a8-b8fd-46be-896a-9ae79643a0b1</t>
  </si>
  <si>
    <t>Container Apps should disable external network access</t>
  </si>
  <si>
    <t>https://www.azadvertizer.net/azpolicyadvertizer/783ea2a8-b8fd-46be-896a-9ae79643a0b1.html</t>
  </si>
  <si>
    <t>8405fdab-1faf-48aa-b702-999c9c172094</t>
  </si>
  <si>
    <t>Managed disks should disable public network access</t>
  </si>
  <si>
    <t>https://www.azadvertizer.net/azpolicyadvertizer/8405fdab-1faf-48aa-b702-999c9c172094.html</t>
  </si>
  <si>
    <t>87ac3038-c07a-4b92-860d-29e270a4f3cd</t>
  </si>
  <si>
    <t>Azure Virtual Desktop workspaces should disable public network access</t>
  </si>
  <si>
    <t>https://www.azadvertizer.net/azpolicyadvertizer/87ac3038-c07a-4b92-860d-29e270a4f3cd.html</t>
  </si>
  <si>
    <t>955a914f-bf86-4f0e-acd5-e0766b0efcb6</t>
  </si>
  <si>
    <t>Automation accounts should disable public network access</t>
  </si>
  <si>
    <t>https://www.azadvertizer.net/azpolicyadvertizer/955a914f-bf86-4f0e-acd5-e0766b0efcb6.html</t>
  </si>
  <si>
    <t>969ac98b-88a8-449f-883c-2e9adb123127</t>
  </si>
  <si>
    <t>Function apps should disable public network access</t>
  </si>
  <si>
    <t>https://www.azadvertizer.net/azpolicyadvertizer/969ac98b-88a8-449f-883c-2e9adb123127.html</t>
  </si>
  <si>
    <t>9ebbbba3-4d65-4da9-bb67-b22cfaaff090</t>
  </si>
  <si>
    <t>[Preview]: Azure Recovery Services vaults should disable public network access</t>
  </si>
  <si>
    <t>https://www.azadvertizer.net/azpolicyadvertizer/9ebbbba3-4d65-4da9-bb67-b22cfaaff090.html</t>
  </si>
  <si>
    <t>Deny-LogicApp-Public-Network</t>
  </si>
  <si>
    <t>Logic apps should disable public network access</t>
  </si>
  <si>
    <t>https://www.azadvertizer.net/azpolicyadvertizer/Deny-LogicApp-Public-Network.html</t>
  </si>
  <si>
    <t>b2982f36-99f2-4db5-8eff-283140c09693</t>
  </si>
  <si>
    <t>Storage accounts should disable public network access</t>
  </si>
  <si>
    <t>https://www.azadvertizer.net/azpolicyadvertizer/b2982f36-99f2-4db5-8eff-283140c09693.html</t>
  </si>
  <si>
    <t>c25dcf31-878f-4eba-98eb-0818fdc6a334</t>
  </si>
  <si>
    <t>Azure Virtual Desktop hostpools should disable public network access</t>
  </si>
  <si>
    <t>https://www.azadvertizer.net/azpolicyadvertizer/c25dcf31-878f-4eba-98eb-0818fdc6a334.html</t>
  </si>
  <si>
    <t>c9299215-ae47-4f50-9c54-8a392f68a052</t>
  </si>
  <si>
    <t>Public network access should be disabled for MySQL flexible servers</t>
  </si>
  <si>
    <t>https://www.azadvertizer.net/azpolicyadvertizer/c9299215-ae47-4f50-9c54-8a392f68a052.html</t>
  </si>
  <si>
    <t>cbd11fd3-3002-4907-b6c8-579f0e700e13</t>
  </si>
  <si>
    <t>Service Bus Namespaces should disable public network access</t>
  </si>
  <si>
    <t>https://www.azadvertizer.net/azpolicyadvertizer/cbd11fd3-3002-4907-b6c8-579f0e700e13.html</t>
  </si>
  <si>
    <t>d074ddf8-01a5-4b5e-a2b8-964aed452c0a</t>
  </si>
  <si>
    <t>Container Apps environment should disable public network access</t>
  </si>
  <si>
    <t>https://www.azadvertizer.net/azpolicyadvertizer/d074ddf8-01a5-4b5e-a2b8-964aed452c0a.html</t>
  </si>
  <si>
    <t>e8775d5a-73b7-4977-a39b-833ef0114628</t>
  </si>
  <si>
    <t>Azure Managed Grafana workspaces should disable public network access</t>
  </si>
  <si>
    <t>Managed Grafana</t>
  </si>
  <si>
    <t>https://www.azadvertizer.net/azpolicyadvertizer/e8775d5a-73b7-4977-a39b-833ef0114628.html</t>
  </si>
  <si>
    <t>ee980b6d-0eca-4501-8d54-f6290fd512c3</t>
  </si>
  <si>
    <t>Azure AI Search services should disable public network access</t>
  </si>
  <si>
    <t>https://www.azadvertizer.net/azpolicyadvertizer/ee980b6d-0eca-4501-8d54-f6290fd512c3.html</t>
  </si>
  <si>
    <t>f8f774be-6aee-492a-9e29-486ef81f3a68</t>
  </si>
  <si>
    <t>Azure Event Grid domains should disable public network access</t>
  </si>
  <si>
    <t>https://www.azadvertizer.net/azpolicyadvertizer/f8f774be-6aee-492a-9e29-486ef81f3a68.html</t>
  </si>
  <si>
    <t>59efceea-0c96-497e-a4a1-4eb2290dac15</t>
  </si>
  <si>
    <t>Configure periodic checking for missing system updates on azure virtual machines</t>
  </si>
  <si>
    <t>modify</t>
  </si>
  <si>
    <t>assessmentMode, locations, osType, tagOperator, tagValues</t>
  </si>
  <si>
    <t>https://www.azadvertizer.net/azpolicyadvertizer/59efceea-0c96-497e-a4a1-4eb2290dac15.html</t>
  </si>
  <si>
    <t>bfea026e-043f-4ff4-9d1b-bf301ca7ff46</t>
  </si>
  <si>
    <t>Configure periodic checking for missing system updates on azure Arc-enabled servers</t>
  </si>
  <si>
    <t>https://www.azadvertizer.net/azpolicyadvertizer/bfea026e-043f-4ff4-9d1b-bf301ca7ff46.html</t>
  </si>
  <si>
    <t>13ce0167-8ca6-4048-8e6b-f996402e3c1b</t>
  </si>
  <si>
    <t>Configure machines to receive a vulnerability assessment provider</t>
  </si>
  <si>
    <t>effect, vaType</t>
  </si>
  <si>
    <t>https://www.azadvertizer.net/azpolicyadvertizer/13ce0167-8ca6-4048-8e6b-f996402e3c1b.html</t>
  </si>
  <si>
    <t>1f725891-01c0-420a-9059-4fa46cb770b7</t>
  </si>
  <si>
    <t>Configure Microsoft Defender for Key Vault plan</t>
  </si>
  <si>
    <t>effect, subPlan</t>
  </si>
  <si>
    <t>https://www.azadvertizer.net/azpolicyadvertizer/1f725891-01c0-420a-9059-4fa46cb770b7.html</t>
  </si>
  <si>
    <t>359a48a3-351a-4618-bb32-f1628645694b</t>
  </si>
  <si>
    <t>Configure Microsoft Defender threat protection for AI Services</t>
  </si>
  <si>
    <t>effect, isAIPromptEvidenceEnabled, isAIPromptSharingWithPurviewEnabled</t>
  </si>
  <si>
    <t>https://www.azadvertizer.net/azpolicyadvertizer/359a48a3-351a-4618-bb32-f1628645694b.html</t>
  </si>
  <si>
    <t>44433aa3-7ec2-4002-93ea-65c65ff0310a</t>
  </si>
  <si>
    <t>Configure Azure Defender for open-source relational databases to be enabled</t>
  </si>
  <si>
    <t>https://www.azadvertizer.net/azpolicyadvertizer/44433aa3-7ec2-4002-93ea-65c65ff0310a.html</t>
  </si>
  <si>
    <t>50ea7265-7d8c-429e-9a7d-ca1f410191c3</t>
  </si>
  <si>
    <t>Configure Azure Defender for SQL servers on machines to be enabled</t>
  </si>
  <si>
    <t>https://www.azadvertizer.net/azpolicyadvertizer/50ea7265-7d8c-429e-9a7d-ca1f410191c3.html</t>
  </si>
  <si>
    <t>5eb6d64a-4086-4d7a-92da-ec51aed0332d</t>
  </si>
  <si>
    <t>Configure Microsoft Defender for Servers plan</t>
  </si>
  <si>
    <t>effect, isAgentlessVmScanningEnabled, isMdeDesignatedSubscriptionEnabled, subPlan</t>
  </si>
  <si>
    <t>https://www.azadvertizer.net/azpolicyadvertizer/5eb6d64a-4086-4d7a-92da-ec51aed0332d.html</t>
  </si>
  <si>
    <t>64def556-fbad-4622-930e-72d1d5589bf5</t>
  </si>
  <si>
    <t>Configure Azure Kubernetes Service clusters to enable Defender profile</t>
  </si>
  <si>
    <t>effect, logAnalyticsWorkspaceResourceId</t>
  </si>
  <si>
    <t>https://www.azadvertizer.net/azpolicyadvertizer/64def556-fbad-4622-930e-72d1d5589bf5.html</t>
  </si>
  <si>
    <t>72f8cee7-2937-403d-84a1-a4e3e57f3c21</t>
  </si>
  <si>
    <t>Configure Microsoft Defender CSPM plan</t>
  </si>
  <si>
    <t>effect, isAgentlessDiscoveryForKubernetesEnabled, isAgentlessVmScanningEnabled, isContainerRegistriesVulnerabilityAssessmentsEnabled, isEntraPermissionsManagementEnabled, isSensitiveDataDiscoveryEnabled</t>
  </si>
  <si>
    <t>https://www.azadvertizer.net/azpolicyadvertizer/72f8cee7-2937-403d-84a1-a4e3e57f3c21.html</t>
  </si>
  <si>
    <t>766e621d-ba95-4e43-a6f2-e945db3d7888</t>
  </si>
  <si>
    <t>Setup subscriptions to transition to an alternative vulnerability assessment solution</t>
  </si>
  <si>
    <t>effect, selectedProvider</t>
  </si>
  <si>
    <t>https://www.azadvertizer.net/azpolicyadvertizer/766e621d-ba95-4e43-a6f2-e945db3d7888.html</t>
  </si>
  <si>
    <t>82bf5b87-728b-4a74-ba4d-6123845cf542</t>
  </si>
  <si>
    <t>Configure Microsoft Defender for Azure Cosmos DB to be enabled</t>
  </si>
  <si>
    <t>https://www.azadvertizer.net/azpolicyadvertizer/82bf5b87-728b-4a74-ba4d-6123845cf542.html</t>
  </si>
  <si>
    <t>Deploy-ASC-SecurityContacts</t>
  </si>
  <si>
    <t>Deploy Microsoft Defender for Cloud Security Contacts</t>
  </si>
  <si>
    <t>effect, emailSecurityContact, minimalSeverity</t>
  </si>
  <si>
    <t>https://www.azadvertizer.net/azpolicyadvertizer/Deploy-ASC-SecurityContacts.html</t>
  </si>
  <si>
    <t>a8eff44f-8c92-45c3-a3fb-9880802d67a7</t>
  </si>
  <si>
    <t>Deploy Azure Policy Add-on to Azure Kubernetes Service clusters</t>
  </si>
  <si>
    <t>https://www.azadvertizer.net/azpolicyadvertizer/a8eff44f-8c92-45c3-a3fb-9880802d67a7.html</t>
  </si>
  <si>
    <t>b40e7bcd-a1e5-47fe-b9cf-2f534d0bfb7d</t>
  </si>
  <si>
    <t>Configure Azure Defender for App Service to be enabled</t>
  </si>
  <si>
    <t>https://www.azadvertizer.net/azpolicyadvertizer/b40e7bcd-a1e5-47fe-b9cf-2f534d0bfb7d.html</t>
  </si>
  <si>
    <t>b7021b2b-08fd-4dc0-9de7-3c6ece09faf9</t>
  </si>
  <si>
    <t>Configure Azure Defender for Resource Manager to be enabled</t>
  </si>
  <si>
    <t>https://www.azadvertizer.net/azpolicyadvertizer/b7021b2b-08fd-4dc0-9de7-3c6ece09faf9.html</t>
  </si>
  <si>
    <t>b99b73e7-074b-4089-9395-b7236f094491</t>
  </si>
  <si>
    <t>Configure Azure Defender for Azure SQL database to be enabled</t>
  </si>
  <si>
    <t>https://www.azadvertizer.net/azpolicyadvertizer/b99b73e7-074b-4089-9395-b7236f094491.html</t>
  </si>
  <si>
    <t>c9ddb292-b203-4738-aead-18e2716e858f</t>
  </si>
  <si>
    <t>Configure Microsoft Defender for Containers to be enabled</t>
  </si>
  <si>
    <t>https://www.azadvertizer.net/azpolicyadvertizer/c9ddb292-b203-4738-aead-18e2716e858f.html</t>
  </si>
  <si>
    <t>cfdc5972-75b3-4418-8ae1-7f5c36839390</t>
  </si>
  <si>
    <t>Configure Microsoft Defender for Storage to be enabled</t>
  </si>
  <si>
    <t>capGBPerMonthPerStorageAccount, effect, isOnUploadMalwareScanningEnabled, isSensitiveDataDiscoveryEnabled</t>
  </si>
  <si>
    <t>https://www.azadvertizer.net/azpolicyadvertizer/cfdc5972-75b3-4418-8ae1-7f5c36839390.html</t>
  </si>
  <si>
    <t>ffb6f416-7bd2-4488-8828-56585fef2be9</t>
  </si>
  <si>
    <t>Deploy export to Log Analytics workspace for Microsoft Defender for Cloud data</t>
  </si>
  <si>
    <t>deployIfNotExists</t>
  </si>
  <si>
    <t>alertSeverities, createResourceGroup, exportedDataTypes, isSecurityFindingsEnabled, recommendationNames, recommendationSeverities, regulatoryComplianceStandardsNames, resourceGroupLocation, resourceGroupName, secureScoreControlsNames, workspaceResourceId</t>
  </si>
  <si>
    <t>https://www.azadvertizer.net/azpolicyadvertizer/ffb6f416-7bd2-4488-8828-56585fef2be9.html</t>
  </si>
  <si>
    <t>028bbd88-e9b5-461f-9424-a1b63a7bee1a</t>
  </si>
  <si>
    <t>Configure a private DNS Zone ID for table groupID</t>
  </si>
  <si>
    <t>effect, privateDnsZoneId</t>
  </si>
  <si>
    <t>https://www.azadvertizer.net/azpolicyadvertizer/028bbd88-e9b5-461f-9424-a1b63a7bee1a.html</t>
  </si>
  <si>
    <t>06695360-db88-47f6-b976-7500d4297475</t>
  </si>
  <si>
    <t>Configure Azure File Sync to use private DNS zones</t>
  </si>
  <si>
    <t>https://www.azadvertizer.net/azpolicyadvertizer/06695360-db88-47f6-b976-7500d4297475.html</t>
  </si>
  <si>
    <t>0b026355-49cb-467b-8ac4-f777874e175a</t>
  </si>
  <si>
    <t>Configure Azure Web PubSub Service to use private DNS zones</t>
  </si>
  <si>
    <t>Web PubSub</t>
  </si>
  <si>
    <t>https://www.azadvertizer.net/azpolicyadvertizer/0b026355-49cb-467b-8ac4-f777874e175a.html</t>
  </si>
  <si>
    <t>0eddd7f3-3d9b-4927-a07a-806e8ac9486c</t>
  </si>
  <si>
    <t>Configure Azure Databricks workspace to use private DNS zones</t>
  </si>
  <si>
    <t>effect, groupId, privateDnsZoneId</t>
  </si>
  <si>
    <t>https://www.azadvertizer.net/azpolicyadvertizer/0eddd7f3-3d9b-4927-a07a-806e8ac9486c.html</t>
  </si>
  <si>
    <t>1e5ed725-f16c-478b-bd4b-7bfa2f7940b9</t>
  </si>
  <si>
    <t>Configure Azure Synapse workspaces to use private DNS zones</t>
  </si>
  <si>
    <t>effect, privateDnsZoneId, targetSubResource</t>
  </si>
  <si>
    <t>https://www.azadvertizer.net/azpolicyadvertizer/1e5ed725-f16c-478b-bd4b-7bfa2f7940b9.html</t>
  </si>
  <si>
    <t>34804460-d88b-4922-a7ca-537165e060ed</t>
  </si>
  <si>
    <t>Configure Azure Virtual Desktop workspace resources to use private DNS zones</t>
  </si>
  <si>
    <t>effect, privateDnsZoneId, privateEndpointGroupId</t>
  </si>
  <si>
    <t>https://www.azadvertizer.net/azpolicyadvertizer/34804460-d88b-4922-a7ca-537165e060ed.html</t>
  </si>
  <si>
    <t>437914ee-c176-4fff-8986-7e05eb971365</t>
  </si>
  <si>
    <t>Configure Azure Monitor Private Link Scope to use private DNS zones</t>
  </si>
  <si>
    <t>effect, privateDnsZoneId1, privateDnsZoneId2, privateDnsZoneId3, privateDnsZoneId4, privateDnsZoneId5</t>
  </si>
  <si>
    <t>https://www.azadvertizer.net/azpolicyadvertizer/437914ee-c176-4fff-8986-7e05eb971365.html</t>
  </si>
  <si>
    <t>43d6e3bd-fc6a-4b44-8b4d-2151d8736a11</t>
  </si>
  <si>
    <t>Configure Azure HDInsight clusters to use private DNS zones</t>
  </si>
  <si>
    <t>HDInsight</t>
  </si>
  <si>
    <t>https://www.azadvertizer.net/azpolicyadvertizer/43d6e3bd-fc6a-4b44-8b4d-2151d8736a11.html</t>
  </si>
  <si>
    <t>4c8537f8-cd1b-49ec-b704-18e82a42fd58</t>
  </si>
  <si>
    <t>Configure Azure Managed Grafana workspaces to use private DNS zones</t>
  </si>
  <si>
    <t>https://www.azadvertizer.net/azpolicyadvertizer/4c8537f8-cd1b-49ec-b704-18e82a42fd58.html</t>
  </si>
  <si>
    <t>4ec38ebc-381f-45ee-81a4-acbc4be878f8</t>
  </si>
  <si>
    <t>Deploy - Configure private DNS zones for private endpoints that connect to Batch accounts</t>
  </si>
  <si>
    <t>https://www.azadvertizer.net/azpolicyadvertizer/4ec38ebc-381f-45ee-81a4-acbc4be878f8.html</t>
  </si>
  <si>
    <t>55c4db33-97b0-437b-8469-c4f4498f5df9</t>
  </si>
  <si>
    <t>Configure Azure Arc Private Link Scopes to use private DNS zones</t>
  </si>
  <si>
    <t>effect, privateDnsZoneIDForGuestConfiguration, privateDnsZoneIDForHybridResourceProvider, privateDnsZoneIDForKubernetesConfiguration</t>
  </si>
  <si>
    <t>Azure Arc</t>
  </si>
  <si>
    <t>https://www.azadvertizer.net/azpolicyadvertizer/55c4db33-97b0-437b-8469-c4f4498f5df9.html</t>
  </si>
  <si>
    <t>6a4e6f44-f2af-4082-9702-033c9e88b9f8</t>
  </si>
  <si>
    <t>Configure BotService resources to use private DNS zones</t>
  </si>
  <si>
    <t>https://www.azadvertizer.net/azpolicyadvertizer/6a4e6f44-f2af-4082-9702-033c9e88b9f8.html</t>
  </si>
  <si>
    <t>6dd01e4f-1be1-4e80-9d0b-d109e04cb064</t>
  </si>
  <si>
    <t>Configure Azure Automation accounts with private DNS zones</t>
  </si>
  <si>
    <t>https://www.azadvertizer.net/azpolicyadvertizer/6dd01e4f-1be1-4e80-9d0b-d109e04cb064.html</t>
  </si>
  <si>
    <t>6df98d03-368a-4438-8730-a93c4d7693d6</t>
  </si>
  <si>
    <t>Configure a private DNS Zone ID for file groupID</t>
  </si>
  <si>
    <t>https://www.azadvertizer.net/azpolicyadvertizer/6df98d03-368a-4438-8730-a93c4d7693d6.html</t>
  </si>
  <si>
    <t>7590a335-57cf-4c95-babd-ecbc8fafeb1f</t>
  </si>
  <si>
    <t>Configure Azure Migrate resources to use private DNS zones</t>
  </si>
  <si>
    <t>Migrate</t>
  </si>
  <si>
    <t>https://www.azadvertizer.net/azpolicyadvertizer/7590a335-57cf-4c95-babd-ecbc8fafeb1f.html</t>
  </si>
  <si>
    <t>75973700-529f-4de2-b794-fb9b6781b6b0</t>
  </si>
  <si>
    <t>Configure a private DNS Zone ID for blob groupID</t>
  </si>
  <si>
    <t>https://www.azadvertizer.net/azpolicyadvertizer/75973700-529f-4de2-b794-fb9b6781b6b0.html</t>
  </si>
  <si>
    <t>7a860e27-9ca2-4fc6-822d-c2d248c300df</t>
  </si>
  <si>
    <t>Configure private DNS zones for private endpoints connected to App Configuration</t>
  </si>
  <si>
    <t>https://www.azadvertizer.net/azpolicyadvertizer/7a860e27-9ca2-4fc6-822d-c2d248c300df.html</t>
  </si>
  <si>
    <t>83c6fe0f-2316-444a-99a1-1ecd8a7872ca</t>
  </si>
  <si>
    <t>Configure a private DNS Zone ID for dfs groupID</t>
  </si>
  <si>
    <t>https://www.azadvertizer.net/azpolicyadvertizer/83c6fe0f-2316-444a-99a1-1ecd8a7872ca.html</t>
  </si>
  <si>
    <t>86cd96e1-1745-420d-94d4-d3f2fe415aa4</t>
  </si>
  <si>
    <t>Configure private DNS zones for private endpoints that connect to Azure Data Factory</t>
  </si>
  <si>
    <t>effect, listOfGroupIds, privateDnsZoneId</t>
  </si>
  <si>
    <t>https://www.azadvertizer.net/azpolicyadvertizer/86cd96e1-1745-420d-94d4-d3f2fe415aa4.html</t>
  </si>
  <si>
    <t>90bd4cb3-9f59-45f7-a6ca-f69db2726671</t>
  </si>
  <si>
    <t>Configure a private DNS Zone ID for dfs_secondary groupID</t>
  </si>
  <si>
    <t>https://www.azadvertizer.net/azpolicyadvertizer/90bd4cb3-9f59-45f7-a6ca-f69db2726671.html</t>
  </si>
  <si>
    <t>9427df23-0f42-4e1e-bf99-a6133d841c4a</t>
  </si>
  <si>
    <t>Configure Azure Virtual Desktop hostpool resources to use private DNS zones</t>
  </si>
  <si>
    <t>https://www.azadvertizer.net/azpolicyadvertizer/9427df23-0f42-4e1e-bf99-a6133d841c4a.html</t>
  </si>
  <si>
    <t>942bd215-1a66-44be-af65-6a1c0318dbe2</t>
  </si>
  <si>
    <t>[Preview]: Configure Azure Recovery Services vaults to use private DNS zones</t>
  </si>
  <si>
    <t>Site Recovery</t>
  </si>
  <si>
    <t>https://www.azadvertizer.net/azpolicyadvertizer/942bd215-1a66-44be-af65-6a1c0318dbe2.html</t>
  </si>
  <si>
    <t>9adab2a5-05ba-4fbd-831a-5bf958d04218</t>
  </si>
  <si>
    <t>Configure a private DNS Zone ID for web groupID</t>
  </si>
  <si>
    <t>https://www.azadvertizer.net/azpolicyadvertizer/9adab2a5-05ba-4fbd-831a-5bf958d04218.html</t>
  </si>
  <si>
    <t>a222b93a-e6c2-4c01-817f-21e092455b2a</t>
  </si>
  <si>
    <t>Configure Azure Device Update for IoT Hub accounts to use private DNS zones</t>
  </si>
  <si>
    <t>https://www.azadvertizer.net/azpolicyadvertizer/a222b93a-e6c2-4c01-817f-21e092455b2a.html</t>
  </si>
  <si>
    <t>a63cc0bd-cda4-4178-b705-37dc439d3e0f</t>
  </si>
  <si>
    <t>Configure CosmosDB accounts to use private DNS zones</t>
  </si>
  <si>
    <t>https://www.azadvertizer.net/azpolicyadvertizer/a63cc0bd-cda4-4178-b705-37dc439d3e0f.html</t>
  </si>
  <si>
    <t>aaa64d2d-2fa3-45e5-b332-0b031b9b30e8</t>
  </si>
  <si>
    <t>Configure IoT Hub device provisioning instances to use private DNS zones</t>
  </si>
  <si>
    <t>https://www.azadvertizer.net/azpolicyadvertizer/aaa64d2d-2fa3-45e5-b332-0b031b9b30e8.html</t>
  </si>
  <si>
    <t>ac673a9a-f77d-4846-b2d8-a57f8e1c01d4</t>
  </si>
  <si>
    <t>Configure Azure Key Vaults to use private DNS zones</t>
  </si>
  <si>
    <t>https://www.azadvertizer.net/azpolicyadvertizer/ac673a9a-f77d-4846-b2d8-a57f8e1c01d4.html</t>
  </si>
  <si>
    <t>af783da1-4ad1-42be-800d-d19c70038820</t>
  </si>
  <si>
    <t>[Preview]: Configure Recovery Services vaults to use private DNS zones for backup</t>
  </si>
  <si>
    <t>effect, privateDnsZone-Backup, privateDnsZone-Blob, privateDnsZone-Queue</t>
  </si>
  <si>
    <t>https://www.azadvertizer.net/azpolicyadvertizer/af783da1-4ad1-42be-800d-d19c70038820.html</t>
  </si>
  <si>
    <t>b0e86710-7fb7-4a6c-a064-32e9b829509e</t>
  </si>
  <si>
    <t>Deploy - Configure private DNS zones for private endpoints connect to Azure SignalR Service</t>
  </si>
  <si>
    <t>https://www.azadvertizer.net/azpolicyadvertizer/b0e86710-7fb7-4a6c-a064-32e9b829509e.html</t>
  </si>
  <si>
    <t>b318f84a-b872-429b-ac6d-a01b96814452</t>
  </si>
  <si>
    <t>Configure App Service apps to use private DNS zones</t>
  </si>
  <si>
    <t>https://www.azadvertizer.net/azpolicyadvertizer/b318f84a-b872-429b-ac6d-a01b96814452.html</t>
  </si>
  <si>
    <t>b4a7f6c1-585e-4177-ad5b-c2c93f4bb991</t>
  </si>
  <si>
    <t>[Deprecated]: Configure Azure Media Services to use private DNS zones</t>
  </si>
  <si>
    <t>Media Services</t>
  </si>
  <si>
    <t>https://www.azadvertizer.net/azpolicyadvertizer/b4a7f6c1-585e-4177-ad5b-c2c93f4bb991.html</t>
  </si>
  <si>
    <t>baf19753-7502-405f-8745-370519b20483</t>
  </si>
  <si>
    <t>Deploy - Configure Azure Event Grid topics to use private DNS zones</t>
  </si>
  <si>
    <t>https://www.azadvertizer.net/azpolicyadvertizer/baf19753-7502-405f-8745-370519b20483.html</t>
  </si>
  <si>
    <t>bc05b96c-0b36-4ca9-82f0-5c53f96ce05a</t>
  </si>
  <si>
    <t>Configure disk access resources to use private DNS zones</t>
  </si>
  <si>
    <t>https://www.azadvertizer.net/azpolicyadvertizer/bc05b96c-0b36-4ca9-82f0-5c53f96ce05a.html</t>
  </si>
  <si>
    <t>bcff79fb-2b0d-47c9-97e5-3023479b00d1</t>
  </si>
  <si>
    <t>Configure a private DNS Zone ID for queue groupID</t>
  </si>
  <si>
    <t>https://www.azadvertizer.net/azpolicyadvertizer/bcff79fb-2b0d-47c9-97e5-3023479b00d1.html</t>
  </si>
  <si>
    <t>c1d634a5-f73d-4cdd-889f-2cc7006eb47f</t>
  </si>
  <si>
    <t>Configure a private DNS Zone ID for table_secondary groupID</t>
  </si>
  <si>
    <t>https://www.azadvertizer.net/azpolicyadvertizer/c1d634a5-f73d-4cdd-889f-2cc7006eb47f.html</t>
  </si>
  <si>
    <t>c4bc6f10-cb41-49eb-b000-d5ab82e2a091</t>
  </si>
  <si>
    <t>Configure Cognitive Services accounts to use private DNS zones</t>
  </si>
  <si>
    <t>https://www.azadvertizer.net/azpolicyadvertizer/c4bc6f10-cb41-49eb-b000-d5ab82e2a091.html</t>
  </si>
  <si>
    <t>c99ce9c1-ced7-4c3e-aca0-10e69ce0cb02</t>
  </si>
  <si>
    <t>Deploy - Configure Azure IoT Hubs to use private DNS zones</t>
  </si>
  <si>
    <t>https://www.azadvertizer.net/azpolicyadvertizer/c99ce9c1-ced7-4c3e-aca0-10e69ce0cb02.html</t>
  </si>
  <si>
    <t>d19ae5f1-b303-4b82-9ca8-7682749faf0c</t>
  </si>
  <si>
    <t>Configure a private DNS Zone ID for web_secondary groupID</t>
  </si>
  <si>
    <t>https://www.azadvertizer.net/azpolicyadvertizer/d19ae5f1-b303-4b82-9ca8-7682749faf0c.html</t>
  </si>
  <si>
    <t>d389df0a-e0d7-4607-833c-75a6fdac2c2d</t>
  </si>
  <si>
    <t>Deploy - Configure Azure Event Grid domains to use private DNS zones</t>
  </si>
  <si>
    <t>https://www.azadvertizer.net/azpolicyadvertizer/d389df0a-e0d7-4607-833c-75a6fdac2c2d.html</t>
  </si>
  <si>
    <t>d627d7c6-ded5-481a-8f2e-7e16b1e6faf6</t>
  </si>
  <si>
    <t>Deploy - Configure IoT Central to use private DNS zones</t>
  </si>
  <si>
    <t>https://www.azadvertizer.net/azpolicyadvertizer/d627d7c6-ded5-481a-8f2e-7e16b1e6faf6.html</t>
  </si>
  <si>
    <t>d847d34b-9337-4e2d-99a5-767e5ac9c582</t>
  </si>
  <si>
    <t>Configure a private DNS Zone ID for blob_secondary groupID</t>
  </si>
  <si>
    <t>https://www.azadvertizer.net/azpolicyadvertizer/d847d34b-9337-4e2d-99a5-767e5ac9c582.html</t>
  </si>
  <si>
    <t>da9b4ae8-5ddc-48c5-b9c0-25f8abf7a3d6</t>
  </si>
  <si>
    <t>Configure a private DNS Zone ID for queue_secondary groupID</t>
  </si>
  <si>
    <t>https://www.azadvertizer.net/azpolicyadvertizer/da9b4ae8-5ddc-48c5-b9c0-25f8abf7a3d6.html</t>
  </si>
  <si>
    <t>e016b22b-e0eb-436d-8fd7-160c4eaed6e2</t>
  </si>
  <si>
    <t>Configure Azure Cache for Redis to use private DNS zones</t>
  </si>
  <si>
    <t>https://www.azadvertizer.net/azpolicyadvertizer/e016b22b-e0eb-436d-8fd7-160c4eaed6e2.html</t>
  </si>
  <si>
    <t>e9585a95-5b8c-4d03-b193-dc7eb5ac4c32</t>
  </si>
  <si>
    <t>Configure Container registries to use private DNS zones</t>
  </si>
  <si>
    <t>https://www.azadvertizer.net/azpolicyadvertizer/e9585a95-5b8c-4d03-b193-dc7eb5ac4c32.html</t>
  </si>
  <si>
    <t>ed66d4f5-8220-45dc-ab4a-20d1749c74e6</t>
  </si>
  <si>
    <t>Configure Event Hub namespaces to use private DNS zones</t>
  </si>
  <si>
    <t>https://www.azadvertizer.net/azpolicyadvertizer/ed66d4f5-8220-45dc-ab4a-20d1749c74e6.html</t>
  </si>
  <si>
    <t>ee40564d-486e-4f68-a5ca-7a621edae0fb</t>
  </si>
  <si>
    <t>Configure Azure Machine Learning workspace to use private DNS zones</t>
  </si>
  <si>
    <t>effect, privateDnsZoneId, secondPrivateDnsZoneId</t>
  </si>
  <si>
    <t>https://www.azadvertizer.net/azpolicyadvertizer/ee40564d-486e-4f68-a5ca-7a621edae0fb.html</t>
  </si>
  <si>
    <t>f0fcf93c-c063-4071-9668-c47474bd3564</t>
  </si>
  <si>
    <t>Configure Service Bus namespaces to use private DNS zones</t>
  </si>
  <si>
    <t>https://www.azadvertizer.net/azpolicyadvertizer/f0fcf93c-c063-4071-9668-c47474bd3564.html</t>
  </si>
  <si>
    <t>fbc14a67-53e4-4932-abcc-2049c6706009</t>
  </si>
  <si>
    <t>Configure Azure AI Search services to use private DNS zones</t>
  </si>
  <si>
    <t>https://www.azadvertizer.net/azpolicyadvertizer/fbc14a67-53e4-4932-abcc-2049c6706009.html</t>
  </si>
  <si>
    <t>331e8ea8-378a-410f-a2e5-ae22f38bb0da</t>
  </si>
  <si>
    <t>Deploy the Linux Guest Configuration extension to enable Guest Configuration assignments on Linux VMs</t>
  </si>
  <si>
    <t>https://www.azadvertizer.net/azpolicyadvertizer/331e8ea8-378a-410f-a2e5-ae22f38bb0da.html</t>
  </si>
  <si>
    <t>385f5831-96d4-41db-9a3c-cd3af78aaae6</t>
  </si>
  <si>
    <t>Deploy the Windows Guest Configuration extension to enable Guest Configuration assignments on Windows VMs</t>
  </si>
  <si>
    <t>https://www.azadvertizer.net/azpolicyadvertizer/385f5831-96d4-41db-9a3c-cd3af78aaae6.html</t>
  </si>
  <si>
    <t>3cf2ab00-13f1-4d0c-8971-2ac904541a7e</t>
  </si>
  <si>
    <t>Add system-assigned managed identity to enable Guest Configuration assignments on virtual machines with no identities</t>
  </si>
  <si>
    <t>https://www.azadvertizer.net/azpolicyadvertizer/3cf2ab00-13f1-4d0c-8971-2ac904541a7e.html</t>
  </si>
  <si>
    <t>Deploy-Vm-autoShutdown</t>
  </si>
  <si>
    <t>Deploy Virtual Machine Auto Shutdown Schedule</t>
  </si>
  <si>
    <t>EnableNotification, NotificationEmailRecipient, NotificationWebhookUrl, time, timeZoneId</t>
  </si>
  <si>
    <t>https://www.azadvertizer.net/azpolicyadvertizer/Deploy-Vm-autoShutdown.html</t>
  </si>
  <si>
    <t>a08ec900-254a-4555-9bf5-e42af04b5c5c</t>
  </si>
  <si>
    <t>Allowed resource types</t>
  </si>
  <si>
    <t>listOfResourceTypesAllowed</t>
  </si>
  <si>
    <t>https://www.azadvertizer.net/azpolicyadvertizer/a08ec900-254a-4555-9bf5-e42af04b5c5c.html</t>
  </si>
  <si>
    <t>Deny-VNET-Peer-Cross-Sub</t>
  </si>
  <si>
    <t>Deny vNet peering cross subscription.</t>
  </si>
  <si>
    <t>allowedVnets, effect</t>
  </si>
  <si>
    <t>https://www.azadvertizer.net/azpolicyadvertizer/Deny-VNET-Peer-Cross-Sub.html</t>
  </si>
  <si>
    <t>2514263b-bc0d-4b06-ac3e-f262c0979018</t>
  </si>
  <si>
    <t>[Preview]: Immutability must be enabled for backup vaults</t>
  </si>
  <si>
    <t>checkLockedImmutabiltyOnly, effect</t>
  </si>
  <si>
    <t>https://www.azadvertizer.net/azpolicyadvertizer/2514263b-bc0d-4b06-ac3e-f262c0979018.html</t>
  </si>
  <si>
    <t>31b8092a-36b8-434b-9af7-5ec844364148</t>
  </si>
  <si>
    <t>[Preview]: Soft delete must be enabled for Recovery Services Vaults.</t>
  </si>
  <si>
    <t>checkAlwaysOnSoftDeleteOnly, effect</t>
  </si>
  <si>
    <t>https://www.azadvertizer.net/azpolicyadvertizer/31b8092a-36b8-434b-9af7-5ec844364148.html</t>
  </si>
  <si>
    <t>9798d31d-6028-4dee-8643-46102185c016</t>
  </si>
  <si>
    <t>[Preview]: Soft delete should be enabled for Backup Vaults</t>
  </si>
  <si>
    <t>https://www.azadvertizer.net/azpolicyadvertizer/9798d31d-6028-4dee-8643-46102185c016.html</t>
  </si>
  <si>
    <t>c58e083e-7982-4e24-afdc-be14d312389e</t>
  </si>
  <si>
    <t>[Preview]: Multi-User Authorization (MUA) must be enabled for Backup Vaults.</t>
  </si>
  <si>
    <t>https://www.azadvertizer.net/azpolicyadvertizer/c58e083e-7982-4e24-afdc-be14d312389e.html</t>
  </si>
  <si>
    <t>c7031eab-0fc0-4cd9-acd0-4497bd66d91a</t>
  </si>
  <si>
    <t>[Preview]: Multi-User Authorization (MUA) must be enabled for Recovery Services Vaults.</t>
  </si>
  <si>
    <t>https://www.azadvertizer.net/azpolicyadvertizer/c7031eab-0fc0-4cd9-acd0-4497bd66d91a.html</t>
  </si>
  <si>
    <t>d6f6f560-14b7-49a4-9fc8-d2c3a9807868</t>
  </si>
  <si>
    <t>[Preview]: Immutability must be enabled for Recovery Services vaults</t>
  </si>
  <si>
    <t>checkLockedImmutabilityOnly, effect</t>
  </si>
  <si>
    <t>https://www.azadvertizer.net/azpolicyadvertizer/d6f6f560-14b7-49a4-9fc8-d2c3a9807868.html</t>
  </si>
  <si>
    <t>014664e7-e348-41a3-aeb9-566e4ff6a9df</t>
  </si>
  <si>
    <t>Configure App Service app slots to use the latest TLS version</t>
  </si>
  <si>
    <t>https://www.azadvertizer.net/azpolicyadvertizer/014664e7-e348-41a3-aeb9-566e4ff6a9df.html</t>
  </si>
  <si>
    <t>0e80e269-43a4-4ae9-b5bc-178126b8a5cb</t>
  </si>
  <si>
    <t>Container Apps should only be accessible over HTTPS</t>
  </si>
  <si>
    <t>https://www.azadvertizer.net/azpolicyadvertizer/0e80e269-43a4-4ae9-b5bc-178126b8a5cb.html</t>
  </si>
  <si>
    <t>1f01f1c7-539c-49b5-9ef4-d4ffa37d22e0</t>
  </si>
  <si>
    <t>Configure Function apps to use the latest TLS version</t>
  </si>
  <si>
    <t>https://www.azadvertizer.net/azpolicyadvertizer/1f01f1c7-539c-49b5-9ef4-d4ffa37d22e0.html</t>
  </si>
  <si>
    <t>5e5dbe3f-2702-4ffc-8b1e-0cae008a5c71</t>
  </si>
  <si>
    <t>Function app slots should only be accessible over HTTPS</t>
  </si>
  <si>
    <t>https://www.azadvertizer.net/azpolicyadvertizer/5e5dbe3f-2702-4ffc-8b1e-0cae008a5c71.html</t>
  </si>
  <si>
    <t>Append-AppService-httpsonly</t>
  </si>
  <si>
    <t>AppService append enable https only setting to enforce https setting.</t>
  </si>
  <si>
    <t>Append</t>
  </si>
  <si>
    <t>https://www.azadvertizer.net/azpolicyadvertizer/Append-AppService-httpsonly.html</t>
  </si>
  <si>
    <t>Append-AppService-latestTLS</t>
  </si>
  <si>
    <t>AppService append sites with minimum TLS version to enforce.</t>
  </si>
  <si>
    <t>effect, minTlsVersion</t>
  </si>
  <si>
    <t>https://www.azadvertizer.net/azpolicyadvertizer/Append-AppService-latestTLS.html</t>
  </si>
  <si>
    <t>Append-Redis-disableNonSslPort</t>
  </si>
  <si>
    <t>Azure Cache for Redis Append and the enforcement that enableNonSslPort is disabled.</t>
  </si>
  <si>
    <t>https://www.azadvertizer.net/azpolicyadvertizer/Append-Redis-disableNonSslPort.html</t>
  </si>
  <si>
    <t>Append-Redis-sslEnforcement</t>
  </si>
  <si>
    <t>Azure Cache for Redis Append a specific min TLS version requirement and enforce TLS.</t>
  </si>
  <si>
    <t>effect, minimumTlsVersion</t>
  </si>
  <si>
    <t>https://www.azadvertizer.net/azpolicyadvertizer/Append-Redis-sslEnforcement.html</t>
  </si>
  <si>
    <t>Deny-AppServiceApiApp-http</t>
  </si>
  <si>
    <t>API App should only be accessible over HTTPS</t>
  </si>
  <si>
    <t>https://www.azadvertizer.net/azpolicyadvertizer/Deny-AppServiceApiApp-http.html</t>
  </si>
  <si>
    <t>Deny-AppServiceFunctionApp-http</t>
  </si>
  <si>
    <t>Function App should only be accessible over HTTPS</t>
  </si>
  <si>
    <t>https://www.azadvertizer.net/azpolicyadvertizer/Deny-AppServiceFunctionApp-http.html</t>
  </si>
  <si>
    <t>Deny-AppServiceWebApp-http</t>
  </si>
  <si>
    <t>Web Application should only be accessible over HTTPS</t>
  </si>
  <si>
    <t>https://www.azadvertizer.net/azpolicyadvertizer/Deny-AppServiceWebApp-http.html</t>
  </si>
  <si>
    <t>Deny-EH-minTLS</t>
  </si>
  <si>
    <t>Event Hub namespaces should use a valid TLS version</t>
  </si>
  <si>
    <t>https://www.azadvertizer.net/azpolicyadvertizer/Deny-EH-minTLS.html</t>
  </si>
  <si>
    <t>Deny-LogicApps-Without-Https</t>
  </si>
  <si>
    <t>Logic app should only be accessible over HTTPS</t>
  </si>
  <si>
    <t>https://www.azadvertizer.net/azpolicyadvertizer/Deny-LogicApps-Without-Https.html</t>
  </si>
  <si>
    <t>Deny-MySql-http</t>
  </si>
  <si>
    <t>MySQL database servers enforce SSL connections.</t>
  </si>
  <si>
    <t>effect, minimalTlsVersion</t>
  </si>
  <si>
    <t>https://www.azadvertizer.net/azpolicyadvertizer/Deny-MySql-http.html</t>
  </si>
  <si>
    <t>Deny-PostgreSql-http</t>
  </si>
  <si>
    <t>PostgreSQL database servers enforce SSL connection.</t>
  </si>
  <si>
    <t>https://www.azadvertizer.net/azpolicyadvertizer/Deny-PostgreSql-http.html</t>
  </si>
  <si>
    <t>Deny-Redis-http</t>
  </si>
  <si>
    <t>Azure Cache for Redis only secure connections should be enabled</t>
  </si>
  <si>
    <t>https://www.azadvertizer.net/azpolicyadvertizer/Deny-Redis-http.html</t>
  </si>
  <si>
    <t>Deny-Sql-minTLS</t>
  </si>
  <si>
    <t>Azure SQL Database should have the minimal TLS version set to the highest version</t>
  </si>
  <si>
    <t>https://www.azadvertizer.net/azpolicyadvertizer/Deny-Sql-minTLS.html</t>
  </si>
  <si>
    <t>Deny-SqlMi-minTLS</t>
  </si>
  <si>
    <t>SQL Managed Instance should have the minimal TLS version set to the highest version</t>
  </si>
  <si>
    <t>https://www.azadvertizer.net/azpolicyadvertizer/Deny-SqlMi-minTLS.html</t>
  </si>
  <si>
    <t>Deploy-LogicApp-TLS</t>
  </si>
  <si>
    <t>Configure Logic apps to use the latest TLS version</t>
  </si>
  <si>
    <t>https://www.azadvertizer.net/azpolicyadvertizer/Deploy-LogicApp-TLS.html</t>
  </si>
  <si>
    <t>Deploy-MySQL-sslEnforcement</t>
  </si>
  <si>
    <t>Azure Database for MySQL server deploy a specific min TLS version and enforce SSL.</t>
  </si>
  <si>
    <t>https://www.azadvertizer.net/azpolicyadvertizer/Deploy-MySQL-sslEnforcement.html</t>
  </si>
  <si>
    <t>Deploy-PostgreSQL-sslEnforcement</t>
  </si>
  <si>
    <t xml:space="preserve">Azure Database for PostgreSQL server deploy a specific min TLS version requirement and enforce SSL </t>
  </si>
  <si>
    <t>https://www.azadvertizer.net/azpolicyadvertizer/Deploy-PostgreSQL-sslEnforcement.html</t>
  </si>
  <si>
    <t>Deploy-SQL-minTLS</t>
  </si>
  <si>
    <t>SQL servers deploys a specific min TLS version requirement.</t>
  </si>
  <si>
    <t>https://www.azadvertizer.net/azpolicyadvertizer/Deploy-SQL-minTLS.html</t>
  </si>
  <si>
    <t>Deploy-SqlMi-minTLS</t>
  </si>
  <si>
    <t>SQL managed instances deploy a specific min TLS version requirement.</t>
  </si>
  <si>
    <t>https://www.azadvertizer.net/azpolicyadvertizer/Deploy-SqlMi-minTLS.html</t>
  </si>
  <si>
    <t>Deploy-Storage-sslEnforcement</t>
  </si>
  <si>
    <t xml:space="preserve">Azure Storage deploy a specific min TLS version requirement and enforce SSL/HTTPS </t>
  </si>
  <si>
    <t>https://www.azadvertizer.net/azpolicyadvertizer/Deploy-Storage-sslEnforcement.html</t>
  </si>
  <si>
    <t>a8793640-60f7-487c-b5c3-1d37215905c4</t>
  </si>
  <si>
    <t>SQL Managed Instance should have the minimal TLS version of 1.2</t>
  </si>
  <si>
    <t>https://www.azadvertizer.net/azpolicyadvertizer/a8793640-60f7-487c-b5c3-1d37215905c4.html</t>
  </si>
  <si>
    <t>ae1b9a8c-dfce-4605-bd91-69213b4a26fc</t>
  </si>
  <si>
    <t>App Service app slots should only be accessible over HTTPS</t>
  </si>
  <si>
    <t>https://www.azadvertizer.net/azpolicyadvertizer/ae1b9a8c-dfce-4605-bd91-69213b4a26fc.html</t>
  </si>
  <si>
    <t>ae44c1d1-0df2-4ca9-98fa-a3d3ae5b409d</t>
  </si>
  <si>
    <t>Configure App Service apps to use the latest TLS version</t>
  </si>
  <si>
    <t>https://www.azadvertizer.net/azpolicyadvertizer/ae44c1d1-0df2-4ca9-98fa-a3d3ae5b409d.html</t>
  </si>
  <si>
    <t>cb3738a6-82a2-4a18-b87b-15217b9deff4</t>
  </si>
  <si>
    <t>Azure Synapse Workspace SQL Server should be running TLS version 1.2 or newer</t>
  </si>
  <si>
    <t>https://www.azadvertizer.net/azpolicyadvertizer/cb3738a6-82a2-4a18-b87b-15217b9deff4.html</t>
  </si>
  <si>
    <t>d6545c6b-dd9d-4265-91e6-0b451e2f1c50</t>
  </si>
  <si>
    <t>App Service Environment should have TLS 1.0 and 1.1 disabled</t>
  </si>
  <si>
    <t>https://www.azadvertizer.net/azpolicyadvertizer/d6545c6b-dd9d-4265-91e6-0b451e2f1c50.html</t>
  </si>
  <si>
    <t>fa3a6357-c6d6-4120-8429-855577ec0063</t>
  </si>
  <si>
    <t>Configure Function app slots to use the latest TLS version</t>
  </si>
  <si>
    <t>https://www.azadvertizer.net/azpolicyadvertizer/fa3a6357-c6d6-4120-8429-855577ec0063.html</t>
  </si>
  <si>
    <t>fe83a0eb-a853-422d-aac2-1bffd182c5d0</t>
  </si>
  <si>
    <t>Storage accounts should have the specified minimum TLS version</t>
  </si>
  <si>
    <t>https://www.azadvertizer.net/azpolicyadvertizer/fe83a0eb-a853-422d-aac2-1bffd182c5d0.html</t>
  </si>
  <si>
    <t>051cba44-2429-45b9-9649-46cec11c7119</t>
  </si>
  <si>
    <t>Azure API for FHIR should use a customer-managed key to encrypt data at rest</t>
  </si>
  <si>
    <t>API for FHIR</t>
  </si>
  <si>
    <t>https://www.azadvertizer.net/azpolicyadvertizer/051cba44-2429-45b9-9649-46cec11c7119.html</t>
  </si>
  <si>
    <t>0aa61e00-0a01-4a3c-9945-e93cffedf0e6</t>
  </si>
  <si>
    <t>Azure Container Instance container group should use customer-managed key for encryption</t>
  </si>
  <si>
    <t>Container Instance</t>
  </si>
  <si>
    <t>https://www.azadvertizer.net/azpolicyadvertizer/0aa61e00-0a01-4a3c-9945-e93cffedf0e6.html</t>
  </si>
  <si>
    <t>295fc8b1-dc9f-4f53-9c61-3f313ceab40a</t>
  </si>
  <si>
    <t>Service Bus Premium namespaces should use a customer-managed key for encryption</t>
  </si>
  <si>
    <t>https://www.azadvertizer.net/azpolicyadvertizer/295fc8b1-dc9f-4f53-9c61-3f313ceab40a.html</t>
  </si>
  <si>
    <t>2e94d99a-8a36-4563-bc77-810d8893b671</t>
  </si>
  <si>
    <t>[Preview]: Azure Recovery Services vaults should use customer-managed keys for encrypting backup data</t>
  </si>
  <si>
    <t>effect, enableDoubleEncryption</t>
  </si>
  <si>
    <t>https://www.azadvertizer.net/azpolicyadvertizer/2e94d99a-8a36-4563-bc77-810d8893b671.html</t>
  </si>
  <si>
    <t>4ec52d6d-beb7-40c4-9a9e-fe753254690e</t>
  </si>
  <si>
    <t>Azure data factories should be encrypted with a customer-managed key</t>
  </si>
  <si>
    <t>https://www.azadvertizer.net/azpolicyadvertizer/4ec52d6d-beb7-40c4-9a9e-fe753254690e.html</t>
  </si>
  <si>
    <t>51522a96-0869-4791-82f3-981000c2c67f</t>
  </si>
  <si>
    <t>Bot Service should be encrypted with a customer-managed key</t>
  </si>
  <si>
    <t>https://www.azadvertizer.net/azpolicyadvertizer/51522a96-0869-4791-82f3-981000c2c67f.html</t>
  </si>
  <si>
    <t>56a5ee18-2ae6-4810-86f7-18e39ce5629b</t>
  </si>
  <si>
    <t>Azure Automation accounts should use customer-managed keys to encrypt data at rest</t>
  </si>
  <si>
    <t>https://www.azadvertizer.net/azpolicyadvertizer/56a5ee18-2ae6-4810-86f7-18e39ce5629b.html</t>
  </si>
  <si>
    <t>702dd420-7fcc-42c5-afe8-4026edd20fe0</t>
  </si>
  <si>
    <t>OS and data disks should be encrypted with a customer-managed key</t>
  </si>
  <si>
    <t>https://www.azadvertizer.net/azpolicyadvertizer/702dd420-7fcc-42c5-afe8-4026edd20fe0.html</t>
  </si>
  <si>
    <t>76a56461-9dc0-40f0-82f5-2453283afa2f</t>
  </si>
  <si>
    <t>Azure AI Search services should use customer-managed keys to encrypt data at rest</t>
  </si>
  <si>
    <t>https://www.azadvertizer.net/azpolicyadvertizer/76a56461-9dc0-40f0-82f5-2453283afa2f.html</t>
  </si>
  <si>
    <t>7c322315-e26d-4174-a99e-f49d351b4688</t>
  </si>
  <si>
    <t>Table Storage should use customer-managed key for encryption</t>
  </si>
  <si>
    <t>https://www.azadvertizer.net/azpolicyadvertizer/7c322315-e26d-4174-a99e-f49d351b4688.html</t>
  </si>
  <si>
    <t>7d7be79c-23ba-4033-84dd-45e2a5ccdd67</t>
  </si>
  <si>
    <t>Both operating systems and data disks in Azure Kubernetes Service clusters should be encrypted by customer-managed keys</t>
  </si>
  <si>
    <t>https://www.azadvertizer.net/azpolicyadvertizer/7d7be79c-23ba-4033-84dd-45e2a5ccdd67.html</t>
  </si>
  <si>
    <t>81e74cea-30fd-40d5-802f-d72103c2aaaa</t>
  </si>
  <si>
    <t>Azure Data Explorer encryption at rest should use a customer-managed key</t>
  </si>
  <si>
    <t>https://www.azadvertizer.net/azpolicyadvertizer/81e74cea-30fd-40d5-802f-d72103c2aaaa.html</t>
  </si>
  <si>
    <t>86efb160-8de7-451d-bc08-5d475b0aadae</t>
  </si>
  <si>
    <t>Azure Data Box jobs should use a customer-managed key to encrypt the device unlock password</t>
  </si>
  <si>
    <t>effect, supportedSKUs</t>
  </si>
  <si>
    <t>Data Box</t>
  </si>
  <si>
    <t>https://www.azadvertizer.net/azpolicyadvertizer/86efb160-8de7-451d-bc08-5d475b0aadae.html</t>
  </si>
  <si>
    <t>87ba29ef-1ab3-4d82-b763-87fcd4f531f7</t>
  </si>
  <si>
    <t>Azure Stream Analytics jobs should use customer-managed keys to encrypt data</t>
  </si>
  <si>
    <t>https://www.azadvertizer.net/azpolicyadvertizer/87ba29ef-1ab3-4d82-b763-87fcd4f531f7.html</t>
  </si>
  <si>
    <t>99e9ccd8-3db9-4592-b0d1-14b1715a4d8a</t>
  </si>
  <si>
    <t>Azure Batch account should use customer-managed keys to encrypt data</t>
  </si>
  <si>
    <t>https://www.azadvertizer.net/azpolicyadvertizer/99e9ccd8-3db9-4592-b0d1-14b1715a4d8a.html</t>
  </si>
  <si>
    <t>Deny-EH-Premium-CMK</t>
  </si>
  <si>
    <t>Event Hub namespaces (Premium) should use a customer-managed key for encryption</t>
  </si>
  <si>
    <t>https://www.azadvertizer.net/azpolicyadvertizer/Deny-EH-Premium-CMK.html</t>
  </si>
  <si>
    <t>a1ad735a-e96f-45d2-a7b2-9a4932cab7ec</t>
  </si>
  <si>
    <t>Event Hub namespaces should use a customer-managed key for encryption</t>
  </si>
  <si>
    <t>https://www.azadvertizer.net/azpolicyadvertizer/a1ad735a-e96f-45d2-a7b2-9a4932cab7ec.html</t>
  </si>
  <si>
    <t>b5ec538c-daa0-4006-8596-35468b9148e8</t>
  </si>
  <si>
    <t>Storage account encryption scopes should use customer-managed keys to encrypt data at rest</t>
  </si>
  <si>
    <t>https://www.azadvertizer.net/azpolicyadvertizer/b5ec538c-daa0-4006-8596-35468b9148e8.html</t>
  </si>
  <si>
    <t>f0e5abd0-2554-4736-b7c0-4ffef23475ef</t>
  </si>
  <si>
    <t>Queue Storage should use customer-managed key for encryption</t>
  </si>
  <si>
    <t>https://www.azadvertizer.net/azpolicyadvertizer/f0e5abd0-2554-4736-b7c0-4ffef23475ef.html</t>
  </si>
  <si>
    <t>f7d52b2d-e161-4dfa-a82b-55e564167385</t>
  </si>
  <si>
    <t>Azure Synapse workspaces should use customer-managed keys to encrypt data at rest</t>
  </si>
  <si>
    <t>https://www.azadvertizer.net/azpolicyadvertizer/f7d52b2d-e161-4dfa-a82b-55e564167385.html</t>
  </si>
  <si>
    <t>549814b6-3212-4203-bdc8-1548d342fb67</t>
  </si>
  <si>
    <t>[Deprecated]: API Management minimum API version should be set to 2019-12-01 or higher</t>
  </si>
  <si>
    <t>https://www.azadvertizer.net/azpolicyadvertizer/549814b6-3212-4203-bdc8-1548d342fb67.html</t>
  </si>
  <si>
    <t>73ef9241-5d81-4cd4-b483-8443d1730fe5</t>
  </si>
  <si>
    <t>API Management service should use a SKU that supports virtual networks</t>
  </si>
  <si>
    <t>effect, listOfAllowedSKUs</t>
  </si>
  <si>
    <t>https://www.azadvertizer.net/azpolicyadvertizer/73ef9241-5d81-4cd4-b483-8443d1730fe5.html</t>
  </si>
  <si>
    <t>7ca8c8ac-3a6e-493d-99ba-c5fa35347ff2</t>
  </si>
  <si>
    <t>Configure API Management services to disable access to API Management public service configuration endpoints</t>
  </si>
  <si>
    <t>https://www.azadvertizer.net/azpolicyadvertizer/7ca8c8ac-3a6e-493d-99ba-c5fa35347ff2.html</t>
  </si>
  <si>
    <t>Deny-APIM-TLS</t>
  </si>
  <si>
    <t>API Management services should use TLS version 1.2</t>
  </si>
  <si>
    <t>https://www.azadvertizer.net/azpolicyadvertizer/Deny-APIM-TLS.html</t>
  </si>
  <si>
    <t>08cf2974-d178-48a0-b26d-f6b8e555748b</t>
  </si>
  <si>
    <t>Configure Function app slots to only be accessible over HTTPS</t>
  </si>
  <si>
    <t>https://www.azadvertizer.net/azpolicyadvertizer/08cf2974-d178-48a0-b26d-f6b8e555748b.html</t>
  </si>
  <si>
    <t>0f98368e-36bc-4716-8ac2-8f8067203b63</t>
  </si>
  <si>
    <t>Configure App Service apps to only be accessible over HTTPS</t>
  </si>
  <si>
    <t>https://www.azadvertizer.net/azpolicyadvertizer/0f98368e-36bc-4716-8ac2-8f8067203b63.html</t>
  </si>
  <si>
    <t>2374605e-3e0b-492b-9046-229af202562c</t>
  </si>
  <si>
    <t>Configure App Service apps to disable public network access</t>
  </si>
  <si>
    <t>https://www.azadvertizer.net/azpolicyadvertizer/2374605e-3e0b-492b-9046-229af202562c.html</t>
  </si>
  <si>
    <t>242222f3-4985-4e99-b5ef-086d6a6cb01c</t>
  </si>
  <si>
    <t>Configure Function app slots to disable public network access</t>
  </si>
  <si>
    <t>https://www.azadvertizer.net/azpolicyadvertizer/242222f3-4985-4e99-b5ef-086d6a6cb01c.html</t>
  </si>
  <si>
    <t>25a5046c-c423-4805-9235-e844ae9ef49b</t>
  </si>
  <si>
    <t>Configure Function apps to turn off remote debugging</t>
  </si>
  <si>
    <t>https://www.azadvertizer.net/azpolicyadvertizer/25a5046c-c423-4805-9235-e844ae9ef49b.html</t>
  </si>
  <si>
    <t>2c034a29-2a5f-4857-b120-f800fe5549ae</t>
  </si>
  <si>
    <t>Configure App Service app slots to disable local authentication for SCM sites</t>
  </si>
  <si>
    <t>https://www.azadvertizer.net/azpolicyadvertizer/2c034a29-2a5f-4857-b120-f800fe5549ae.html</t>
  </si>
  <si>
    <t>546fe8d2-368d-4029-a418-6af48a7f61e5</t>
  </si>
  <si>
    <t>App Service apps should use a SKU that supports private link</t>
  </si>
  <si>
    <t>https://www.azadvertizer.net/azpolicyadvertizer/546fe8d2-368d-4029-a418-6af48a7f61e5.html</t>
  </si>
  <si>
    <t>572e342c-c920-4ef5-be2e-1ed3c6a51dc5</t>
  </si>
  <si>
    <t>Configure App Service apps to disable local authentication for FTP deployments</t>
  </si>
  <si>
    <t>https://www.azadvertizer.net/azpolicyadvertizer/572e342c-c920-4ef5-be2e-1ed3c6a51dc5.html</t>
  </si>
  <si>
    <t>5747353b-1ca9-42c1-a4dd-b874b894f3d4</t>
  </si>
  <si>
    <t>App Service app slots should enable configuration routing to Azure Virtual Network</t>
  </si>
  <si>
    <t>https://www.azadvertizer.net/azpolicyadvertizer/5747353b-1ca9-42c1-a4dd-b874b894f3d4.html</t>
  </si>
  <si>
    <t>5e97b776-f380-4722-a9a3-e7f0be029e79</t>
  </si>
  <si>
    <t>Configure App Service apps to disable local authentication for SCM sites</t>
  </si>
  <si>
    <t>https://www.azadvertizer.net/azpolicyadvertizer/5e97b776-f380-4722-a9a3-e7f0be029e79.html</t>
  </si>
  <si>
    <t>70adbb40-e092-42d5-a6f8-71c540a5efdb</t>
  </si>
  <si>
    <t>Configure Function app slots to turn off remote debugging</t>
  </si>
  <si>
    <t>https://www.azadvertizer.net/azpolicyadvertizer/70adbb40-e092-42d5-a6f8-71c540a5efdb.html</t>
  </si>
  <si>
    <t>801543d1-1953-4a90-b8b0-8cf6d41473a5</t>
  </si>
  <si>
    <t>App Service apps should enable configuration routing to Azure Virtual Network</t>
  </si>
  <si>
    <t>https://www.azadvertizer.net/azpolicyadvertizer/801543d1-1953-4a90-b8b0-8cf6d41473a5.html</t>
  </si>
  <si>
    <t>Deny-AppService-without-BYOC</t>
  </si>
  <si>
    <t>App Service certificates must be stored in Key Vault</t>
  </si>
  <si>
    <t>https://www.azadvertizer.net/azpolicyadvertizer/Deny-AppService-without-BYOC.html</t>
  </si>
  <si>
    <t>a5e3fe8f-f6cd-4f1d-bbf6-c749754a724b</t>
  </si>
  <si>
    <t>Configure App Service apps to turn off remote debugging</t>
  </si>
  <si>
    <t>https://www.azadvertizer.net/azpolicyadvertizer/a5e3fe8f-f6cd-4f1d-bbf6-c749754a724b.html</t>
  </si>
  <si>
    <t>a691eacb-474d-47e4-b287-b4813ca44222</t>
  </si>
  <si>
    <t>App Service apps should enable outbound non-RFC 1918 traffic to Azure Virtual Network</t>
  </si>
  <si>
    <t>https://www.azadvertizer.net/azpolicyadvertizer/a691eacb-474d-47e4-b287-b4813ca44222.html</t>
  </si>
  <si>
    <t>c6c3e00e-d414-4ca4-914f-406699bb8eee</t>
  </si>
  <si>
    <t>Configure App Service app slots to disable public network access</t>
  </si>
  <si>
    <t>https://www.azadvertizer.net/azpolicyadvertizer/c6c3e00e-d414-4ca4-914f-406699bb8eee.html</t>
  </si>
  <si>
    <t>cca5adfe-626b-4cc6-8522-f5b6ed2391bd</t>
  </si>
  <si>
    <t>Configure App Service app slots to turn off remote debugging</t>
  </si>
  <si>
    <t>https://www.azadvertizer.net/azpolicyadvertizer/cca5adfe-626b-4cc6-8522-f5b6ed2391bd.html</t>
  </si>
  <si>
    <t>eb4d34ab-0929-491c-bbf3-61e13da19f9a</t>
  </si>
  <si>
    <t>App Service Environment should be provisioned with latest versions</t>
  </si>
  <si>
    <t>https://www.azadvertizer.net/azpolicyadvertizer/eb4d34ab-0929-491c-bbf3-61e13da19f9a.html</t>
  </si>
  <si>
    <t>f5c0bfb3-acea-47b1-b477-b0edcdf6edc1</t>
  </si>
  <si>
    <t>App Service app slots should enable outbound non-RFC 1918 traffic to Azure Virtual Network</t>
  </si>
  <si>
    <t>https://www.azadvertizer.net/azpolicyadvertizer/f5c0bfb3-acea-47b1-b477-b0edcdf6edc1.html</t>
  </si>
  <si>
    <t>23b36a7c-9d26-4288-a8fd-c1d2fa284d8c</t>
  </si>
  <si>
    <t>Configure Azure Automation accounts to disable public network access</t>
  </si>
  <si>
    <t>https://www.azadvertizer.net/azpolicyadvertizer/23b36a7c-9d26-4288-a8fd-c1d2fa284d8c.html</t>
  </si>
  <si>
    <t>30d1d58e-8f96-47a5-8564-499a3f3cca81</t>
  </si>
  <si>
    <t>Configure Azure Automation account to disable local authentication</t>
  </si>
  <si>
    <t>https://www.azadvertizer.net/azpolicyadvertizer/30d1d58e-8f96-47a5-8564-499a3f3cca81.html</t>
  </si>
  <si>
    <t>48c5f1cb-14ad-4797-8e3b-f78ab3f8d700</t>
  </si>
  <si>
    <t>Azure Automation account should have local authentication method disabled</t>
  </si>
  <si>
    <t>https://www.azadvertizer.net/azpolicyadvertizer/48c5f1cb-14ad-4797-8e3b-f78ab3f8d700.html</t>
  </si>
  <si>
    <t>6d02d2f7-e38b-4bdc-96f3-adc0a8726abc</t>
  </si>
  <si>
    <t>Hotpatch should be enabled for Windows Server Azure Edition VMs</t>
  </si>
  <si>
    <t>Automanage</t>
  </si>
  <si>
    <t>https://www.azadvertizer.net/azpolicyadvertizer/6d02d2f7-e38b-4bdc-96f3-adc0a8726abc.html</t>
  </si>
  <si>
    <t>dea83a72-443c-4292-83d5-54a2f98749c0</t>
  </si>
  <si>
    <t>Automation Account should have Managed Identity</t>
  </si>
  <si>
    <t>https://www.azadvertizer.net/azpolicyadvertizer/dea83a72-443c-4292-83d5-54a2f98749c0.html</t>
  </si>
  <si>
    <t>52152f42-0dda-40d9-976e-abb1acdd611e</t>
  </si>
  <si>
    <t>Bot Service should have isolated mode enabled</t>
  </si>
  <si>
    <t>https://www.azadvertizer.net/azpolicyadvertizer/52152f42-0dda-40d9-976e-abb1acdd611e.html</t>
  </si>
  <si>
    <t>6164527b-e1ee-4882-8673-572f425f5e0a</t>
  </si>
  <si>
    <t>Bot Service endpoint should be a valid HTTPS URI</t>
  </si>
  <si>
    <t>https://www.azadvertizer.net/azpolicyadvertizer/6164527b-e1ee-4882-8673-572f425f5e0a.html</t>
  </si>
  <si>
    <t>ad5621d6-a877-4407-aa93-a950b428315e</t>
  </si>
  <si>
    <t>BotService resources should use private link</t>
  </si>
  <si>
    <t>https://www.azadvertizer.net/azpolicyadvertizer/ad5621d6-a877-4407-aa93-a950b428315e.html</t>
  </si>
  <si>
    <t>ffea632e-4e3a-4424-bf78-10e179bb2e1a</t>
  </si>
  <si>
    <t>Bot Service should have local authentication methods disabled</t>
  </si>
  <si>
    <t>https://www.azadvertizer.net/azpolicyadvertizer/ffea632e-4e3a-4424-bf78-10e179bb2e1a.html</t>
  </si>
  <si>
    <t>14de9e63-1b31-492e-a5a3-c3f7fd57f555</t>
  </si>
  <si>
    <t>Configure Cognitive Services accounts to disable local authentication methods</t>
  </si>
  <si>
    <t>https://www.azadvertizer.net/azpolicyadvertizer/14de9e63-1b31-492e-a5a3-c3f7fd57f555.html</t>
  </si>
  <si>
    <t>46aa9b05-0e60-4eae-a88b-1e9d374fa515</t>
  </si>
  <si>
    <t>Cognitive Services accounts should use customer owned storage</t>
  </si>
  <si>
    <t>https://www.azadvertizer.net/azpolicyadvertizer/46aa9b05-0e60-4eae-a88b-1e9d374fa515.html</t>
  </si>
  <si>
    <t>47ba1dd7-28d9-4b07-a8d5-9813bed64e0c</t>
  </si>
  <si>
    <t>Configure Cognitive Services accounts to disable public network access</t>
  </si>
  <si>
    <t>https://www.azadvertizer.net/azpolicyadvertizer/47ba1dd7-28d9-4b07-a8d5-9813bed64e0c.html</t>
  </si>
  <si>
    <t>4eb216f2-9dba-4979-86e6-5d7e63ce3b75</t>
  </si>
  <si>
    <t>Configure Azure AI Search services to disable local authentication</t>
  </si>
  <si>
    <t>https://www.azadvertizer.net/azpolicyadvertizer/4eb216f2-9dba-4979-86e6-5d7e63ce3b75.html</t>
  </si>
  <si>
    <t>6300012e-e9a4-4649-b41f-a85f5c43be91</t>
  </si>
  <si>
    <t>Azure AI Search services should have local authentication methods disabled</t>
  </si>
  <si>
    <t>https://www.azadvertizer.net/azpolicyadvertizer/6300012e-e9a4-4649-b41f-a85f5c43be91.html</t>
  </si>
  <si>
    <t>9cee519f-d9c1-4fd9-9f79-24ec3449ed30</t>
  </si>
  <si>
    <t>Configure Azure AI Search services to disable public network access</t>
  </si>
  <si>
    <t>https://www.azadvertizer.net/azpolicyadvertizer/9cee519f-d9c1-4fd9-9f79-24ec3449ed30.html</t>
  </si>
  <si>
    <t>a049bf77-880b-470f-ba6d-9f21c530cf83</t>
  </si>
  <si>
    <t>Azure AI Search service should use a SKU that supports private link</t>
  </si>
  <si>
    <t>https://www.azadvertizer.net/azpolicyadvertizer/a049bf77-880b-470f-ba6d-9f21c530cf83.html</t>
  </si>
  <si>
    <t>fe3fd216-4f83-4fc1-8984-2bbec80a3418</t>
  </si>
  <si>
    <t>Cognitive Services accounts should use a managed identity</t>
  </si>
  <si>
    <t>https://www.azadvertizer.net/azpolicyadvertizer/fe3fd216-4f83-4fc1-8984-2bbec80a3418.html</t>
  </si>
  <si>
    <t>ca91455f-eace-4f96-be59-e6e2c35b4816</t>
  </si>
  <si>
    <t>Managed disks should be double encrypted with both platform-managed and customer-managed keys</t>
  </si>
  <si>
    <t>https://www.azadvertizer.net/azpolicyadvertizer/ca91455f-eace-4f96-be59-e6e2c35b4816.html</t>
  </si>
  <si>
    <t>8b346db6-85af-419b-8557-92cee2c0f9bb</t>
  </si>
  <si>
    <t>Container App environments should use network injection</t>
  </si>
  <si>
    <t>https://www.azadvertizer.net/azpolicyadvertizer/8b346db6-85af-419b-8557-92cee2c0f9bb.html</t>
  </si>
  <si>
    <t>b874ab2d-72dd-47f1-8cb5-4a306478a4e7</t>
  </si>
  <si>
    <t>Managed Identity should be enabled for Container Apps</t>
  </si>
  <si>
    <t>https://www.azadvertizer.net/azpolicyadvertizer/b874ab2d-72dd-47f1-8cb5-4a306478a4e7.html</t>
  </si>
  <si>
    <t>8af8f826-edcb-4178-b35f-851ea6fea615</t>
  </si>
  <si>
    <t>Azure Container Instance container group should deploy into a virtual network</t>
  </si>
  <si>
    <t>https://www.azadvertizer.net/azpolicyadvertizer/8af8f826-edcb-4178-b35f-851ea6fea615.html</t>
  </si>
  <si>
    <t>42781ec6-6127-4c30-bdfa-fb423a0047d3</t>
  </si>
  <si>
    <t>Container registries should have ARM audience token authentication disabled.</t>
  </si>
  <si>
    <t>https://www.azadvertizer.net/azpolicyadvertizer/42781ec6-6127-4c30-bdfa-fb423a0047d3.html</t>
  </si>
  <si>
    <t>524b0254-c285-4903-bee6-bb8126cde579</t>
  </si>
  <si>
    <t>Container registries should have exports disabled</t>
  </si>
  <si>
    <t>https://www.azadvertizer.net/azpolicyadvertizer/524b0254-c285-4903-bee6-bb8126cde579.html</t>
  </si>
  <si>
    <t>785596ed-054f-41bc-aaec-7f3d0ba05725</t>
  </si>
  <si>
    <t>Configure container registries to disable ARM audience token authentication.</t>
  </si>
  <si>
    <t>https://www.azadvertizer.net/azpolicyadvertizer/785596ed-054f-41bc-aaec-7f3d0ba05725.html</t>
  </si>
  <si>
    <t>79fdfe03-ffcb-4e55-b4d0-b925b8241759</t>
  </si>
  <si>
    <t>Configure container registries to disable local admin account.</t>
  </si>
  <si>
    <t>https://www.azadvertizer.net/azpolicyadvertizer/79fdfe03-ffcb-4e55-b4d0-b925b8241759.html</t>
  </si>
  <si>
    <t>9f2dea28-e834-476c-99c5-3507b4728395</t>
  </si>
  <si>
    <t>Container registries should have anonymous authentication disabled.</t>
  </si>
  <si>
    <t>https://www.azadvertizer.net/azpolicyadvertizer/9f2dea28-e834-476c-99c5-3507b4728395.html</t>
  </si>
  <si>
    <t>a3701552-92ea-433e-9d17-33b7f1208fc9</t>
  </si>
  <si>
    <t>Configure Container registries to disable public network access</t>
  </si>
  <si>
    <t>https://www.azadvertizer.net/azpolicyadvertizer/a3701552-92ea-433e-9d17-33b7f1208fc9.html</t>
  </si>
  <si>
    <t>a9b426fe-8856-4945-8600-18c5dd1cca2a</t>
  </si>
  <si>
    <t>Configure container registries to disable repository scoped access token.</t>
  </si>
  <si>
    <t>https://www.azadvertizer.net/azpolicyadvertizer/a9b426fe-8856-4945-8600-18c5dd1cca2a.html</t>
  </si>
  <si>
    <t>bd560fc0-3c69-498a-ae9f-aa8eb7de0e13</t>
  </si>
  <si>
    <t>Container registries should have SKUs that support Private Links</t>
  </si>
  <si>
    <t>https://www.azadvertizer.net/azpolicyadvertizer/bd560fc0-3c69-498a-ae9f-aa8eb7de0e13.html</t>
  </si>
  <si>
    <t>cced2946-b08a-44fe-9fd9-e4ed8a779897</t>
  </si>
  <si>
    <t>Configure container registries to disable anonymous authentication.</t>
  </si>
  <si>
    <t>https://www.azadvertizer.net/azpolicyadvertizer/cced2946-b08a-44fe-9fd9-e4ed8a779897.html</t>
  </si>
  <si>
    <t>dc921057-6b28-4fbe-9b83-f7bec05db6c2</t>
  </si>
  <si>
    <t>Container registries should have local admin account disabled.</t>
  </si>
  <si>
    <t>https://www.azadvertizer.net/azpolicyadvertizer/dc921057-6b28-4fbe-9b83-f7bec05db6c2.html</t>
  </si>
  <si>
    <t>ff05e24e-195c-447e-b322-5e90c9f9f366</t>
  </si>
  <si>
    <t>Container registries should have repository scoped access token disabled.</t>
  </si>
  <si>
    <t>https://www.azadvertizer.net/azpolicyadvertizer/ff05e24e-195c-447e-b322-5e90c9f9f366.html</t>
  </si>
  <si>
    <t>4750c32b-89c0-46af-bfcb-2e4541a818d5</t>
  </si>
  <si>
    <t>Azure Cosmos DB key based metadata write access should be disabled</t>
  </si>
  <si>
    <t>append</t>
  </si>
  <si>
    <t>https://www.azadvertizer.net/azpolicyadvertizer/4750c32b-89c0-46af-bfcb-2e4541a818d5.html</t>
  </si>
  <si>
    <t>b5f04e03-92a3-4b09-9410-2cc5e5047656</t>
  </si>
  <si>
    <t>Deploy Advanced Threat Protection for Cosmos DB Accounts</t>
  </si>
  <si>
    <t>https://www.azadvertizer.net/azpolicyadvertizer/b5f04e03-92a3-4b09-9410-2cc5e5047656.html</t>
  </si>
  <si>
    <t>da69ba51-aaf1-41e5-8651-607cd0b37088</t>
  </si>
  <si>
    <t>Configure CosmosDB accounts to disable public network access</t>
  </si>
  <si>
    <t>https://www.azadvertizer.net/azpolicyadvertizer/da69ba51-aaf1-41e5-8651-607cd0b37088.html</t>
  </si>
  <si>
    <t>dc2d41d1-4ab1-4666-a3e1-3d51c43e0049</t>
  </si>
  <si>
    <t>Configure Cosmos DB database accounts to disable local authentication</t>
  </si>
  <si>
    <t>https://www.azadvertizer.net/azpolicyadvertizer/dc2d41d1-4ab1-4666-a3e1-3d51c43e0049.html</t>
  </si>
  <si>
    <t>1fec9658-933f-4b3e-bc95-913ed22d012b</t>
  </si>
  <si>
    <t>Azure Data Explorer should use a SKU that supports private link</t>
  </si>
  <si>
    <t>https://www.azadvertizer.net/azpolicyadvertizer/1fec9658-933f-4b3e-bc95-913ed22d012b.html</t>
  </si>
  <si>
    <t>7b32f193-cb28-4e15-9a98-b9556db0bafa</t>
  </si>
  <si>
    <t>Configure Azure Data Explorer to disable public network access</t>
  </si>
  <si>
    <t>https://www.azadvertizer.net/azpolicyadvertizer/7b32f193-cb28-4e15-9a98-b9556db0bafa.html</t>
  </si>
  <si>
    <t>ec068d99-e9c7-401f-8cef-5bdde4e6ccf1</t>
  </si>
  <si>
    <t>Double encryption should be enabled on Azure Data Explorer</t>
  </si>
  <si>
    <t>https://www.azadvertizer.net/azpolicyadvertizer/ec068d99-e9c7-401f-8cef-5bdde4e6ccf1.html</t>
  </si>
  <si>
    <t>f4b53539-8df9-40e4-86c6-6b607703bd4e</t>
  </si>
  <si>
    <t>Disk encryption should be enabled on Azure Data Explorer</t>
  </si>
  <si>
    <t>https://www.azadvertizer.net/azpolicyadvertizer/f4b53539-8df9-40e4-86c6-6b607703bd4e.html</t>
  </si>
  <si>
    <t>0088bc63-6dee-4a9c-9d29-91cfdc848952</t>
  </si>
  <si>
    <t>SQL Server Integration Services integration runtimes on Azure Data Factory should be joined to a virtual network</t>
  </si>
  <si>
    <t>https://www.azadvertizer.net/azpolicyadvertizer/0088bc63-6dee-4a9c-9d29-91cfdc848952.html</t>
  </si>
  <si>
    <t>08b1442b-7789-4130-8506-4f99a97226a7</t>
  </si>
  <si>
    <t>Configure Data Factories to disable public network access</t>
  </si>
  <si>
    <t>https://www.azadvertizer.net/azpolicyadvertizer/08b1442b-7789-4130-8506-4f99a97226a7.html</t>
  </si>
  <si>
    <t>127ef6d7-242f-43b3-9eef-947faf1725d0</t>
  </si>
  <si>
    <t>Azure Data Factory linked services should use Key Vault for storing secrets</t>
  </si>
  <si>
    <t>https://www.azadvertizer.net/azpolicyadvertizer/127ef6d7-242f-43b3-9eef-947faf1725d0.html</t>
  </si>
  <si>
    <t>77d40665-3120-4348-b539-3192ec808307</t>
  </si>
  <si>
    <t>Azure Data Factory should use a Git repository for source control</t>
  </si>
  <si>
    <t>https://www.azadvertizer.net/azpolicyadvertizer/77d40665-3120-4348-b539-3192ec808307.html</t>
  </si>
  <si>
    <t>f78ccdb4-7bf4-4106-8647-270491d2978a</t>
  </si>
  <si>
    <t>Azure Data Factory linked services should use system-assigned managed identity authentication when it is supported</t>
  </si>
  <si>
    <t>https://www.azadvertizer.net/azpolicyadvertizer/f78ccdb4-7bf4-4106-8647-270491d2978a.html</t>
  </si>
  <si>
    <t>1c8144d9-746a-4501-b08c-093c8d29ad04</t>
  </si>
  <si>
    <t>Configure Azure Event Grid topics to disable local authentication</t>
  </si>
  <si>
    <t>https://www.azadvertizer.net/azpolicyadvertizer/1c8144d9-746a-4501-b08c-093c8d29ad04.html</t>
  </si>
  <si>
    <t>2dd0e8b9-4289-4bb0-b813-1883298e9924</t>
  </si>
  <si>
    <t>Configure Azure Event Grid partner namespaces to disable local authentication</t>
  </si>
  <si>
    <t>https://www.azadvertizer.net/azpolicyadvertizer/2dd0e8b9-4289-4bb0-b813-1883298e9924.html</t>
  </si>
  <si>
    <t>36ea4b4b-0f7f-4a54-89fa-ab18f555a172</t>
  </si>
  <si>
    <t>Modify - Configure Azure Event Grid topics to disable public network access</t>
  </si>
  <si>
    <t>https://www.azadvertizer.net/azpolicyadvertizer/36ea4b4b-0f7f-4a54-89fa-ab18f555a172.html</t>
  </si>
  <si>
    <t>8632b003-3545-4b29-85e6-b2b96773df1e</t>
  </si>
  <si>
    <t>Azure Event Grid partner namespaces should have local authentication methods disabled</t>
  </si>
  <si>
    <t>https://www.azadvertizer.net/azpolicyadvertizer/8632b003-3545-4b29-85e6-b2b96773df1e.html</t>
  </si>
  <si>
    <t>898e9824-104c-4965-8e0e-5197588fa5d4</t>
  </si>
  <si>
    <t>Modify - Configure Azure Event Grid domains to disable public network access</t>
  </si>
  <si>
    <t>https://www.azadvertizer.net/azpolicyadvertizer/898e9824-104c-4965-8e0e-5197588fa5d4.html</t>
  </si>
  <si>
    <t>8ac2748f-3bf1-4c02-a3b6-92ae68cf75b1</t>
  </si>
  <si>
    <t>Configure Azure Event Grid domains to disable local authentication</t>
  </si>
  <si>
    <t>https://www.azadvertizer.net/azpolicyadvertizer/8ac2748f-3bf1-4c02-a3b6-92ae68cf75b1.html</t>
  </si>
  <si>
    <t>8bfadddb-ee1c-4639-8911-a38cb8e0b3bd</t>
  </si>
  <si>
    <t>Azure Event Grid domains should have local authentication methods disabled</t>
  </si>
  <si>
    <t>https://www.azadvertizer.net/azpolicyadvertizer/8bfadddb-ee1c-4639-8911-a38cb8e0b3bd.html</t>
  </si>
  <si>
    <t>ae9fb87f-8a17-4428-94a4-8135d431055c</t>
  </si>
  <si>
    <t>Azure Event Grid topics should have local authentication methods disabled</t>
  </si>
  <si>
    <t>https://www.azadvertizer.net/azpolicyadvertizer/ae9fb87f-8a17-4428-94a4-8135d431055c.html</t>
  </si>
  <si>
    <t>57f35901-8389-40bb-ac49-3ba4f86d889d</t>
  </si>
  <si>
    <t>Configure Azure Event Hub namespaces to disable local authentication</t>
  </si>
  <si>
    <t>https://www.azadvertizer.net/azpolicyadvertizer/57f35901-8389-40bb-ac49-3ba4f86d889d.html</t>
  </si>
  <si>
    <t>5d4e3c65-4873-47be-94f3-6f8b953a3598</t>
  </si>
  <si>
    <t>Azure Event Hub namespaces should have local authentication methods disabled</t>
  </si>
  <si>
    <t>https://www.azadvertizer.net/azpolicyadvertizer/5d4e3c65-4873-47be-94f3-6f8b953a3598.html</t>
  </si>
  <si>
    <t>836cd60e-87f3-4e6a-a27c-29d687f01a4c</t>
  </si>
  <si>
    <t>Event Hub namespaces should have double encryption enabled</t>
  </si>
  <si>
    <t>https://www.azadvertizer.net/azpolicyadvertizer/836cd60e-87f3-4e6a-a27c-29d687f01a4c.html</t>
  </si>
  <si>
    <t>b278e460-7cfc-4451-8294-cccc40a940d7</t>
  </si>
  <si>
    <t>All authorization rules except RootManageSharedAccessKey should be removed from Event Hub namespace</t>
  </si>
  <si>
    <t>https://www.azadvertizer.net/azpolicyadvertizer/b278e460-7cfc-4451-8294-cccc40a940d7.html</t>
  </si>
  <si>
    <t>1151cede-290b-4ba0-8b38-0ad145ac888f</t>
  </si>
  <si>
    <t>Certificates should use allowed key types</t>
  </si>
  <si>
    <t>allowedKeyTypes, effect</t>
  </si>
  <si>
    <t>https://www.azadvertizer.net/azpolicyadvertizer/1151cede-290b-4ba0-8b38-0ad145ac888f.html</t>
  </si>
  <si>
    <t>12ef42cb-9903-4e39-9c26-422d29570417</t>
  </si>
  <si>
    <t>Certificates should have the specified lifetime action triggers</t>
  </si>
  <si>
    <t>effect, maximumPercentageLife, minimumDaysBeforeExpiry</t>
  </si>
  <si>
    <t>https://www.azadvertizer.net/azpolicyadvertizer/12ef42cb-9903-4e39-9c26-422d29570417.html</t>
  </si>
  <si>
    <t>1d478a74-21ba-4b9f-9d8f-8e6fced0eec5</t>
  </si>
  <si>
    <t>[Preview]: Azure Key Vault Managed HSM keys should have an expiration date</t>
  </si>
  <si>
    <t>https://www.azadvertizer.net/azpolicyadvertizer/1d478a74-21ba-4b9f-9d8f-8e6fced0eec5.html</t>
  </si>
  <si>
    <t>342e8053-e12e-4c44-be01-c3c2f318400f</t>
  </si>
  <si>
    <t>Secrets should have the specified maximum validity period</t>
  </si>
  <si>
    <t>effect, maximumValidityInDays</t>
  </si>
  <si>
    <t>https://www.azadvertizer.net/azpolicyadvertizer/342e8053-e12e-4c44-be01-c3c2f318400f.html</t>
  </si>
  <si>
    <t>49a22571-d204-4c91-a7b6-09b1a586fbc9</t>
  </si>
  <si>
    <t>Keys should have the specified maximum validity period</t>
  </si>
  <si>
    <t>https://www.azadvertizer.net/azpolicyadvertizer/49a22571-d204-4c91-a7b6-09b1a586fbc9.html</t>
  </si>
  <si>
    <t>5ff38825-c5d8-47c5-b70e-069a21955146</t>
  </si>
  <si>
    <t>Keys should have more than the specified number of days before expiration</t>
  </si>
  <si>
    <t>effect, minimumDaysBeforeExpiration</t>
  </si>
  <si>
    <t>https://www.azadvertizer.net/azpolicyadvertizer/5ff38825-c5d8-47c5-b70e-069a21955146.html</t>
  </si>
  <si>
    <t>75262d3e-ba4a-4f43-85f8-9f72c090e5e3</t>
  </si>
  <si>
    <t>Secrets should have content type set</t>
  </si>
  <si>
    <t>https://www.azadvertizer.net/azpolicyadvertizer/75262d3e-ba4a-4f43-85f8-9f72c090e5e3.html</t>
  </si>
  <si>
    <t>75c4f823-d65c-4f29-a733-01d0077fdbcb</t>
  </si>
  <si>
    <t>Keys should be the specified cryptographic type RSA or EC</t>
  </si>
  <si>
    <t>https://www.azadvertizer.net/azpolicyadvertizer/75c4f823-d65c-4f29-a733-01d0077fdbcb.html</t>
  </si>
  <si>
    <t>82067dbb-e53b-4e06-b631-546d197452d9</t>
  </si>
  <si>
    <t>Keys using RSA cryptography should have a specified minimum key size</t>
  </si>
  <si>
    <t>effect, minimumRSAKeySize</t>
  </si>
  <si>
    <t>https://www.azadvertizer.net/azpolicyadvertizer/82067dbb-e53b-4e06-b631-546d197452d9.html</t>
  </si>
  <si>
    <t>86810a98-8e91-4a44-8386-ec66d0de5d57</t>
  </si>
  <si>
    <t>[Preview]: Azure Key Vault Managed HSM keys using RSA cryptography should have a specified minimum key size</t>
  </si>
  <si>
    <t>https://www.azadvertizer.net/azpolicyadvertizer/86810a98-8e91-4a44-8386-ec66d0de5d57.html</t>
  </si>
  <si>
    <t>8e826246-c976-48f6-b03e-619bb92b3d82</t>
  </si>
  <si>
    <t>Certificates should be issued by the specified integrated certificate authority</t>
  </si>
  <si>
    <t>allowedCAs, effect</t>
  </si>
  <si>
    <t>https://www.azadvertizer.net/azpolicyadvertizer/8e826246-c976-48f6-b03e-619bb92b3d82.html</t>
  </si>
  <si>
    <t>a22f4a40-01d3-4c7d-8071-da157eeff341</t>
  </si>
  <si>
    <t>Certificates should be issued by the specified non-integrated certificate authority</t>
  </si>
  <si>
    <t>caCommonName, effect</t>
  </si>
  <si>
    <t>https://www.azadvertizer.net/azpolicyadvertizer/a22f4a40-01d3-4c7d-8071-da157eeff341.html</t>
  </si>
  <si>
    <t>ad27588c-0198-4c84-81ef-08efd0274653</t>
  </si>
  <si>
    <t>[Preview]: Azure Key Vault Managed HSM Keys should have more than the specified number of days before expiration</t>
  </si>
  <si>
    <t>https://www.azadvertizer.net/azpolicyadvertizer/ad27588c-0198-4c84-81ef-08efd0274653.html</t>
  </si>
  <si>
    <t>b0eb591a-5e70-4534-a8bf-04b9c489584a</t>
  </si>
  <si>
    <t>Secrets should have more than the specified number of days before expiration</t>
  </si>
  <si>
    <t>https://www.azadvertizer.net/azpolicyadvertizer/b0eb591a-5e70-4534-a8bf-04b9c489584a.html</t>
  </si>
  <si>
    <t>bd78111f-4953-4367-9fd5-7e08808b54bf</t>
  </si>
  <si>
    <t>Certificates using elliptic curve cryptography should have allowed curve names</t>
  </si>
  <si>
    <t>allowedECNames, effect</t>
  </si>
  <si>
    <t>https://www.azadvertizer.net/azpolicyadvertizer/bd78111f-4953-4367-9fd5-7e08808b54bf.html</t>
  </si>
  <si>
    <t>c26e4b24-cf98-4c67-b48b-5a25c4c69eb9</t>
  </si>
  <si>
    <t>Keys should not be active for longer than the specified number of days</t>
  </si>
  <si>
    <t>https://www.azadvertizer.net/azpolicyadvertizer/c26e4b24-cf98-4c67-b48b-5a25c4c69eb9.html</t>
  </si>
  <si>
    <t>c39ba22d-4428-4149-b981-70acb31fc383</t>
  </si>
  <si>
    <t>Azure Key Vault Managed HSM should have purge protection enabled</t>
  </si>
  <si>
    <t>https://www.azadvertizer.net/azpolicyadvertizer/c39ba22d-4428-4149-b981-70acb31fc383.html</t>
  </si>
  <si>
    <t>cee51871-e572-4576-855c-047c820360f0</t>
  </si>
  <si>
    <t>Certificates using RSA cryptography should have the specified minimum key size</t>
  </si>
  <si>
    <t>https://www.azadvertizer.net/azpolicyadvertizer/cee51871-e572-4576-855c-047c820360f0.html</t>
  </si>
  <si>
    <t>e58fd0c1-feac-4d12-92db-0a7e9421f53e</t>
  </si>
  <si>
    <t>[Preview]: Azure Key Vault Managed HSM keys using elliptic curve cryptography should have the specified curve names</t>
  </si>
  <si>
    <t>https://www.azadvertizer.net/azpolicyadvertizer/e58fd0c1-feac-4d12-92db-0a7e9421f53e.html</t>
  </si>
  <si>
    <t>e8d99835-8a06-45ae-a8e0-87a91941ccfe</t>
  </si>
  <si>
    <t>Secrets should not be active for longer than the specified number of days</t>
  </si>
  <si>
    <t>https://www.azadvertizer.net/azpolicyadvertizer/e8d99835-8a06-45ae-a8e0-87a91941ccfe.html</t>
  </si>
  <si>
    <t>f772fb64-8e40-40ad-87bc-7706e1949427</t>
  </si>
  <si>
    <t>Certificates should not expire within the specified number of days</t>
  </si>
  <si>
    <t>daysToExpire, effect</t>
  </si>
  <si>
    <t>https://www.azadvertizer.net/azpolicyadvertizer/f772fb64-8e40-40ad-87bc-7706e1949427.html</t>
  </si>
  <si>
    <t>ff25f3c8-b739-4538-9d07-3d6d25cfb255</t>
  </si>
  <si>
    <t>Keys using elliptic curve cryptography should have the specified curve names</t>
  </si>
  <si>
    <t>https://www.azadvertizer.net/azpolicyadvertizer/ff25f3c8-b739-4538-9d07-3d6d25cfb255.html</t>
  </si>
  <si>
    <t>84d327c3-164a-4685-b453-900478614456</t>
  </si>
  <si>
    <t>[Preview]: Configure Azure Key Vault Managed HSM to disable public network access</t>
  </si>
  <si>
    <t>https://www.azadvertizer.net/azpolicyadvertizer/84d327c3-164a-4685-b453-900478614456.html</t>
  </si>
  <si>
    <t>ac673a9a-f77d-4846-b2d8-a57f8e1c01dc</t>
  </si>
  <si>
    <t>Configure key vaults to enable firewall</t>
  </si>
  <si>
    <t>https://www.azadvertizer.net/azpolicyadvertizer/ac673a9a-f77d-4846-b2d8-a57f8e1c01dc.html</t>
  </si>
  <si>
    <t>1b708b0a-3380-40e9-8b79-821f9fa224cc</t>
  </si>
  <si>
    <t>Disable Command Invoke on Azure Kubernetes Service clusters</t>
  </si>
  <si>
    <t>https://www.azadvertizer.net/azpolicyadvertizer/1b708b0a-3380-40e9-8b79-821f9fa224cc.html</t>
  </si>
  <si>
    <t>3fc4dc25-5baf-40d8-9b05-7fe74c1bc64e</t>
  </si>
  <si>
    <t>Kubernetes clusters should use internal load balancers</t>
  </si>
  <si>
    <t>https://www.azadvertizer.net/azpolicyadvertizer/3fc4dc25-5baf-40d8-9b05-7fe74c1bc64e.html</t>
  </si>
  <si>
    <t>41425d9f-d1a5-499a-9932-f8ed8453932c</t>
  </si>
  <si>
    <t>Temp disks and cache for agent node pools in Azure Kubernetes Service clusters should be encrypted at host</t>
  </si>
  <si>
    <t>https://www.azadvertizer.net/azpolicyadvertizer/41425d9f-d1a5-499a-9932-f8ed8453932c.html</t>
  </si>
  <si>
    <t>46238e2f-3f6f-4589-9f3f-77bed4116e67</t>
  </si>
  <si>
    <t>Azure Kubernetes Clusters should use Azure CNI</t>
  </si>
  <si>
    <t>https://www.azadvertizer.net/azpolicyadvertizer/46238e2f-3f6f-4589-9f3f-77bed4116e67.html</t>
  </si>
  <si>
    <t>5485eac0-7e8f-4964-998b-a44f4f0c1e75</t>
  </si>
  <si>
    <t>Kubernetes cluster Windows containers should not run as ContainerAdministrator</t>
  </si>
  <si>
    <t>https://www.azadvertizer.net/azpolicyadvertizer/5485eac0-7e8f-4964-998b-a44f4f0c1e75.html</t>
  </si>
  <si>
    <t>65280eef-c8b4-425e-9aec-af55e55bf581</t>
  </si>
  <si>
    <t>Kubernetes cluster should not use naked pods</t>
  </si>
  <si>
    <t>https://www.azadvertizer.net/azpolicyadvertizer/65280eef-c8b4-425e-9aec-af55e55bf581.html</t>
  </si>
  <si>
    <t>993c2fcd-2b29-49d2-9eb0-df2c3a730c32</t>
  </si>
  <si>
    <t>Azure Kubernetes Service Clusters should have local authentication methods disabled</t>
  </si>
  <si>
    <t>https://www.azadvertizer.net/azpolicyadvertizer/993c2fcd-2b29-49d2-9eb0-df2c3a730c32.html</t>
  </si>
  <si>
    <t>b1a9997f-2883-4f12-bdff-2280f99b5915</t>
  </si>
  <si>
    <t>Ensure cluster containers have readiness or liveness probes configured</t>
  </si>
  <si>
    <t>effect, excludedContainers, excludedImages, excludedNamespaces, labelSelector, namespaces, requiredProbes, source, warn</t>
  </si>
  <si>
    <t>https://www.azadvertizer.net/azpolicyadvertizer/b1a9997f-2883-4f12-bdff-2280f99b5915.html</t>
  </si>
  <si>
    <t>dbbdc317-9734-4dd8-9074-993b29c69008</t>
  </si>
  <si>
    <t>Azure Kubernetes Clusters should enable Key Management Service (KMS)</t>
  </si>
  <si>
    <t>https://www.azadvertizer.net/azpolicyadvertizer/dbbdc317-9734-4dd8-9074-993b29c69008.html</t>
  </si>
  <si>
    <t>19539b54-c61e-4196-9a38-67598701be90</t>
  </si>
  <si>
    <t>[Preview]: Azure Machine Learning Model Registry Deployments are restricted except for the allowed Registry</t>
  </si>
  <si>
    <t>Parameterized</t>
  </si>
  <si>
    <t>allowedRegistryName, effect, restrictedModels</t>
  </si>
  <si>
    <t>https://www.azadvertizer.net/azpolicyadvertizer/19539b54-c61e-4196-9a38-67598701be90.html</t>
  </si>
  <si>
    <t>53c70b02-63dd-11ea-bc55-0242ac130003</t>
  </si>
  <si>
    <t>[Preview]: Configure allowed module authors for specified Azure Machine Learning computes</t>
  </si>
  <si>
    <t>enforceSetting</t>
  </si>
  <si>
    <t>allowedModuleAuthors, computeNames, computeType, effect, isIsolatedNetwork, tags, trustIPProtectedComponent</t>
  </si>
  <si>
    <t>https://www.azadvertizer.net/azpolicyadvertizer/53c70b02-63dd-11ea-bc55-0242ac130003.html</t>
  </si>
  <si>
    <t>5853517a-63de-11ea-bc55-0242ac130003</t>
  </si>
  <si>
    <t>[Preview]: Configure allowed registries for specified Azure Machine Learning computes</t>
  </si>
  <si>
    <t>allowedACRs, computeNames, computeType, effect, isIsolatedNetwork, tags, trustIPProtectedComponent</t>
  </si>
  <si>
    <t>https://www.azadvertizer.net/azpolicyadvertizer/5853517a-63de-11ea-bc55-0242ac130003.html</t>
  </si>
  <si>
    <t>5f0c7d88-c7de-45b8-ac49-db49e72eaa78</t>
  </si>
  <si>
    <t>Azure Machine Learning workspaces should use user-assigned managed identity</t>
  </si>
  <si>
    <t>https://www.azadvertizer.net/azpolicyadvertizer/5f0c7d88-c7de-45b8-ac49-db49e72eaa78.html</t>
  </si>
  <si>
    <t>679ddf89-ab8f-48a5-9029-e76054077449</t>
  </si>
  <si>
    <t>Azure Machine Learning Compute Instance should have idle shutdown.</t>
  </si>
  <si>
    <t>https://www.azadvertizer.net/azpolicyadvertizer/679ddf89-ab8f-48a5-9029-e76054077449.html</t>
  </si>
  <si>
    <t>77eeea86-7e81-4a7d-9067-de844d096752</t>
  </si>
  <si>
    <t>[Preview]: Configure allowed Python packages for specified Azure Machine Learning computes</t>
  </si>
  <si>
    <t>allowedPythonPackageChannels, computeNames, computeType, effect, isIsolatedNetwork, tags</t>
  </si>
  <si>
    <t>https://www.azadvertizer.net/azpolicyadvertizer/77eeea86-7e81-4a7d-9067-de844d096752.html</t>
  </si>
  <si>
    <t>a10ee784-7409-4941-b091-663697637c0f</t>
  </si>
  <si>
    <t>Configure Azure Machine Learning Workspaces to disable public network access</t>
  </si>
  <si>
    <t>https://www.azadvertizer.net/azpolicyadvertizer/a10ee784-7409-4941-b091-663697637c0f.html</t>
  </si>
  <si>
    <t>a6f9a2d0-cff7-4855-83ad-4cd750666512</t>
  </si>
  <si>
    <t>Configure Azure Machine Learning Computes to disable local authentication methods</t>
  </si>
  <si>
    <t>https://www.azadvertizer.net/azpolicyadvertizer/a6f9a2d0-cff7-4855-83ad-4cd750666512.html</t>
  </si>
  <si>
    <t>e413671a-dd10-4cc1-a943-45b598596cb7</t>
  </si>
  <si>
    <t>Azure Machine Learning workspaces should enable V1LegacyMode to support network isolation backward compatibility</t>
  </si>
  <si>
    <t>https://www.azadvertizer.net/azpolicyadvertizer/e413671a-dd10-4cc1-a943-45b598596cb7.html</t>
  </si>
  <si>
    <t>3a58212a-c829-4f13-9872-6371df2fd0b4</t>
  </si>
  <si>
    <t>Infrastructure encryption should be enabled for Azure Database for MySQL servers</t>
  </si>
  <si>
    <t>https://www.azadvertizer.net/azpolicyadvertizer/3a58212a-c829-4f13-9872-6371df2fd0b4.html</t>
  </si>
  <si>
    <t>80ed5239-4122-41ed-b54a-6f1fa7552816</t>
  </si>
  <si>
    <t>Configure Advanced Threat Protection to be enabled on Azure database for MySQL servers</t>
  </si>
  <si>
    <t>https://www.azadvertizer.net/azpolicyadvertizer/80ed5239-4122-41ed-b54a-6f1fa7552816.html</t>
  </si>
  <si>
    <t>12430be1-6cc8-4527-a9a8-e3d38f250096</t>
  </si>
  <si>
    <t>Web Application Firewall (WAF) should use the specified mode for Application Gateway</t>
  </si>
  <si>
    <t>effect, modeRequirement</t>
  </si>
  <si>
    <t>https://www.azadvertizer.net/azpolicyadvertizer/12430be1-6cc8-4527-a9a8-e3d38f250096.html</t>
  </si>
  <si>
    <t>35f9c03a-cc27-418e-9c0c-539ff999d010</t>
  </si>
  <si>
    <t>Gateway subnets should not be configured with a network security group</t>
  </si>
  <si>
    <t>https://www.azadvertizer.net/azpolicyadvertizer/35f9c03a-cc27-418e-9c0c-539ff999d010.html</t>
  </si>
  <si>
    <t>425bea59-a659-4cbb-8d31-34499bd030b8</t>
  </si>
  <si>
    <t>Web Application Firewall (WAF) should use the specified mode for Azure Front Door Service</t>
  </si>
  <si>
    <t>https://www.azadvertizer.net/azpolicyadvertizer/425bea59-a659-4cbb-8d31-34499bd030b8.html</t>
  </si>
  <si>
    <t>610b6183-5f00-4d68-86d2-4ab4cb3a67a5</t>
  </si>
  <si>
    <t>[Deprecated]: Firewall Policy Premium should enable all IDPS signature rules to monitor all inbound and outbound traffic flows</t>
  </si>
  <si>
    <t>https://www.azadvertizer.net/azpolicyadvertizer/610b6183-5f00-4d68-86d2-4ab4cb3a67a5.html</t>
  </si>
  <si>
    <t>632d3993-e2c0-44ea-a7db-2eca131f356d</t>
  </si>
  <si>
    <t>[Deprecated]: Web Application Firewall (WAF) should enable all firewall rules for Application Gateway</t>
  </si>
  <si>
    <t>https://www.azadvertizer.net/azpolicyadvertizer/632d3993-e2c0-44ea-a7db-2eca131f356d.html</t>
  </si>
  <si>
    <t>6484db87-a62d-4327-9f07-80a2cbdf333a</t>
  </si>
  <si>
    <t>[Deprecated]: Firewall Policy Premium should enable the Intrusion Detection and Prevention System (IDPS)</t>
  </si>
  <si>
    <t>https://www.azadvertizer.net/azpolicyadvertizer/6484db87-a62d-4327-9f07-80a2cbdf333a.html</t>
  </si>
  <si>
    <t>711c24bb-7f18-4578-b192-81a6161e1f17</t>
  </si>
  <si>
    <t>[Deprecated]: Azure Firewall Premium should configure a valid intermediate certificate to enable TLS inspection</t>
  </si>
  <si>
    <t>https://www.azadvertizer.net/azpolicyadvertizer/711c24bb-7f18-4578-b192-81a6161e1f17.html</t>
  </si>
  <si>
    <t>Deny-AppGw-Without-Tls</t>
  </si>
  <si>
    <t>Application Gateway should be deployed with predefined Microsoft policy that is using TLS version 1.2</t>
  </si>
  <si>
    <t>effect, predefinedPolicyName</t>
  </si>
  <si>
    <t>https://www.azadvertizer.net/azpolicyadvertizer/Deny-AppGw-Without-Tls.html</t>
  </si>
  <si>
    <t>Deny-Service-Endpoints</t>
  </si>
  <si>
    <t>Deny or Audit service endpoints on subnets</t>
  </si>
  <si>
    <t>https://www.azadvertizer.net/azpolicyadvertizer/Deny-Service-Endpoints.html</t>
  </si>
  <si>
    <t>Deny-Subnet-Without-Udr</t>
  </si>
  <si>
    <t>Subnets should have a User Defined Route</t>
  </si>
  <si>
    <t>https://www.azadvertizer.net/azpolicyadvertizer/Deny-Subnet-Without-Udr.html</t>
  </si>
  <si>
    <t>Modify-NSG</t>
  </si>
  <si>
    <t>Enforce specific configuration of Network Security Groups (NSG)</t>
  </si>
  <si>
    <t>effect, nsgRuleAccess, nsgRuleDescription, nsgRuleDestinationAddressPrefix, nsgRuleDestinationPortRange, nsgRuleDirection, nsgRuleName, nsgRulePriority, nsgRuleProtocol, nsgRuleSourceAddressPrefix, nsgRuleSourcePortRange</t>
  </si>
  <si>
    <t>https://www.azadvertizer.net/azpolicyadvertizer/Modify-NSG.html</t>
  </si>
  <si>
    <t>Modify-UDR</t>
  </si>
  <si>
    <t>Enforce specific configuration of User-Defined Routes (UDR)</t>
  </si>
  <si>
    <t>addressPrefix, effect, nextHopIpAddress, nextHopType</t>
  </si>
  <si>
    <t>https://www.azadvertizer.net/azpolicyadvertizer/Modify-UDR.html</t>
  </si>
  <si>
    <t>a58ac66d-92cb-409c-94b8-8e48d7a96596</t>
  </si>
  <si>
    <t>[Deprecated]: Azure firewall policy should enable TLS inspection within application rules</t>
  </si>
  <si>
    <t>https://www.azadvertizer.net/azpolicyadvertizer/a58ac66d-92cb-409c-94b8-8e48d7a96596.html</t>
  </si>
  <si>
    <t>f516dc7a-4543-4d40-aad6-98f76a706b50</t>
  </si>
  <si>
    <t>[Deprecated]: Bypass list of Intrusion Detection and Prevention System (IDPS) should be empty in Firewall Policy Premium</t>
  </si>
  <si>
    <t>https://www.azadvertizer.net/azpolicyadvertizer/f516dc7a-4543-4d40-aad6-98f76a706b50.html</t>
  </si>
  <si>
    <t>55eff01b-f2bd-4c32-9203-db285f709d30</t>
  </si>
  <si>
    <t>Configure Azure AI Services resources to disable local key access (disable local authentication)</t>
  </si>
  <si>
    <t>disableLocalAuth, effect, publicNetworkAccess</t>
  </si>
  <si>
    <t>https://www.azadvertizer.net/azpolicyadvertizer/55eff01b-f2bd-4c32-9203-db285f709d30.html</t>
  </si>
  <si>
    <t>Deny-CognitiveServices-NetworkAcls</t>
  </si>
  <si>
    <t>Network ACLs should be restricted for Cognitive Services</t>
  </si>
  <si>
    <t>https://www.azadvertizer.net/azpolicyadvertizer/Deny-CognitiveServices-NetworkAcls.html</t>
  </si>
  <si>
    <t>Deny-CognitiveServices-RestrictOutboundNetworkAccess</t>
  </si>
  <si>
    <t>Outbound network access should be restricted for Cognitive Services</t>
  </si>
  <si>
    <t>https://www.azadvertizer.net/azpolicyadvertizer/Deny-CognitiveServices-RestrictOutboundNetworkAccess.html</t>
  </si>
  <si>
    <t>d45520cb-31ca-44ba-8da2-fcf914608544</t>
  </si>
  <si>
    <t>Configure Azure AI Services resources  to disable local key access (disable local authentication)</t>
  </si>
  <si>
    <t>disableLocalAuth, effect</t>
  </si>
  <si>
    <t>https://www.azadvertizer.net/azpolicyadvertizer/d45520cb-31ca-44ba-8da2-fcf914608544.html</t>
  </si>
  <si>
    <t>db048e65-913c-49f9-bb5f-1084184671d3</t>
  </si>
  <si>
    <t>Configure Advanced Threat Protection to be enabled on Azure database for PostgreSQL servers</t>
  </si>
  <si>
    <t>https://www.azadvertizer.net/azpolicyadvertizer/db048e65-913c-49f9-bb5f-1084184671d3.html</t>
  </si>
  <si>
    <t>28b0b1e5-17ba-4963-a7a4-5a1ab4400a0b</t>
  </si>
  <si>
    <t>Configure Azure SQL Server to disable public network access</t>
  </si>
  <si>
    <t>https://www.azadvertizer.net/azpolicyadvertizer/28b0b1e5-17ba-4963-a7a4-5a1ab4400a0b.html</t>
  </si>
  <si>
    <t>6134c3db-786f-471e-87bc-8f479dc890f6</t>
  </si>
  <si>
    <t>Deploy Advanced Data Security on SQL servers</t>
  </si>
  <si>
    <t>https://www.azadvertizer.net/azpolicyadvertizer/6134c3db-786f-471e-87bc-8f479dc890f6.html</t>
  </si>
  <si>
    <t>910711a6-8aa2-4f15-ae62-1e5b2ed3ef9e</t>
  </si>
  <si>
    <t>Configure Azure Service Bus namespaces to disable local authentication</t>
  </si>
  <si>
    <t>https://www.azadvertizer.net/azpolicyadvertizer/910711a6-8aa2-4f15-ae62-1e5b2ed3ef9e.html</t>
  </si>
  <si>
    <t>a1817ec0-a368-432a-8057-8371e17ac6ee</t>
  </si>
  <si>
    <t>All authorization rules except RootManageSharedAccessKey should be removed from Service Bus namespace</t>
  </si>
  <si>
    <t>https://www.azadvertizer.net/azpolicyadvertizer/a1817ec0-a368-432a-8057-8371e17ac6ee.html</t>
  </si>
  <si>
    <t>cfb11c26-f069-4c14-8e36-56c394dae5af</t>
  </si>
  <si>
    <t>Azure Service Bus namespaces should have local authentication methods disabled</t>
  </si>
  <si>
    <t>https://www.azadvertizer.net/azpolicyadvertizer/cfb11c26-f069-4c14-8e36-56c394dae5af.html</t>
  </si>
  <si>
    <t>ebaf4f25-a4e8-415f-86a8-42d9155bef0b</t>
  </si>
  <si>
    <t>Service Bus namespaces should have double encryption enabled</t>
  </si>
  <si>
    <t>https://www.azadvertizer.net/azpolicyadvertizer/ebaf4f25-a4e8-415f-86a8-42d9155bef0b.html</t>
  </si>
  <si>
    <t>044985bb-afe1-42cd-8a36-9d5d42424537</t>
  </si>
  <si>
    <t>Storage account keys should not be expired</t>
  </si>
  <si>
    <t>https://www.azadvertizer.net/azpolicyadvertizer/044985bb-afe1-42cd-8a36-9d5d42424537.html</t>
  </si>
  <si>
    <t>0e07b2e9-6cd9-4c40-9ccb-52817b95133b</t>
  </si>
  <si>
    <t>Modify - Configure Azure File Sync to disable public network access</t>
  </si>
  <si>
    <t>https://www.azadvertizer.net/azpolicyadvertizer/0e07b2e9-6cd9-4c40-9ccb-52817b95133b.html</t>
  </si>
  <si>
    <t>13502221-8df0-4414-9937-de9c5c4e396b</t>
  </si>
  <si>
    <t>Configure your Storage account public access to be disallowed</t>
  </si>
  <si>
    <t>https://www.azadvertizer.net/azpolicyadvertizer/13502221-8df0-4414-9937-de9c5c4e396b.html</t>
  </si>
  <si>
    <t>361c2074-3595-4e5d-8cab-4f21dffc835c</t>
  </si>
  <si>
    <t>[Deprecated]: Deploy Defender for Storage (Classic) on storage accounts</t>
  </si>
  <si>
    <t>https://www.azadvertizer.net/azpolicyadvertizer/361c2074-3595-4e5d-8cab-4f21dffc835c.html</t>
  </si>
  <si>
    <t>4733ea7b-a883-42fe-8cac-97454c2a9e4a</t>
  </si>
  <si>
    <t>Storage accounts should have infrastructure encryption</t>
  </si>
  <si>
    <t>https://www.azadvertizer.net/azpolicyadvertizer/4733ea7b-a883-42fe-8cac-97454c2a9e4a.html</t>
  </si>
  <si>
    <t>92a89a79-6c52-4a7e-a03f-61306fc49312</t>
  </si>
  <si>
    <t>Storage accounts should prevent cross tenant object replication</t>
  </si>
  <si>
    <t>https://www.azadvertizer.net/azpolicyadvertizer/92a89a79-6c52-4a7e-a03f-61306fc49312.html</t>
  </si>
  <si>
    <t>Deny-Storage-ContainerDeleteRetentionPolicy</t>
  </si>
  <si>
    <t>Storage Accounts should use a container delete retention policy</t>
  </si>
  <si>
    <t>effect, minContainerDeleteRetentionInDays</t>
  </si>
  <si>
    <t>https://www.azadvertizer.net/azpolicyadvertizer/Deny-Storage-ContainerDeleteRetentionPolicy.html</t>
  </si>
  <si>
    <t>Deny-Storage-CopyScope</t>
  </si>
  <si>
    <t>Allowed Copy scope should be restricted for Storage Accounts</t>
  </si>
  <si>
    <t>allowedCopyScope, effect</t>
  </si>
  <si>
    <t>https://www.azadvertizer.net/azpolicyadvertizer/Deny-Storage-CopyScope.html</t>
  </si>
  <si>
    <t>Deny-Storage-CorsRules</t>
  </si>
  <si>
    <t>Storage Accounts should restrict CORS rules</t>
  </si>
  <si>
    <t>https://www.azadvertizer.net/azpolicyadvertizer/Deny-Storage-CorsRules.html</t>
  </si>
  <si>
    <t>Deny-Storage-LocalUser</t>
  </si>
  <si>
    <t>Local users should be restricted for Storage Accounts</t>
  </si>
  <si>
    <t>https://www.azadvertizer.net/azpolicyadvertizer/Deny-Storage-LocalUser.html</t>
  </si>
  <si>
    <t>Deny-Storage-NetworkAclsBypass</t>
  </si>
  <si>
    <t>Network ACL bypass option should be restricted for Storage Accounts</t>
  </si>
  <si>
    <t>allowedBypassOptions, effect</t>
  </si>
  <si>
    <t>https://www.azadvertizer.net/azpolicyadvertizer/Deny-Storage-NetworkAclsBypass.html</t>
  </si>
  <si>
    <t>Deny-Storage-NetworkAclsVirtualNetworkRules</t>
  </si>
  <si>
    <t>Virtual network rules should be restricted for Storage Accounts</t>
  </si>
  <si>
    <t>https://www.azadvertizer.net/azpolicyadvertizer/Deny-Storage-NetworkAclsVirtualNetworkRules.html</t>
  </si>
  <si>
    <t>Deny-Storage-ResourceAccessRulesResourceId</t>
  </si>
  <si>
    <t>Resource Access Rules resource IDs should be restricted for Storage Accounts</t>
  </si>
  <si>
    <t>https://www.azadvertizer.net/azpolicyadvertizer/Deny-Storage-ResourceAccessRulesResourceId.html</t>
  </si>
  <si>
    <t>Deny-Storage-ResourceAccessRulesTenantId</t>
  </si>
  <si>
    <t>Resource Access Rules Tenants should be restricted for Storage Accounts</t>
  </si>
  <si>
    <t>https://www.azadvertizer.net/azpolicyadvertizer/Deny-Storage-ResourceAccessRulesTenantId.html</t>
  </si>
  <si>
    <t>Deny-Storage-SFTP</t>
  </si>
  <si>
    <t>Storage Accounts with SFTP enabled should be denied</t>
  </si>
  <si>
    <t>https://www.azadvertizer.net/azpolicyadvertizer/Deny-Storage-SFTP.html</t>
  </si>
  <si>
    <t>Deny-Storage-ServicesEncryption</t>
  </si>
  <si>
    <t>Encryption for storage services should be enforced for Storage Accounts</t>
  </si>
  <si>
    <t>https://www.azadvertizer.net/azpolicyadvertizer/Deny-Storage-ServicesEncryption.html</t>
  </si>
  <si>
    <t>a06d0189-92e8-4dba-b0c4-08d7669fce7d</t>
  </si>
  <si>
    <t>Configure storage accounts to disable public network access</t>
  </si>
  <si>
    <t>https://www.azadvertizer.net/azpolicyadvertizer/a06d0189-92e8-4dba-b0c4-08d7669fce7d.html</t>
  </si>
  <si>
    <t>bfecdea6-31c4-4045-ad42-71b9dc87247d</t>
  </si>
  <si>
    <t>Storage account encryption scopes should use double encryption for data at rest</t>
  </si>
  <si>
    <t>https://www.azadvertizer.net/azpolicyadvertizer/bfecdea6-31c4-4045-ad42-71b9dc87247d.html</t>
  </si>
  <si>
    <t>2d9dbfa3-927b-4cf0-9d0f-08747f971650</t>
  </si>
  <si>
    <t>Managed workspace virtual network on Azure Synapse workspaces should be enabled</t>
  </si>
  <si>
    <t>https://www.azadvertizer.net/azpolicyadvertizer/2d9dbfa3-927b-4cf0-9d0f-08747f971650.html</t>
  </si>
  <si>
    <t>3484ce98-c0c5-4c83-994b-c5ac24785218</t>
  </si>
  <si>
    <t>Azure Synapse workspaces should allow outbound data traffic only to approved targets</t>
  </si>
  <si>
    <t>https://www.azadvertizer.net/azpolicyadvertizer/3484ce98-c0c5-4c83-994b-c5ac24785218.html</t>
  </si>
  <si>
    <t>3a003702-13d2-4679-941b-937e58c443f0</t>
  </si>
  <si>
    <t>Synapse managed private endpoints should only connect to resources in approved Azure Active Directory tenants</t>
  </si>
  <si>
    <t>allowedTenantIds, effect</t>
  </si>
  <si>
    <t>https://www.azadvertizer.net/azpolicyadvertizer/3a003702-13d2-4679-941b-937e58c443f0.html</t>
  </si>
  <si>
    <t>56fd377d-098c-4f02-8406-81eb055902b8</t>
  </si>
  <si>
    <t>IP firewall rules on Azure Synapse workspaces should be removed</t>
  </si>
  <si>
    <t>https://www.azadvertizer.net/azpolicyadvertizer/56fd377d-098c-4f02-8406-81eb055902b8.html</t>
  </si>
  <si>
    <t>5c8cad01-ef30-4891-b230-652dadb4876a</t>
  </si>
  <si>
    <t>Configure Azure Synapse workspaces to disable public network access</t>
  </si>
  <si>
    <t>https://www.azadvertizer.net/azpolicyadvertizer/5c8cad01-ef30-4891-b230-652dadb4876a.html</t>
  </si>
  <si>
    <t>8b5c654c-fb07-471b-aa8f-15fea733f140</t>
  </si>
  <si>
    <t>Configure Azure Synapse Workspace Dedicated SQL minimum TLS version</t>
  </si>
  <si>
    <t>https://www.azadvertizer.net/azpolicyadvertizer/8b5c654c-fb07-471b-aa8f-15fea733f140.html</t>
  </si>
  <si>
    <t>c3624673-d2ff-48e0-b28c-5de1c6767c3c</t>
  </si>
  <si>
    <t>Configure Synapse Workspaces to use only Microsoft Entra identities for authentication during workspace creation</t>
  </si>
  <si>
    <t>https://www.azadvertizer.net/azpolicyadvertizer/c3624673-d2ff-48e0-b28c-5de1c6767c3c.html</t>
  </si>
  <si>
    <t>2a0913ff-51e7-47b8-97bb-ea17127f7c8d</t>
  </si>
  <si>
    <t>Configure Azure Virtual Desktop hostpools to disable public network access</t>
  </si>
  <si>
    <t>https://www.azadvertizer.net/azpolicyadvertizer/2a0913ff-51e7-47b8-97bb-ea17127f7c8d.html</t>
  </si>
  <si>
    <t>ce6ebf1d-0b94-4df9-9257-d8cacc238b4f</t>
  </si>
  <si>
    <t>Configure Azure Virtual Desktop workspaces to disable public network access</t>
  </si>
  <si>
    <t>https://www.azadvertizer.net/azpolicyadvertizer/ce6ebf1d-0b94-4df9-9257-d8cacc238b4f.html</t>
  </si>
  <si>
    <t>1142b015-2bd7-41e0-8645-a531afe09a1e</t>
  </si>
  <si>
    <t>Configure Linux VMSS to be associated with a Data Collection Rule for ChangeTracking and Inventory</t>
  </si>
  <si>
    <t>https://www.azadvertizer.net/azpolicyadvertizer/1142b015-2bd7-41e0-8645-a531afe09a1e.html</t>
  </si>
  <si>
    <t>1288c8d7-4b05-4e3a-bc88-9053caefc021</t>
  </si>
  <si>
    <t>Configure ChangeTracking Extension for Linux virtual machine scale sets</t>
  </si>
  <si>
    <t>https://www.azadvertizer.net/azpolicyadvertizer/1288c8d7-4b05-4e3a-bc88-9053caefc021.html</t>
  </si>
  <si>
    <t>4485d24b-a9d3-4206-b691-1fad83bc5007</t>
  </si>
  <si>
    <t>Configure Windows VMSS to install AMA for ChangeTracking and Inventory with user-assigned managed identity</t>
  </si>
  <si>
    <t>https://www.azadvertizer.net/azpolicyadvertizer/4485d24b-a9d3-4206-b691-1fad83bc5007.html</t>
  </si>
  <si>
    <t>4bb303db-d051-4099-95d2-e3e1428a4d2c</t>
  </si>
  <si>
    <t>Configure ChangeTracking Extension for Windows virtual machine scale sets</t>
  </si>
  <si>
    <t>https://www.azadvertizer.net/azpolicyadvertizer/4bb303db-d051-4099-95d2-e3e1428a4d2c.html</t>
  </si>
  <si>
    <t>516187d4-ef64-4a1b-ad6b-a7348502976c</t>
  </si>
  <si>
    <t>[Preview]: Assign Built-In User-Assigned Managed Identity to Virtual Machine Scale Sets</t>
  </si>
  <si>
    <t>https://www.azadvertizer.net/azpolicyadvertizer/516187d4-ef64-4a1b-ad6b-a7348502976c.html</t>
  </si>
  <si>
    <t>8fd85785-1547-4a4a-bf90-d5483c9571c5</t>
  </si>
  <si>
    <t>Configure Windows VMSS to be associated with a Data Collection Rule for ChangeTracking and Inventory</t>
  </si>
  <si>
    <t>https://www.azadvertizer.net/azpolicyadvertizer/8fd85785-1547-4a4a-bf90-d5483c9571c5.html</t>
  </si>
  <si>
    <t>b73e81f3-6303-48ad-9822-b69fc00c15ef</t>
  </si>
  <si>
    <t>Configure Linux VMSS to install AMA for ChangeTracking and Inventory with user-assigned managed identity</t>
  </si>
  <si>
    <t>https://www.azadvertizer.net/azpolicyadvertizer/b73e81f3-6303-48ad-9822-b69fc00c15ef.html</t>
  </si>
  <si>
    <t>04754ef9-9ae3-4477-bf17-86ef50026304</t>
  </si>
  <si>
    <t>Configure SQL Virtual Machines to automatically install Microsoft Defender for SQL and DCR with a user-defined LA workspace</t>
  </si>
  <si>
    <t>bringYourOwnDcr, effect, enableCollectionOfSqlQueriesForSecurityResearch, userWorkspaceId, userWorkspaceResourceId, workspaceRegion</t>
  </si>
  <si>
    <t>https://www.azadvertizer.net/azpolicyadvertizer/04754ef9-9ae3-4477-bf17-86ef50026304.html</t>
  </si>
  <si>
    <t>09963c90-6ee7-4215-8d26-1cc660a1682f</t>
  </si>
  <si>
    <t>Create and assign a built-in user-assigned managed identity</t>
  </si>
  <si>
    <t>bringYourOwnUserAssignedManagedIdentity, builtInIdentityResourceGroupLocation, effect, userAssignedIdentityResourceId</t>
  </si>
  <si>
    <t>https://www.azadvertizer.net/azpolicyadvertizer/09963c90-6ee7-4215-8d26-1cc660a1682f.html</t>
  </si>
  <si>
    <t>2227e1f1-23dd-4c3a-85a9-7024a401d8b2</t>
  </si>
  <si>
    <t>Configure Arc-enabled SQL Servers with Data Collection Rule Association to Microsoft Defender for SQL user-defined DCR</t>
  </si>
  <si>
    <t>bringYourOwnDcr, dcrResourceId, effect, userWorkspaceId, workspaceRegion</t>
  </si>
  <si>
    <t>https://www.azadvertizer.net/azpolicyadvertizer/2227e1f1-23dd-4c3a-85a9-7024a401d8b2.html</t>
  </si>
  <si>
    <t>3592ff98-9787-443a-af59-4505d0fe0786</t>
  </si>
  <si>
    <t>Configure Arc-enabled SQL Servers to automatically install Azure Monitor Agent</t>
  </si>
  <si>
    <t>https://www.azadvertizer.net/azpolicyadvertizer/3592ff98-9787-443a-af59-4505d0fe0786.html</t>
  </si>
  <si>
    <t>63d03cbd-47fd-4ee1-8a1c-9ddf07303de0</t>
  </si>
  <si>
    <t>Configure Arc-enabled SQL Servers to automatically install Microsoft Defender for SQL and DCR with a user-defined LA workspace</t>
  </si>
  <si>
    <t>https://www.azadvertizer.net/azpolicyadvertizer/63d03cbd-47fd-4ee1-8a1c-9ddf07303de0.html</t>
  </si>
  <si>
    <t>65503269-6a54-4553-8a28-0065a8e6d929</t>
  </si>
  <si>
    <t>Configure Arc-enabled SQL Servers to automatically install Microsoft Defender for SQL</t>
  </si>
  <si>
    <t>https://www.azadvertizer.net/azpolicyadvertizer/65503269-6a54-4553-8a28-0065a8e6d929.html</t>
  </si>
  <si>
    <t>ddca0ddc-4e9d-4bbb-92a1-f7c4dd7ef7ce</t>
  </si>
  <si>
    <t>Configure SQL Virtual Machines to automatically install Microsoft Defender for SQL</t>
  </si>
  <si>
    <t>https://www.azadvertizer.net/azpolicyadvertizer/ddca0ddc-4e9d-4bbb-92a1-f7c4dd7ef7ce.html</t>
  </si>
  <si>
    <t>f91991d1-5383-4c95-8ee5-5ac423dd8bb1</t>
  </si>
  <si>
    <t>Configure SQL Virtual Machines to automatically install Azure Monitor Agent</t>
  </si>
  <si>
    <t>bringYourOwnUserAssignedManagedIdentity, effect, userAssignedIdentityResourceId</t>
  </si>
  <si>
    <t>https://www.azadvertizer.net/azpolicyadvertizer/f91991d1-5383-4c95-8ee5-5ac423dd8bb1.html</t>
  </si>
  <si>
    <t>1ec9c2c2-6d64-656d-6465-3ec3309b8579</t>
  </si>
  <si>
    <t>[Preview]: Deploy Microsoft Defender for Endpoint agent on Windows virtual machines</t>
  </si>
  <si>
    <t>ImageIdsToExclude, PublishersToExclude, effect</t>
  </si>
  <si>
    <t>https://www.azadvertizer.net/azpolicyadvertizer/1ec9c2c2-6d64-656d-6465-3ec3309b8579.html</t>
  </si>
  <si>
    <t>37c043a6-6d64-656d-6465-b362dfeb354a</t>
  </si>
  <si>
    <t>[Preview]: Deploy Microsoft Defender for Endpoint agent on Windows Azure Arc machines</t>
  </si>
  <si>
    <t>https://www.azadvertizer.net/azpolicyadvertizer/37c043a6-6d64-656d-6465-b362dfeb354a.html</t>
  </si>
  <si>
    <t>4eb909e7-6d64-656d-6465-2eeb297a1625</t>
  </si>
  <si>
    <t>[Preview]: Deploy Microsoft Defender for Endpoint agent on Linux hybrid machines</t>
  </si>
  <si>
    <t>https://www.azadvertizer.net/azpolicyadvertizer/4eb909e7-6d64-656d-6465-2eeb297a1625.html</t>
  </si>
  <si>
    <t>d30025d0-6d64-656d-6465-67688881b632</t>
  </si>
  <si>
    <t>[Preview]: Deploy Microsoft Defender for Endpoint agent on Linux virtual machines</t>
  </si>
  <si>
    <t>https://www.azadvertizer.net/azpolicyadvertizer/d30025d0-6d64-656d-6465-67688881b632.html</t>
  </si>
  <si>
    <t>2a6ae02f-7590-40d7-88ba-b18e205a32fd</t>
  </si>
  <si>
    <t>Configure Advanced Threat Protection to be enabled on Azure database for PostgreSQL flexible servers</t>
  </si>
  <si>
    <t>https://www.azadvertizer.net/azpolicyadvertizer/2a6ae02f-7590-40d7-88ba-b18e205a32fd.html</t>
  </si>
  <si>
    <t>3d5ed4c2-5e50-4c76-932b-8982691b68ae</t>
  </si>
  <si>
    <t>Configure Advanced Threat Protection to be enabled on Azure database for MySQL flexible servers</t>
  </si>
  <si>
    <t>https://www.azadvertizer.net/azpolicyadvertizer/3d5ed4c2-5e50-4c76-932b-8982691b68ae.html</t>
  </si>
  <si>
    <t>a6cf7411-da9e-49e2-aec0-cba0250eaf8c</t>
  </si>
  <si>
    <t>Configure Advanced Threat Protection to be enabled on Azure database for MariaDB servers</t>
  </si>
  <si>
    <t>https://www.azadvertizer.net/azpolicyadvertizer/a6cf7411-da9e-49e2-aec0-cba0250eaf8c.html</t>
  </si>
  <si>
    <t>0277b2d5-6e6f-4d97-9929-a5c4eab56fd7</t>
  </si>
  <si>
    <t>Enable logging by category group for Service Bus Namespaces (microsoft.servicebus/namespaces) to Log Analytics</t>
  </si>
  <si>
    <t>categoryGroup, diagnosticSettingName, effect, logAnalytics, resourceLocationList</t>
  </si>
  <si>
    <t>https://www.azadvertizer.net/azpolicyadvertizer/0277b2d5-6e6f-4d97-9929-a5c4eab56fd7.html</t>
  </si>
  <si>
    <t>0509e2d8-d657-4563-a7c8-b88b9180a6e8</t>
  </si>
  <si>
    <t>Enable logging by category group for microsoft.community/communitytrainings to Log Analytics</t>
  </si>
  <si>
    <t>https://www.azadvertizer.net/azpolicyadvertizer/0509e2d8-d657-4563-a7c8-b88b9180a6e8.html</t>
  </si>
  <si>
    <t>064a3695-3197-4354-816b-65c7b952db9e</t>
  </si>
  <si>
    <t>Enable logging by category group for microsoft.documentdb/mongoclusters to Log Analytics</t>
  </si>
  <si>
    <t>https://www.azadvertizer.net/azpolicyadvertizer/064a3695-3197-4354-816b-65c7b952db9e.html</t>
  </si>
  <si>
    <t>0da6faeb-d6c6-4f6e-9f49-06277493270b</t>
  </si>
  <si>
    <t>Enable logging by category group for Web PubSub Service (microsoft.signalrservice/webpubsub) to Log Analytics</t>
  </si>
  <si>
    <t>https://www.azadvertizer.net/azpolicyadvertizer/0da6faeb-d6c6-4f6e-9f49-06277493270b.html</t>
  </si>
  <si>
    <t>0e861bb0-d926-4cdb-b2d6-d59336b8f5b3</t>
  </si>
  <si>
    <t>Enable logging by category group for microsoft.networkanalytics/dataproducts to Log Analytics</t>
  </si>
  <si>
    <t>https://www.azadvertizer.net/azpolicyadvertizer/0e861bb0-d926-4cdb-b2d6-d59336b8f5b3.html</t>
  </si>
  <si>
    <t>1513498c-3091-461a-b321-e9b433218d28</t>
  </si>
  <si>
    <t>Enable logging by category group for Public IP addresses (microsoft.network/publicipaddresses) to Log Analytics</t>
  </si>
  <si>
    <t>https://www.azadvertizer.net/azpolicyadvertizer/1513498c-3091-461a-b321-e9b433218d28.html</t>
  </si>
  <si>
    <t>1568dd08-cca0-4073-bfd8-e08a7fdc543e</t>
  </si>
  <si>
    <t>Enable logging by category group for microsoft.workloads/sapvirtualinstances to Log Analytics</t>
  </si>
  <si>
    <t>https://www.azadvertizer.net/azpolicyadvertizer/1568dd08-cca0-4073-bfd8-e08a7fdc543e.html</t>
  </si>
  <si>
    <t>1bd91eae-4429-4f23-b780-8c9622e023e3</t>
  </si>
  <si>
    <t>Enable logging by category group for Azure AD Domain Services (microsoft.aad/domainservices) to Log Analytics</t>
  </si>
  <si>
    <t>https://www.azadvertizer.net/azpolicyadvertizer/1bd91eae-4429-4f23-b780-8c9622e023e3.html</t>
  </si>
  <si>
    <t>23673f24-2594-43e9-9983-60a0be21bd76</t>
  </si>
  <si>
    <t>Enable logging by category group for Network Managers (microsoft.network/networkmanagers) to Log Analytics</t>
  </si>
  <si>
    <t>https://www.azadvertizer.net/azpolicyadvertizer/23673f24-2594-43e9-9983-60a0be21bd76.html</t>
  </si>
  <si>
    <t>29565b0a-e1b5-49c1-94bf-b8b258656460</t>
  </si>
  <si>
    <t>Enable logging by category group for Apache Spark pools (microsoft.synapse/workspaces/bigdatapools) to Log Analytics</t>
  </si>
  <si>
    <t>https://www.azadvertizer.net/azpolicyadvertizer/29565b0a-e1b5-49c1-94bf-b8b258656460.html</t>
  </si>
  <si>
    <t>305408ed-dd5a-43b9-80c1-9eea87a176bb</t>
  </si>
  <si>
    <t>Enable logging by category group for Azure Synapse Analytics (microsoft.synapse/workspaces) to Log Analytics</t>
  </si>
  <si>
    <t>https://www.azadvertizer.net/azpolicyadvertizer/305408ed-dd5a-43b9-80c1-9eea87a176bb.html</t>
  </si>
  <si>
    <t>33835ef6-bc67-4bde-bf5f-5a857f195a57</t>
  </si>
  <si>
    <t>Enable logging by category group for microsoft.machinelearningservices/registries to Log Analytics</t>
  </si>
  <si>
    <t>https://www.azadvertizer.net/azpolicyadvertizer/33835ef6-bc67-4bde-bf5f-5a857f195a57.html</t>
  </si>
  <si>
    <t>3496f6fd-57ba-485c-8a14-183c4493b781</t>
  </si>
  <si>
    <t>Enable logging by category group for Event Grid Partner Namespaces (microsoft.eventgrid/partnernamespaces) to Log Analytics</t>
  </si>
  <si>
    <t>https://www.azadvertizer.net/azpolicyadvertizer/3496f6fd-57ba-485c-8a14-183c4493b781.html</t>
  </si>
  <si>
    <t>34c7546c-d637-4b5d-96ab-93fb6ed07af8</t>
  </si>
  <si>
    <t>Enable logging by category group for Video Analyzers (microsoft.media/videoanalyzers) to Log Analytics</t>
  </si>
  <si>
    <t>https://www.azadvertizer.net/azpolicyadvertizer/34c7546c-d637-4b5d-96ab-93fb6ed07af8.html</t>
  </si>
  <si>
    <t>39078c44-b8d4-4c7d-8579-7f021d326ebf</t>
  </si>
  <si>
    <t>Enable logging by category group for Chaos Experiments (microsoft.chaos/experiments) to Log Analytics</t>
  </si>
  <si>
    <t>https://www.azadvertizer.net/azpolicyadvertizer/39078c44-b8d4-4c7d-8579-7f021d326ebf.html</t>
  </si>
  <si>
    <t>441af8bf-7c88-4efc-bd24-b7be28d4acce</t>
  </si>
  <si>
    <t>Enable logging by category group for Event Hubs Namespaces (microsoft.eventhub/namespaces) to Log Analytics</t>
  </si>
  <si>
    <t>https://www.azadvertizer.net/azpolicyadvertizer/441af8bf-7c88-4efc-bd24-b7be28d4acce.html</t>
  </si>
  <si>
    <t>46b2dd5d-3936-4347-8908-b298ea4466d3</t>
  </si>
  <si>
    <t>Enable logging by category group for Event Grid Topics (microsoft.eventgrid/topics) to Log Analytics</t>
  </si>
  <si>
    <t>https://www.azadvertizer.net/azpolicyadvertizer/46b2dd5d-3936-4347-8908-b298ea4466d3.html</t>
  </si>
  <si>
    <t>4b05de63-3ad2-4f6d-b421-da21f1328f3b</t>
  </si>
  <si>
    <t>Enable logging by category group for App Configuration (microsoft.appconfiguration/configurationstores) to Log Analytics</t>
  </si>
  <si>
    <t>https://www.azadvertizer.net/azpolicyadvertizer/4b05de63-3ad2-4f6d-b421-da21f1328f3b.html</t>
  </si>
  <si>
    <t>4cabf9fc-4ed1-4990-bbaf-7248fb8751bc</t>
  </si>
  <si>
    <t>Enable logging by category group for Microsoft Purview accounts (microsoft.purview/accounts) to Log Analytics</t>
  </si>
  <si>
    <t>https://www.azadvertizer.net/azpolicyadvertizer/4cabf9fc-4ed1-4990-bbaf-7248fb8751bc.html</t>
  </si>
  <si>
    <t>54c7cff6-a032-43e1-9656-d4c24665f805</t>
  </si>
  <si>
    <t>Enable logging by category group for microsoft.notificationhubs/namespaces/notificationhubs to Log Analytics</t>
  </si>
  <si>
    <t>https://www.azadvertizer.net/azpolicyadvertizer/54c7cff6-a032-43e1-9656-d4c24665f805.html</t>
  </si>
  <si>
    <t>55d1f543-d1b0-4811-9663-d6d0dbc6326d</t>
  </si>
  <si>
    <t>Enable logging by category group for Cognitive Services (microsoft.cognitiveservices/accounts) to Log Analytics</t>
  </si>
  <si>
    <t>https://www.azadvertizer.net/azpolicyadvertizer/55d1f543-d1b0-4811-9663-d6d0dbc6326d.html</t>
  </si>
  <si>
    <t>56288eb2-4350-461d-9ece-2bb242269dce</t>
  </si>
  <si>
    <t>Enable logging by category group for Container registries (microsoft.containerregistry/registries) to Log Analytics</t>
  </si>
  <si>
    <t>https://www.azadvertizer.net/azpolicyadvertizer/56288eb2-4350-461d-9ece-2bb242269dce.html</t>
  </si>
  <si>
    <t>567c93f7-3661-494f-a30f-0a94d9bfebf8</t>
  </si>
  <si>
    <t>Enable logging by category group for API Management services (microsoft.apimanagement/service) to Log Analytics</t>
  </si>
  <si>
    <t>https://www.azadvertizer.net/azpolicyadvertizer/567c93f7-3661-494f-a30f-0a94d9bfebf8.html</t>
  </si>
  <si>
    <t>5d487647-6a53-4839-8eb8-edccf5e6bf1d</t>
  </si>
  <si>
    <t>Enable logging by category group for Live events (microsoft.media/mediaservices/liveevents) to Log Analytics</t>
  </si>
  <si>
    <t>https://www.azadvertizer.net/azpolicyadvertizer/5d487647-6a53-4839-8eb8-edccf5e6bf1d.html</t>
  </si>
  <si>
    <t>5fbd326d-328c-414e-a922-2d6963998962</t>
  </si>
  <si>
    <t>Enable logging by category group for microsoft.dbforpostgresql/flexibleservers to Log Analytics</t>
  </si>
  <si>
    <t>https://www.azadvertizer.net/azpolicyadvertizer/5fbd326d-328c-414e-a922-2d6963998962.html</t>
  </si>
  <si>
    <t>614d9fbd-68cd-4832-96db-3362069661b2</t>
  </si>
  <si>
    <t>Enable logging by category group for IoT Hub (microsoft.devices/iothubs) to Log Analytics</t>
  </si>
  <si>
    <t>https://www.azadvertizer.net/azpolicyadvertizer/614d9fbd-68cd-4832-96db-3362069661b2.html</t>
  </si>
  <si>
    <t>6201aeb7-2b5c-4671-8ab4-5d3ba4d77f3b</t>
  </si>
  <si>
    <t>Enable logging by category group for Front Door and CDN profiles (microsoft.cdn/profiles) to Log Analytics</t>
  </si>
  <si>
    <t>https://www.azadvertizer.net/azpolicyadvertizer/6201aeb7-2b5c-4671-8ab4-5d3ba4d77f3b.html</t>
  </si>
  <si>
    <t>6567d3f3-42d0-4cfb-9606-9741ba60fa07</t>
  </si>
  <si>
    <t>Enable logging by category group for SQL databases (microsoft.sql/servers/databases) to Log Analytics</t>
  </si>
  <si>
    <t>https://www.azadvertizer.net/azpolicyadvertizer/6567d3f3-42d0-4cfb-9606-9741ba60fa07.html</t>
  </si>
  <si>
    <t>68ba9fc9-71b9-4e6f-9cf5-ecc07722324c</t>
  </si>
  <si>
    <t>Enable logging by category group for Azure Cosmos DB accounts (microsoft.documentdb/databaseaccounts) to Log Analytics</t>
  </si>
  <si>
    <t>https://www.azadvertizer.net/azpolicyadvertizer/68ba9fc9-71b9-4e6f-9cf5-ecc07722324c.html</t>
  </si>
  <si>
    <t>69214fad-6742-49a9-8f71-ee9d269364ab</t>
  </si>
  <si>
    <t>Enable logging by category group for Media Services (microsoft.media/mediaservices) to Log Analytics</t>
  </si>
  <si>
    <t>https://www.azadvertizer.net/azpolicyadvertizer/69214fad-6742-49a9-8f71-ee9d269364ab.html</t>
  </si>
  <si>
    <t>69ab8bfc-dc5b-443d-93a7-7531551dec66</t>
  </si>
  <si>
    <t>Enable logging by category group for AVS Private clouds (microsoft.avs/privateclouds) to Log Analytics</t>
  </si>
  <si>
    <t>https://www.azadvertizer.net/azpolicyadvertizer/69ab8bfc-dc5b-443d-93a7-7531551dec66.html</t>
  </si>
  <si>
    <t>69e0da8f-ca50-479d-b1a8-33a31426c512</t>
  </si>
  <si>
    <t>Enable logging by category group for Notification Hub Namespaces (microsoft.notificationhubs/namespaces) to Log Analytics</t>
  </si>
  <si>
    <t>https://www.azadvertizer.net/azpolicyadvertizer/69e0da8f-ca50-479d-b1a8-33a31426c512.html</t>
  </si>
  <si>
    <t>6a664864-e2b5-413e-b930-f11caa132f16</t>
  </si>
  <si>
    <t>Enable logging by category group for Container Apps Environments (microsoft.app/managedenvironments) to Log Analytics</t>
  </si>
  <si>
    <t>https://www.azadvertizer.net/azpolicyadvertizer/6a664864-e2b5-413e-b930-f11caa132f16.html</t>
  </si>
  <si>
    <t>6b359d8f-f88d-4052-aa7c-32015963ecc1</t>
  </si>
  <si>
    <t>Enable logging by category group for Key vaults (microsoft.keyvault/vaults) to Log Analytics</t>
  </si>
  <si>
    <t>https://www.azadvertizer.net/azpolicyadvertizer/6b359d8f-f88d-4052-aa7c-32015963ecc1.html</t>
  </si>
  <si>
    <t>6ee1c58c-a123-4cd6-8643-48b2f7ffb3e1</t>
  </si>
  <si>
    <t>Enable logging by category group for microsoft.network/networkmanagers/ipampools to Log Analytics</t>
  </si>
  <si>
    <t>https://www.azadvertizer.net/azpolicyadvertizer/6ee1c58c-a123-4cd6-8643-48b2f7ffb3e1.html</t>
  </si>
  <si>
    <t>75a112bc-759f-4f29-83cc-799019db39c3</t>
  </si>
  <si>
    <t>Enable logging by category group for Azure Load Testing (microsoft.loadtestservice/loadtests) to Log Analytics</t>
  </si>
  <si>
    <t>https://www.azadvertizer.net/azpolicyadvertizer/75a112bc-759f-4f29-83cc-799019db39c3.html</t>
  </si>
  <si>
    <t>7860f3fe-0db3-42d4-bf3d-7042ea5e5787</t>
  </si>
  <si>
    <t>Enable logging by category group for microsoft.dbformysql/flexibleservers to Log Analytics</t>
  </si>
  <si>
    <t>https://www.azadvertizer.net/azpolicyadvertizer/7860f3fe-0db3-42d4-bf3d-7042ea5e5787.html</t>
  </si>
  <si>
    <t>81039988-1f84-4aa6-8039-0a64c2a301b4</t>
  </si>
  <si>
    <t>Enable logging by category group for Playwright Testing (microsoft.azureplaywrightservice/accounts) to Log Analytics</t>
  </si>
  <si>
    <t>https://www.azadvertizer.net/azpolicyadvertizer/81039988-1f84-4aa6-8039-0a64c2a301b4.html</t>
  </si>
  <si>
    <t>818719e5-1338-4776-9a9d-3c31e4df5986</t>
  </si>
  <si>
    <t>Enable logging by category group for Log Analytics workspaces (microsoft.operationalinsights/workspaces) to Log Analytics</t>
  </si>
  <si>
    <t>https://www.azadvertizer.net/azpolicyadvertizer/818719e5-1338-4776-9a9d-3c31e4df5986.html</t>
  </si>
  <si>
    <t>82b076b9-2062-4516-ae4c-37b1890eabb2</t>
  </si>
  <si>
    <t>Enable logging by category group for Dev centers (microsoft.devcenter/devcenters) to Log Analytics</t>
  </si>
  <si>
    <t>https://www.azadvertizer.net/azpolicyadvertizer/82b076b9-2062-4516-ae4c-37b1890eabb2.html</t>
  </si>
  <si>
    <t>856331d3-0169-4dd9-9b04-cbb2ad3d1cf2</t>
  </si>
  <si>
    <t>Enable logging by category group for Attestation providers (microsoft.attestation/attestationproviders) to Log Analytics</t>
  </si>
  <si>
    <t>https://www.azadvertizer.net/azpolicyadvertizer/856331d3-0169-4dd9-9b04-cbb2ad3d1cf2.html</t>
  </si>
  <si>
    <t>887dc342-c6bd-418b-9407-ab0e27deba36</t>
  </si>
  <si>
    <t>Enable logging by category group for microsoft.synapse/workspaces/kustopools to Log Analytics</t>
  </si>
  <si>
    <t>https://www.azadvertizer.net/azpolicyadvertizer/887dc342-c6bd-418b-9407-ab0e27deba36.html</t>
  </si>
  <si>
    <t>8def4bdd-4362-4ed6-a26f-7bf8f2c58839</t>
  </si>
  <si>
    <t>Enable logging by category group for Search services (microsoft.search/searchservices) to Log Analytics</t>
  </si>
  <si>
    <t>https://www.azadvertizer.net/azpolicyadvertizer/8def4bdd-4362-4ed6-a26f-7bf8f2c58839.html</t>
  </si>
  <si>
    <t>8fc4ca5f-6abc-4b30-9565-0bd91ac49420</t>
  </si>
  <si>
    <t>Enable logging by category group for SQL managed instances (microsoft.sql/managedinstances) to Log Analytics</t>
  </si>
  <si>
    <t>https://www.azadvertizer.net/azpolicyadvertizer/8fc4ca5f-6abc-4b30-9565-0bd91ac49420.html</t>
  </si>
  <si>
    <t>90c90eda-bfe7-4c67-bf26-410420ed1047</t>
  </si>
  <si>
    <t>Enable logging by category group for Azure Machine Learning (microsoft.machinelearningservices/workspaces) to Log Analytics</t>
  </si>
  <si>
    <t>https://www.azadvertizer.net/azpolicyadvertizer/90c90eda-bfe7-4c67-bf26-410420ed1047.html</t>
  </si>
  <si>
    <t>93a604fe-0ec2-4a99-ab8c-7ef08f05555a</t>
  </si>
  <si>
    <t>Enable logging by category group for SignalR (microsoft.signalrservice/signalr) to Log Analytics</t>
  </si>
  <si>
    <t>https://www.azadvertizer.net/azpolicyadvertizer/93a604fe-0ec2-4a99-ab8c-7ef08f05555a.html</t>
  </si>
  <si>
    <t>958060c2-8d8e-478e-b3ec-d3d2249b461c</t>
  </si>
  <si>
    <t>Enable logging by category group for Code Signing Accounts (microsoft.codesigning/codesigningaccounts) to Log Analytics</t>
  </si>
  <si>
    <t>https://www.azadvertizer.net/azpolicyadvertizer/958060c2-8d8e-478e-b3ec-d3d2249b461c.html</t>
  </si>
  <si>
    <t>9dc3e252-1cff-4ae5-bcad-5a92b7167d43</t>
  </si>
  <si>
    <t>Enable logging by category group for App Service Environments (microsoft.web/hostingenvironments) to Log Analytics</t>
  </si>
  <si>
    <t>https://www.azadvertizer.net/azpolicyadvertizer/9dc3e252-1cff-4ae5-bcad-5a92b7167d43.html</t>
  </si>
  <si>
    <t>9fcae8ed-246a-407b-8f75-f3500ff2c9db</t>
  </si>
  <si>
    <t>Enable logging by category group for Batch accounts (microsoft.batch/batchaccounts) to Log Analytics</t>
  </si>
  <si>
    <t>https://www.azadvertizer.net/azpolicyadvertizer/9fcae8ed-246a-407b-8f75-f3500ff2c9db.html</t>
  </si>
  <si>
    <t>a271e156-b295-4537-b01d-09675d9e7851</t>
  </si>
  <si>
    <t>Enable logging by category group for Dedicated SQL pools (microsoft.synapse/workspaces/sqlpools) to Log Analytics</t>
  </si>
  <si>
    <t>https://www.azadvertizer.net/azpolicyadvertizer/a271e156-b295-4537-b01d-09675d9e7851.html</t>
  </si>
  <si>
    <t>a819f227-229d-44cb-8ad6-25becdb4451f</t>
  </si>
  <si>
    <t>Enable logging by category group for Azure Data Explorer Clusters (microsoft.kusto/clusters) to Log Analytics</t>
  </si>
  <si>
    <t>https://www.azadvertizer.net/azpolicyadvertizer/a819f227-229d-44cb-8ad6-25becdb4451f.html</t>
  </si>
  <si>
    <t>ae0fc3d3-c9ce-43e8-923a-a143db56d81e</t>
  </si>
  <si>
    <t>Enable logging by category group for microsoft.documentdb/cassandraclusters to Log Analytics</t>
  </si>
  <si>
    <t>https://www.azadvertizer.net/azpolicyadvertizer/ae0fc3d3-c9ce-43e8-923a-a143db56d81e.html</t>
  </si>
  <si>
    <t>aec4c33f-2f2a-4fd3-91cd-24a939513c60</t>
  </si>
  <si>
    <t>Enable logging by category group for Azure Cache for Redis (microsoft.cache/redis) to Log Analytics</t>
  </si>
  <si>
    <t>https://www.azadvertizer.net/azpolicyadvertizer/aec4c33f-2f2a-4fd3-91cd-24a939513c60.html</t>
  </si>
  <si>
    <t>b55f2e8e-dc76-4262-a0e3-45f02200ff0e</t>
  </si>
  <si>
    <t>Enable logging by category group for Public IP Prefixes (microsoft.network/publicipprefixes) to Log Analytics</t>
  </si>
  <si>
    <t>https://www.azadvertizer.net/azpolicyadvertizer/b55f2e8e-dc76-4262-a0e3-45f02200ff0e.html</t>
  </si>
  <si>
    <t>b6f29e6b-4b21-4bb6-a997-38592fa02864</t>
  </si>
  <si>
    <t>Enable logging by category group for Managed CCF Apps (microsoft.confidentialledger/managedccfs) to Log Analytics</t>
  </si>
  <si>
    <t>https://www.azadvertizer.net/azpolicyadvertizer/b6f29e6b-4b21-4bb6-a997-38592fa02864.html</t>
  </si>
  <si>
    <t>b797045a-b3cd-46e4-adc4-bbadb3381d78</t>
  </si>
  <si>
    <t>Enable logging by category group for Automation Accounts (microsoft.automation/automationaccounts) to Log Analytics</t>
  </si>
  <si>
    <t>https://www.azadvertizer.net/azpolicyadvertizer/b797045a-b3cd-46e4-adc4-bbadb3381d78.html</t>
  </si>
  <si>
    <t>b88bfd90-4da5-43eb-936f-ae1481924291</t>
  </si>
  <si>
    <t>Enable logging by category group for Managed HSMs (microsoft.keyvault/managedhsms) to Log Analytics</t>
  </si>
  <si>
    <t>https://www.azadvertizer.net/azpolicyadvertizer/b88bfd90-4da5-43eb-936f-ae1481924291.html</t>
  </si>
  <si>
    <t>b90ec596-faa6-4c61-9515-34085703e260</t>
  </si>
  <si>
    <t>Enable logging by category group for Event Grid Domains (microsoft.eventgrid/domains) to Log Analytics</t>
  </si>
  <si>
    <t>https://www.azadvertizer.net/azpolicyadvertizer/b90ec596-faa6-4c61-9515-34085703e260.html</t>
  </si>
  <si>
    <t>bbf47f27-95e4-46a0-82e1-898ce046d857</t>
  </si>
  <si>
    <t>Enable logging by category group for microsoft.azuresphere/catalogs to Log Analytics</t>
  </si>
  <si>
    <t>https://www.azadvertizer.net/azpolicyadvertizer/bbf47f27-95e4-46a0-82e1-898ce046d857.html</t>
  </si>
  <si>
    <t>be26ca28-761d-4538-b78a-975eb47c680c</t>
  </si>
  <si>
    <t>Enable logging by category group for Streaming Endpoints (microsoft.media/mediaservices/streamingendpoints) to Log Analytics</t>
  </si>
  <si>
    <t>https://www.azadvertizer.net/azpolicyadvertizer/be26ca28-761d-4538-b78a-975eb47c680c.html</t>
  </si>
  <si>
    <t>c3b912c2-7f5b-47ac-bd52-8c85a7667961</t>
  </si>
  <si>
    <t>Enable logging by category group for Volumes (microsoft.netapp/netappaccounts/capacitypools/volumes) to Log Analytics</t>
  </si>
  <si>
    <t>https://www.azadvertizer.net/azpolicyadvertizer/c3b912c2-7f5b-47ac-bd52-8c85a7667961.html</t>
  </si>
  <si>
    <t>cac9e1c5-c3cb-47fa-8d4c-88b8559262d2</t>
  </si>
  <si>
    <t>Enable logging by category group for microsoft.network/p2svpngateways to Log Analytics</t>
  </si>
  <si>
    <t>https://www.azadvertizer.net/azpolicyadvertizer/cac9e1c5-c3cb-47fa-8d4c-88b8559262d2.html</t>
  </si>
  <si>
    <t>d98f63ed-e319-4dc3-898f-600953a05f7e</t>
  </si>
  <si>
    <t>Enable logging by category group for Azure Managed Grafana (microsoft.dashboard/grafana) to Log Analytics</t>
  </si>
  <si>
    <t>https://www.azadvertizer.net/azpolicyadvertizer/d98f63ed-e319-4dc3-898f-600953a05f7e.html</t>
  </si>
  <si>
    <t>e9c56c41-d453-4a80-af93-2331afeb3d82</t>
  </si>
  <si>
    <t>Enable logging by category group for Front Door and CDN profiles (microsoft.network/frontdoors) to Log Analytics</t>
  </si>
  <si>
    <t>https://www.azadvertizer.net/azpolicyadvertizer/e9c56c41-d453-4a80-af93-2331afeb3d82.html</t>
  </si>
  <si>
    <t>ed6ae75a-828f-4fea-88fd-dead1145f1dd</t>
  </si>
  <si>
    <t>Enable logging by category group for Virtual network gateways (microsoft.network/virtualnetworkgateways) to Log Analytics</t>
  </si>
  <si>
    <t>https://www.azadvertizer.net/azpolicyadvertizer/ed6ae75a-828f-4fea-88fd-dead1145f1dd.html</t>
  </si>
  <si>
    <t>f018b68f-d953-4238-81a3-94a0f39507e3</t>
  </si>
  <si>
    <t>Enable logging by category group for SCOPE pools (microsoft.synapse/workspaces/scopepools) to Log Analytics</t>
  </si>
  <si>
    <t>https://www.azadvertizer.net/azpolicyadvertizer/f018b68f-d953-4238-81a3-94a0f39507e3.html</t>
  </si>
  <si>
    <t>f8352124-56fa-4f94-9441-425109cdc14b</t>
  </si>
  <si>
    <t>Enable logging by category group for Bastions (microsoft.network/bastionhosts) to Log Analytics</t>
  </si>
  <si>
    <t>https://www.azadvertizer.net/azpolicyadvertizer/f8352124-56fa-4f94-9441-425109cdc14b.html</t>
  </si>
  <si>
    <t>f969646f-b6b8-45a0-b736-bf9b4bb933dc</t>
  </si>
  <si>
    <t>Enable logging by category group for Azure FarmBeats (microsoft.agfoodplatform/farmbeats) to Log Analytics</t>
  </si>
  <si>
    <t>https://www.azadvertizer.net/azpolicyadvertizer/f969646f-b6b8-45a0-b736-bf9b4bb933dc.html</t>
  </si>
  <si>
    <t>fa570aa1-acca-4eea-8e5a-233cf2c5e4c2</t>
  </si>
  <si>
    <t>Enable logging by category group for Caches (microsoft.cache/redisenterprise/databases) to Log Analytics</t>
  </si>
  <si>
    <t>https://www.azadvertizer.net/azpolicyadvertizer/fa570aa1-acca-4eea-8e5a-233cf2c5e4c2.html</t>
  </si>
  <si>
    <t>2fea0c12-e7d4-4e03-b7bf-c34b2b8d787d</t>
  </si>
  <si>
    <t>Deploy Dependency agent for Linux virtual machine scale sets with Azure Monitoring Agent settings</t>
  </si>
  <si>
    <t>https://www.azadvertizer.net/azpolicyadvertizer/2fea0c12-e7d4-4e03-b7bf-c34b2b8d787d.html</t>
  </si>
  <si>
    <t>59c3d93f-900b-4827-a8bd-562e7b956e7c</t>
  </si>
  <si>
    <t>Configure Linux virtual machine scale sets to run Azure Monitor Agent with user-assigned managed identity-based authentication</t>
  </si>
  <si>
    <t>https://www.azadvertizer.net/azpolicyadvertizer/59c3d93f-900b-4827-a8bd-562e7b956e7c.html</t>
  </si>
  <si>
    <t>98569e20-8f32-4f31-bf34-0e91590ae9d3</t>
  </si>
  <si>
    <t>Configure Windows virtual machine scale sets to run Azure Monitor Agent with user-assigned managed identity-based authentication</t>
  </si>
  <si>
    <t>https://www.azadvertizer.net/azpolicyadvertizer/98569e20-8f32-4f31-bf34-0e91590ae9d3.html</t>
  </si>
  <si>
    <t>af0082fd-fa58-4349-b916-b0e47abb0935</t>
  </si>
  <si>
    <t>Deploy Dependency agent to be enabled on Windows virtual machine scale sets with Azure Monitoring Agent settings</t>
  </si>
  <si>
    <t>https://www.azadvertizer.net/azpolicyadvertizer/af0082fd-fa58-4349-b916-b0e47abb0935.html</t>
  </si>
  <si>
    <t>Source</t>
  </si>
  <si>
    <t>SourceRow</t>
  </si>
  <si>
    <t>ParentName</t>
  </si>
  <si>
    <t>ParentAssignmentID</t>
  </si>
  <si>
    <t>Archetype</t>
  </si>
  <si>
    <t>PolicyDisplayName</t>
  </si>
  <si>
    <t>PolicyID</t>
  </si>
  <si>
    <t>AzAdvertizerLink</t>
  </si>
  <si>
    <t>Initiative</t>
  </si>
  <si>
    <t>Direct</t>
  </si>
  <si>
    <t>Policy Breakdown - Filtered by Selected Initiatives and Policies</t>
  </si>
  <si>
    <t>Instructions:</t>
  </si>
  <si>
    <t>1. Go to 'Assigned Initiatives' sheet and set 'Include' to 'Yes' for initiatives to analyze</t>
  </si>
  <si>
    <t>2. Go to 'Assigned Policies' sheet and set 'Include' to 'Yes' for direct policies to analyze</t>
  </si>
  <si>
    <t>3. Results appear in the combined table below (scope-aware)</t>
  </si>
  <si>
    <t>Note: Requires Excel 365 or Excel 2021+ for dynamic arrays</t>
  </si>
  <si>
    <t>Parent Name</t>
  </si>
  <si>
    <t>Parent Assignment ID</t>
  </si>
  <si>
    <t>AzAdvertizer Link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</si>
</sst>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1" applyAlignment="1" applyProtection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zadvertizer.net/azpolicyinitiativesadvertizer/Enforce-Guardrails-ContainerRegistry.html" TargetMode="External"/><Relationship Id="rId2" Type="http://schemas.openxmlformats.org/officeDocument/2006/relationships/hyperlink" Target="https://github.com/Azure/terraform-azurerm-caf-enterprise-scale/blob/main/modules/archetypes/lib/policy_assignments/policy_assignment_es_enforce_gr_contreg0.tmpl.json" TargetMode="External"/><Relationship Id="rId3" Type="http://schemas.openxmlformats.org/officeDocument/2006/relationships/hyperlink" Target="https://www.azadvertizer.net/azpolicyinitiativesadvertizer/Enforce-Guardrails-ContainerRegistry.html" TargetMode="External"/><Relationship Id="rId4" Type="http://schemas.openxmlformats.org/officeDocument/2006/relationships/hyperlink" Target="https://github.com/Azure/terraform-azurerm-caf-enterprise-scale/blob/main/modules/archetypes/lib/policy_assignments/policy_assignment_es_enforce_gr_contreg0.tmpl.json" TargetMode="External"/><Relationship Id="rId5" Type="http://schemas.openxmlformats.org/officeDocument/2006/relationships/hyperlink" Target="https://www.azadvertizer.net/azpolicyinitiativesadvertizer/f5bf694c-cca7-4033-b883-3a23327d5485.html" TargetMode="External"/><Relationship Id="rId6" Type="http://schemas.openxmlformats.org/officeDocument/2006/relationships/hyperlink" Target="https://github.com/Azure/terraform-azurerm-caf-enterprise-scale/blob/main/modules/archetypes/lib/policy_assignments/policy_assignment_es_deploy_vmss_monitoring.tmpl.json" TargetMode="External"/><Relationship Id="rId7" Type="http://schemas.openxmlformats.org/officeDocument/2006/relationships/hyperlink" Target="https://www.azadvertizer.net/azpolicyinitiativesadvertizer/f5bf694c-cca7-4033-b883-3a23327d5485.html" TargetMode="External"/><Relationship Id="rId8" Type="http://schemas.openxmlformats.org/officeDocument/2006/relationships/hyperlink" Target="https://github.com/Azure/terraform-azurerm-caf-enterprise-scale/blob/main/modules/archetypes/lib/policy_assignments/policy_assignment_es_deploy_vmss_monitoring.tmpl.json" TargetMode="External"/><Relationship Id="rId9" Type="http://schemas.openxmlformats.org/officeDocument/2006/relationships/hyperlink" Target="https://www.azadvertizer.net/azpolicyinitiativesadvertizer/Enforce-Guardrails-CosmosDb.html" TargetMode="External"/><Relationship Id="rId10" Type="http://schemas.openxmlformats.org/officeDocument/2006/relationships/hyperlink" Target="https://github.com/Azure/terraform-azurerm-caf-enterprise-scale/blob/main/modules/archetypes/lib/policy_assignments/policy_assignment_es_enforce_gr_cosmosdb0.tmpl.json" TargetMode="External"/><Relationship Id="rId11" Type="http://schemas.openxmlformats.org/officeDocument/2006/relationships/hyperlink" Target="https://www.azadvertizer.net/azpolicyinitiativesadvertizer/Enforce-Guardrails-CosmosDb.html" TargetMode="External"/><Relationship Id="rId12" Type="http://schemas.openxmlformats.org/officeDocument/2006/relationships/hyperlink" Target="https://github.com/Azure/terraform-azurerm-caf-enterprise-scale/blob/main/modules/archetypes/lib/policy_assignments/policy_assignment_es_enforce_gr_cosmosdb0.tmpl.json" TargetMode="External"/><Relationship Id="rId13" Type="http://schemas.openxmlformats.org/officeDocument/2006/relationships/hyperlink" Target="https://www.azadvertizer.net/azpolicyinitiativesadvertizer/924bfe3a-762f-40e7-86dd-5c8b95eb09e6.html" TargetMode="External"/><Relationship Id="rId14" Type="http://schemas.openxmlformats.org/officeDocument/2006/relationships/hyperlink" Target="https://github.com/Azure/terraform-azurerm-caf-enterprise-scale/blob/main/modules/archetypes/lib/policy_assignments/policy_assignment_es_deploy_vm_monitoring.tmpl.json" TargetMode="External"/><Relationship Id="rId15" Type="http://schemas.openxmlformats.org/officeDocument/2006/relationships/hyperlink" Target="https://www.azadvertizer.net/azpolicyinitiativesadvertizer/924bfe3a-762f-40e7-86dd-5c8b95eb09e6.html" TargetMode="External"/><Relationship Id="rId16" Type="http://schemas.openxmlformats.org/officeDocument/2006/relationships/hyperlink" Target="https://github.com/Azure/terraform-azurerm-caf-enterprise-scale/blob/main/modules/archetypes/lib/policy_assignments/policy_assignment_es_deploy_vm_monitoring.tmpl.json" TargetMode="External"/><Relationship Id="rId17" Type="http://schemas.openxmlformats.org/officeDocument/2006/relationships/hyperlink" Target="https://www.azadvertizer.net/azpolicyinitiativesadvertizer/53448c70-089b-4f52-8f38-89196d7f2de1.html" TargetMode="External"/><Relationship Id="rId18" Type="http://schemas.openxmlformats.org/officeDocument/2006/relationships/hyperlink" Target="https://github.com/Azure/terraform-azurerm-caf-enterprise-scale/blob/main/modules/archetypes/lib/policy_assignments/policy_assignment_es_deploy_vmarc_changetrack.tmpl.json" TargetMode="External"/><Relationship Id="rId19" Type="http://schemas.openxmlformats.org/officeDocument/2006/relationships/hyperlink" Target="https://www.azadvertizer.net/azpolicyinitiativesadvertizer/53448c70-089b-4f52-8f38-89196d7f2de1.html" TargetMode="External"/><Relationship Id="rId20" Type="http://schemas.openxmlformats.org/officeDocument/2006/relationships/hyperlink" Target="https://github.com/Azure/terraform-azurerm-caf-enterprise-scale/blob/main/modules/archetypes/lib/policy_assignments/policy_assignment_es_deploy_vmarc_changetrack.tmpl.json" TargetMode="External"/><Relationship Id="rId21" Type="http://schemas.openxmlformats.org/officeDocument/2006/relationships/hyperlink" Target="https://www.azadvertizer.net/azpolicyinitiativesadvertizer/Enforce-Guardrails-ContainerInstance.html" TargetMode="External"/><Relationship Id="rId22" Type="http://schemas.openxmlformats.org/officeDocument/2006/relationships/hyperlink" Target="https://github.com/Azure/terraform-azurerm-caf-enterprise-scale/blob/main/modules/archetypes/lib/policy_assignments/policy_assignment_es_enforce_gr_continst0.tmpl.json" TargetMode="External"/><Relationship Id="rId23" Type="http://schemas.openxmlformats.org/officeDocument/2006/relationships/hyperlink" Target="https://www.azadvertizer.net/azpolicyinitiativesadvertizer/Enforce-Guardrails-ContainerInstance.html" TargetMode="External"/><Relationship Id="rId24" Type="http://schemas.openxmlformats.org/officeDocument/2006/relationships/hyperlink" Target="https://github.com/Azure/terraform-azurerm-caf-enterprise-scale/blob/main/modules/archetypes/lib/policy_assignments/policy_assignment_es_enforce_gr_continst0.tmpl.json" TargetMode="External"/><Relationship Id="rId25" Type="http://schemas.openxmlformats.org/officeDocument/2006/relationships/hyperlink" Target="https://www.azadvertizer.net/azpolicyinitiativesadvertizer/Deploy-MDFC-Config_20240319.html" TargetMode="External"/><Relationship Id="rId26" Type="http://schemas.openxmlformats.org/officeDocument/2006/relationships/hyperlink" Target="https://github.com/Azure/terraform-azurerm-caf-enterprise-scale/blob/main/modules/archetypes/lib/policy_assignments/policy_assignment_es_deploy_mdfc_config_h224.tmpl.json" TargetMode="External"/><Relationship Id="rId27" Type="http://schemas.openxmlformats.org/officeDocument/2006/relationships/hyperlink" Target="https://www.azadvertizer.net/azpolicyinitiativesadvertizer/de01d381-bae9-4670-8870-786f89f49e26.html" TargetMode="External"/><Relationship Id="rId28" Type="http://schemas.openxmlformats.org/officeDocument/2006/relationships/hyperlink" Target="https://github.com/Azure/terraform-azurerm-caf-enterprise-scale/blob/main/modules/archetypes/lib/policy_assignments/policy_assignment_es_deploy_mdfc_defsql_ama.tmpl.json" TargetMode="External"/><Relationship Id="rId29" Type="http://schemas.openxmlformats.org/officeDocument/2006/relationships/hyperlink" Target="https://www.azadvertizer.net/azpolicyinitiativesadvertizer/de01d381-bae9-4670-8870-786f89f49e26.html" TargetMode="External"/><Relationship Id="rId30" Type="http://schemas.openxmlformats.org/officeDocument/2006/relationships/hyperlink" Target="https://github.com/Azure/terraform-azurerm-caf-enterprise-scale/blob/main/modules/archetypes/lib/policy_assignments/policy_assignment_es_deploy_mdfc_defsql_ama.tmpl.json" TargetMode="External"/><Relationship Id="rId31" Type="http://schemas.openxmlformats.org/officeDocument/2006/relationships/hyperlink" Target="https://www.azadvertizer.net/azpolicyinitiativesadvertizer/Enforce-Guardrails-EventHub.html" TargetMode="External"/><Relationship Id="rId32" Type="http://schemas.openxmlformats.org/officeDocument/2006/relationships/hyperlink" Target="https://github.com/Azure/terraform-azurerm-caf-enterprise-scale/blob/main/modules/archetypes/lib/policy_assignments/policy_assignment_es_enforce_gr_eventhub0.tmpl.json" TargetMode="External"/><Relationship Id="rId33" Type="http://schemas.openxmlformats.org/officeDocument/2006/relationships/hyperlink" Target="https://www.azadvertizer.net/azpolicyinitiativesadvertizer/Enforce-Guardrails-EventHub.html" TargetMode="External"/><Relationship Id="rId34" Type="http://schemas.openxmlformats.org/officeDocument/2006/relationships/hyperlink" Target="https://github.com/Azure/terraform-azurerm-caf-enterprise-scale/blob/main/modules/archetypes/lib/policy_assignments/policy_assignment_es_enforce_gr_eventhub0.tmpl.json" TargetMode="External"/><Relationship Id="rId35" Type="http://schemas.openxmlformats.org/officeDocument/2006/relationships/hyperlink" Target="https://www.azadvertizer.net/azpolicyinitiativesadvertizer/f5b29bc4-feca-4cc6-a58a-772dd5e290a5.html" TargetMode="External"/><Relationship Id="rId36" Type="http://schemas.openxmlformats.org/officeDocument/2006/relationships/hyperlink" Target="https://github.com/Azure/terraform-azurerm-caf-enterprise-scale/blob/main/modules/archetypes/lib/policy_assignments/policy_assignment_es_deploy_diag_logscat.tmpl.json" TargetMode="External"/><Relationship Id="rId37" Type="http://schemas.openxmlformats.org/officeDocument/2006/relationships/hyperlink" Target="https://www.azadvertizer.net/azpolicyinitiativesadvertizer/Enforce-Guardrails-Storage.html" TargetMode="External"/><Relationship Id="rId38" Type="http://schemas.openxmlformats.org/officeDocument/2006/relationships/hyperlink" Target="https://github.com/Azure/terraform-azurerm-caf-enterprise-scale/blob/main/modules/archetypes/lib/policy_assignments/policy_assignment_es_enforce_gr_storage0.tmpl.json" TargetMode="External"/><Relationship Id="rId39" Type="http://schemas.openxmlformats.org/officeDocument/2006/relationships/hyperlink" Target="https://www.azadvertizer.net/azpolicyinitiativesadvertizer/Enforce-Guardrails-Storage.html" TargetMode="External"/><Relationship Id="rId40" Type="http://schemas.openxmlformats.org/officeDocument/2006/relationships/hyperlink" Target="https://github.com/Azure/terraform-azurerm-caf-enterprise-scale/blob/main/modules/archetypes/lib/policy_assignments/policy_assignment_es_enforce_gr_storage0.tmpl.json" TargetMode="External"/><Relationship Id="rId41" Type="http://schemas.openxmlformats.org/officeDocument/2006/relationships/hyperlink" Target="https://www.azadvertizer.net/azpolicyinitiativesadvertizer/77b391e3-2d5d-40c3-83bf-65c846b3c6a3.html" TargetMode="External"/><Relationship Id="rId42" Type="http://schemas.openxmlformats.org/officeDocument/2006/relationships/hyperlink" Target="https://github.com/Azure/terraform-azurerm-caf-enterprise-scale/blob/main/modules/archetypes/lib/policy_assignments/policy_assignment_es_deploy_mdendpointsama.tmpl.json" TargetMode="External"/><Relationship Id="rId43" Type="http://schemas.openxmlformats.org/officeDocument/2006/relationships/hyperlink" Target="https://www.azadvertizer.net/azpolicyinitiativesadvertizer/Enforce-Guardrails-MySQL.html" TargetMode="External"/><Relationship Id="rId44" Type="http://schemas.openxmlformats.org/officeDocument/2006/relationships/hyperlink" Target="https://github.com/Azure/terraform-azurerm-caf-enterprise-scale/blob/main/modules/archetypes/lib/policy_assignments/policy_assignment_es_enforce_gr_mysql0.tmpl.json" TargetMode="External"/><Relationship Id="rId45" Type="http://schemas.openxmlformats.org/officeDocument/2006/relationships/hyperlink" Target="https://www.azadvertizer.net/azpolicyinitiativesadvertizer/Enforce-Guardrails-MySQL.html" TargetMode="External"/><Relationship Id="rId46" Type="http://schemas.openxmlformats.org/officeDocument/2006/relationships/hyperlink" Target="https://github.com/Azure/terraform-azurerm-caf-enterprise-scale/blob/main/modules/archetypes/lib/policy_assignments/policy_assignment_es_enforce_gr_mysql0.tmpl.json" TargetMode="External"/><Relationship Id="rId47" Type="http://schemas.openxmlformats.org/officeDocument/2006/relationships/hyperlink" Target="https://www.azadvertizer.net/azpolicyinitiativesadvertizer/Enforce-Guardrails-Synapse.html" TargetMode="External"/><Relationship Id="rId48" Type="http://schemas.openxmlformats.org/officeDocument/2006/relationships/hyperlink" Target="https://github.com/Azure/terraform-azurerm-caf-enterprise-scale/blob/main/modules/archetypes/lib/policy_assignments/policy_assignment_es_enforce_gr_synapse0.tmpl.json" TargetMode="External"/><Relationship Id="rId49" Type="http://schemas.openxmlformats.org/officeDocument/2006/relationships/hyperlink" Target="https://www.azadvertizer.net/azpolicyinitiativesadvertizer/Enforce-Guardrails-Synapse.html" TargetMode="External"/><Relationship Id="rId50" Type="http://schemas.openxmlformats.org/officeDocument/2006/relationships/hyperlink" Target="https://github.com/Azure/terraform-azurerm-caf-enterprise-scale/blob/main/modules/archetypes/lib/policy_assignments/policy_assignment_es_enforce_gr_synapse0.tmpl.json" TargetMode="External"/><Relationship Id="rId51" Type="http://schemas.openxmlformats.org/officeDocument/2006/relationships/hyperlink" Target="https://www.azadvertizer.net/azpolicyinitiativesadvertizer/Enforce-Guardrails-ContainerApps.html" TargetMode="External"/><Relationship Id="rId52" Type="http://schemas.openxmlformats.org/officeDocument/2006/relationships/hyperlink" Target="https://github.com/Azure/terraform-azurerm-caf-enterprise-scale/blob/main/modules/archetypes/lib/policy_assignments/policy_assignment_es_enforce_gr_contapps0.tmpl.json" TargetMode="External"/><Relationship Id="rId53" Type="http://schemas.openxmlformats.org/officeDocument/2006/relationships/hyperlink" Target="https://www.azadvertizer.net/azpolicyinitiativesadvertizer/Enforce-Guardrails-ContainerApps.html" TargetMode="External"/><Relationship Id="rId54" Type="http://schemas.openxmlformats.org/officeDocument/2006/relationships/hyperlink" Target="https://github.com/Azure/terraform-azurerm-caf-enterprise-scale/blob/main/modules/archetypes/lib/policy_assignments/policy_assignment_es_enforce_gr_contapps0.tmpl.json" TargetMode="External"/><Relationship Id="rId55" Type="http://schemas.openxmlformats.org/officeDocument/2006/relationships/hyperlink" Target="https://www.azadvertizer.net/azpolicyinitiativesadvertizer/Enforce-Guardrails-EventGrid.html" TargetMode="External"/><Relationship Id="rId56" Type="http://schemas.openxmlformats.org/officeDocument/2006/relationships/hyperlink" Target="https://github.com/Azure/terraform-azurerm-caf-enterprise-scale/blob/main/modules/archetypes/lib/policy_assignments/policy_assignment_es_enforce_gr_eventgrid0.tmpl.json" TargetMode="External"/><Relationship Id="rId57" Type="http://schemas.openxmlformats.org/officeDocument/2006/relationships/hyperlink" Target="https://www.azadvertizer.net/azpolicyinitiativesadvertizer/Enforce-Guardrails-EventGrid.html" TargetMode="External"/><Relationship Id="rId58" Type="http://schemas.openxmlformats.org/officeDocument/2006/relationships/hyperlink" Target="https://github.com/Azure/terraform-azurerm-caf-enterprise-scale/blob/main/modules/archetypes/lib/policy_assignments/policy_assignment_es_enforce_gr_eventgrid0.tmpl.json" TargetMode="External"/><Relationship Id="rId59" Type="http://schemas.openxmlformats.org/officeDocument/2006/relationships/hyperlink" Target="https://www.azadvertizer.net/azpolicyinitiativesadvertizer/Deploy-Private-DNS-Zones.html" TargetMode="External"/><Relationship Id="rId60" Type="http://schemas.openxmlformats.org/officeDocument/2006/relationships/hyperlink" Target="https://github.com/Azure/terraform-azurerm-caf-enterprise-scale/blob/main/modules/archetypes/lib/policy_assignments/policy_assignment_es_deploy_private_dns_zones.tmpl.json" TargetMode="External"/><Relationship Id="rId61" Type="http://schemas.openxmlformats.org/officeDocument/2006/relationships/hyperlink" Target="https://www.azadvertizer.net/azpolicyinitiativesadvertizer/Enforce-Guardrails-SQL.html" TargetMode="External"/><Relationship Id="rId62" Type="http://schemas.openxmlformats.org/officeDocument/2006/relationships/hyperlink" Target="https://github.com/Azure/terraform-azurerm-caf-enterprise-scale/blob/main/modules/archetypes/lib/policy_assignments/policy_assignment_es_enforce_gr_sql0.tmpl.json" TargetMode="External"/><Relationship Id="rId63" Type="http://schemas.openxmlformats.org/officeDocument/2006/relationships/hyperlink" Target="https://www.azadvertizer.net/azpolicyinitiativesadvertizer/Enforce-Guardrails-SQL.html" TargetMode="External"/><Relationship Id="rId64" Type="http://schemas.openxmlformats.org/officeDocument/2006/relationships/hyperlink" Target="https://github.com/Azure/terraform-azurerm-caf-enterprise-scale/blob/main/modules/archetypes/lib/policy_assignments/policy_assignment_es_enforce_gr_sql0.tmpl.json" TargetMode="External"/><Relationship Id="rId65" Type="http://schemas.openxmlformats.org/officeDocument/2006/relationships/hyperlink" Target="https://www.azadvertizer.net/azpolicyinitiativesadvertizer/Enforce-Guardrails-Automation.html" TargetMode="External"/><Relationship Id="rId66" Type="http://schemas.openxmlformats.org/officeDocument/2006/relationships/hyperlink" Target="https://github.com/Azure/terraform-azurerm-caf-enterprise-scale/blob/main/modules/archetypes/lib/policy_assignments/policy_assignment_es_enforce_gr_automation0.tmpl.json" TargetMode="External"/><Relationship Id="rId67" Type="http://schemas.openxmlformats.org/officeDocument/2006/relationships/hyperlink" Target="https://www.azadvertizer.net/azpolicyinitiativesadvertizer/Enforce-Guardrails-Automation.html" TargetMode="External"/><Relationship Id="rId68" Type="http://schemas.openxmlformats.org/officeDocument/2006/relationships/hyperlink" Target="https://github.com/Azure/terraform-azurerm-caf-enterprise-scale/blob/main/modules/archetypes/lib/policy_assignments/policy_assignment_es_enforce_gr_automation0.tmpl.json" TargetMode="External"/><Relationship Id="rId69" Type="http://schemas.openxmlformats.org/officeDocument/2006/relationships/hyperlink" Target="https://www.azadvertizer.net/azpolicyinitiativesadvertizer/Enforce-Backup.html" TargetMode="External"/><Relationship Id="rId70" Type="http://schemas.openxmlformats.org/officeDocument/2006/relationships/hyperlink" Target="https://github.com/Azure/terraform-azurerm-caf-enterprise-scale/blob/main/modules/archetypes/lib/policy_assignments/policy_assignment_es_enforce_asr.tmpl.json" TargetMode="External"/><Relationship Id="rId71" Type="http://schemas.openxmlformats.org/officeDocument/2006/relationships/hyperlink" Target="https://www.azadvertizer.net/azpolicyinitiativesadvertizer/Enforce-Backup.html" TargetMode="External"/><Relationship Id="rId72" Type="http://schemas.openxmlformats.org/officeDocument/2006/relationships/hyperlink" Target="https://github.com/Azure/terraform-azurerm-caf-enterprise-scale/blob/main/modules/archetypes/lib/policy_assignments/policy_assignment_es_enforce_asr.tmpl.json" TargetMode="External"/><Relationship Id="rId73" Type="http://schemas.openxmlformats.org/officeDocument/2006/relationships/hyperlink" Target="https://www.azadvertizer.net/azpolicyinitiativesadvertizer/Enforce-Guardrails-APIM.html" TargetMode="External"/><Relationship Id="rId74" Type="http://schemas.openxmlformats.org/officeDocument/2006/relationships/hyperlink" Target="https://github.com/Azure/terraform-azurerm-caf-enterprise-scale/blob/main/modules/archetypes/lib/policy_assignments/policy_assignment_es_enforce_gr_apim0.tmpl.json" TargetMode="External"/><Relationship Id="rId75" Type="http://schemas.openxmlformats.org/officeDocument/2006/relationships/hyperlink" Target="https://www.azadvertizer.net/azpolicyinitiativesadvertizer/Enforce-Guardrails-APIM.html" TargetMode="External"/><Relationship Id="rId76" Type="http://schemas.openxmlformats.org/officeDocument/2006/relationships/hyperlink" Target="https://github.com/Azure/terraform-azurerm-caf-enterprise-scale/blob/main/modules/archetypes/lib/policy_assignments/policy_assignment_es_enforce_gr_apim0.tmpl.json" TargetMode="External"/><Relationship Id="rId77" Type="http://schemas.openxmlformats.org/officeDocument/2006/relationships/hyperlink" Target="https://www.azadvertizer.net/azpolicyinitiativesadvertizer/Enforce-Guardrails-ServiceBus.html" TargetMode="External"/><Relationship Id="rId78" Type="http://schemas.openxmlformats.org/officeDocument/2006/relationships/hyperlink" Target="https://github.com/Azure/terraform-azurerm-caf-enterprise-scale/blob/main/modules/archetypes/lib/policy_assignments/policy_assignment_es_enforce_gr_servicebus0.tmpl.json" TargetMode="External"/><Relationship Id="rId79" Type="http://schemas.openxmlformats.org/officeDocument/2006/relationships/hyperlink" Target="https://www.azadvertizer.net/azpolicyinitiativesadvertizer/Enforce-Guardrails-ServiceBus.html" TargetMode="External"/><Relationship Id="rId80" Type="http://schemas.openxmlformats.org/officeDocument/2006/relationships/hyperlink" Target="https://github.com/Azure/terraform-azurerm-caf-enterprise-scale/blob/main/modules/archetypes/lib/policy_assignments/policy_assignment_es_enforce_gr_servicebus0.tmpl.json" TargetMode="External"/><Relationship Id="rId81" Type="http://schemas.openxmlformats.org/officeDocument/2006/relationships/hyperlink" Target="https://www.azadvertizer.net/azpolicyinitiativesadvertizer/Enforce-ALZ-Decomm.html" TargetMode="External"/><Relationship Id="rId82" Type="http://schemas.openxmlformats.org/officeDocument/2006/relationships/hyperlink" Target="https://github.com/Azure/terraform-azurerm-caf-enterprise-scale/blob/main/modules/archetypes/lib/policy_assignments/policy_assignment_es_enforce_alz_decomm.tmpl.json" TargetMode="External"/><Relationship Id="rId83" Type="http://schemas.openxmlformats.org/officeDocument/2006/relationships/hyperlink" Target="https://www.azadvertizer.net/azpolicyinitiativesadvertizer/Enforce-Guardrails-CognitiveServices.html" TargetMode="External"/><Relationship Id="rId84" Type="http://schemas.openxmlformats.org/officeDocument/2006/relationships/hyperlink" Target="https://github.com/Azure/terraform-azurerm-caf-enterprise-scale/blob/main/modules/archetypes/lib/policy_assignments/policy_assignment_es_enforce_gr_cogserv0.tmpl.json" TargetMode="External"/><Relationship Id="rId85" Type="http://schemas.openxmlformats.org/officeDocument/2006/relationships/hyperlink" Target="https://www.azadvertizer.net/azpolicyinitiativesadvertizer/Enforce-Guardrails-CognitiveServices.html" TargetMode="External"/><Relationship Id="rId86" Type="http://schemas.openxmlformats.org/officeDocument/2006/relationships/hyperlink" Target="https://github.com/Azure/terraform-azurerm-caf-enterprise-scale/blob/main/modules/archetypes/lib/policy_assignments/policy_assignment_es_enforce_gr_cogserv0.tmpl.json" TargetMode="External"/><Relationship Id="rId87" Type="http://schemas.openxmlformats.org/officeDocument/2006/relationships/hyperlink" Target="https://www.azadvertizer.net/azpolicyinitiativesadvertizer/Enforce-Guardrails-Kubernetes.html" TargetMode="External"/><Relationship Id="rId88" Type="http://schemas.openxmlformats.org/officeDocument/2006/relationships/hyperlink" Target="https://github.com/Azure/terraform-azurerm-caf-enterprise-scale/blob/main/modules/archetypes/lib/policy_assignments/policy_assignment_es_enforce_gr_kubernetes0.tmpl.json" TargetMode="External"/><Relationship Id="rId89" Type="http://schemas.openxmlformats.org/officeDocument/2006/relationships/hyperlink" Target="https://www.azadvertizer.net/azpolicyinitiativesadvertizer/Enforce-Guardrails-Kubernetes.html" TargetMode="External"/><Relationship Id="rId90" Type="http://schemas.openxmlformats.org/officeDocument/2006/relationships/hyperlink" Target="https://github.com/Azure/terraform-azurerm-caf-enterprise-scale/blob/main/modules/archetypes/lib/policy_assignments/policy_assignment_es_enforce_gr_kubernetes0.tmpl.json" TargetMode="External"/><Relationship Id="rId91" Type="http://schemas.openxmlformats.org/officeDocument/2006/relationships/hyperlink" Target="https://www.azadvertizer.net/azpolicyinitiativesadvertizer/Enforce-ACSB.html" TargetMode="External"/><Relationship Id="rId92" Type="http://schemas.openxmlformats.org/officeDocument/2006/relationships/hyperlink" Target="https://github.com/Azure/terraform-azurerm-caf-enterprise-scale/blob/main/modules/archetypes/lib/policy_assignments/policy_assignment_es_enforce_acsb.tmpl.json" TargetMode="External"/><Relationship Id="rId93" Type="http://schemas.openxmlformats.org/officeDocument/2006/relationships/hyperlink" Target="https://www.azadvertizer.net/azpolicyinitiativesadvertizer/Enforce-Guardrails-DataFactory.html" TargetMode="External"/><Relationship Id="rId94" Type="http://schemas.openxmlformats.org/officeDocument/2006/relationships/hyperlink" Target="https://github.com/Azure/terraform-azurerm-caf-enterprise-scale/blob/main/modules/archetypes/lib/policy_assignments/policy_assignment_es_enforce_gr_datafactory0.tmpl.json" TargetMode="External"/><Relationship Id="rId95" Type="http://schemas.openxmlformats.org/officeDocument/2006/relationships/hyperlink" Target="https://www.azadvertizer.net/azpolicyinitiativesadvertizer/Enforce-Guardrails-DataFactory.html" TargetMode="External"/><Relationship Id="rId96" Type="http://schemas.openxmlformats.org/officeDocument/2006/relationships/hyperlink" Target="https://github.com/Azure/terraform-azurerm-caf-enterprise-scale/blob/main/modules/archetypes/lib/policy_assignments/policy_assignment_es_enforce_gr_datafactory0.tmpl.json" TargetMode="External"/><Relationship Id="rId97" Type="http://schemas.openxmlformats.org/officeDocument/2006/relationships/hyperlink" Target="https://www.azadvertizer.net/azpolicyinitiativesadvertizer/1f3afdf9-d0c9-4c3d-847f-89da613e70a8.html" TargetMode="External"/><Relationship Id="rId98" Type="http://schemas.openxmlformats.org/officeDocument/2006/relationships/hyperlink" Target="https://github.com/Azure/terraform-azurerm-caf-enterprise-scale/blob/main/modules/archetypes/lib/policy_assignments/policy_assignment_es_deploy_asc_monitoring.tmpl.json" TargetMode="External"/><Relationship Id="rId99" Type="http://schemas.openxmlformats.org/officeDocument/2006/relationships/hyperlink" Target="https://www.azadvertizer.net/azpolicyinitiativesadvertizer/e20d08c5-6d64-656d-6465-ce9e37fd0ebc.html" TargetMode="External"/><Relationship Id="rId100" Type="http://schemas.openxmlformats.org/officeDocument/2006/relationships/hyperlink" Target="https://github.com/Azure/terraform-azurerm-caf-enterprise-scale/blob/main/modules/archetypes/lib/policy_assignments/policy_assignment_es_deploy_mdendpoints.tmpl.json" TargetMode="External"/><Relationship Id="rId101" Type="http://schemas.openxmlformats.org/officeDocument/2006/relationships/hyperlink" Target="https://www.azadvertizer.net/azpolicyinitiativesadvertizer/Enforce-Guardrails-MachineLearning.html" TargetMode="External"/><Relationship Id="rId102" Type="http://schemas.openxmlformats.org/officeDocument/2006/relationships/hyperlink" Target="https://github.com/Azure/terraform-azurerm-caf-enterprise-scale/blob/main/modules/archetypes/lib/policy_assignments/policy_assignment_es_enforce_gr_machlearn0.tmpl.json" TargetMode="External"/><Relationship Id="rId103" Type="http://schemas.openxmlformats.org/officeDocument/2006/relationships/hyperlink" Target="https://www.azadvertizer.net/azpolicyinitiativesadvertizer/Enforce-Guardrails-MachineLearning.html" TargetMode="External"/><Relationship Id="rId104" Type="http://schemas.openxmlformats.org/officeDocument/2006/relationships/hyperlink" Target="https://github.com/Azure/terraform-azurerm-caf-enterprise-scale/blob/main/modules/archetypes/lib/policy_assignments/policy_assignment_es_enforce_gr_machlearn0.tmpl.json" TargetMode="External"/><Relationship Id="rId105" Type="http://schemas.openxmlformats.org/officeDocument/2006/relationships/hyperlink" Target="https://www.azadvertizer.net/azpolicyinitiativesadvertizer/Enforce-Guardrails-KeyVault-Sup.html" TargetMode="External"/><Relationship Id="rId106" Type="http://schemas.openxmlformats.org/officeDocument/2006/relationships/hyperlink" Target="https://github.com/Azure/terraform-azurerm-caf-enterprise-scale/blob/main/modules/archetypes/lib/policy_assignments/policy_assignment_es_enforce_gr_keyvaultsup0.tmpl.json" TargetMode="External"/><Relationship Id="rId107" Type="http://schemas.openxmlformats.org/officeDocument/2006/relationships/hyperlink" Target="https://www.azadvertizer.net/azpolicyinitiativesadvertizer/Enforce-Guardrails-KeyVault-Sup.html" TargetMode="External"/><Relationship Id="rId108" Type="http://schemas.openxmlformats.org/officeDocument/2006/relationships/hyperlink" Target="https://github.com/Azure/terraform-azurerm-caf-enterprise-scale/blob/main/modules/archetypes/lib/policy_assignments/policy_assignment_es_enforce_gr_keyvaultsup0.tmpl.json" TargetMode="External"/><Relationship Id="rId109" Type="http://schemas.openxmlformats.org/officeDocument/2006/relationships/hyperlink" Target="https://www.azadvertizer.net/azpolicyinitiativesadvertizer/Enforce-EncryptTransit_20241211.html" TargetMode="External"/><Relationship Id="rId110" Type="http://schemas.openxmlformats.org/officeDocument/2006/relationships/hyperlink" Target="https://github.com/Azure/terraform-azurerm-caf-enterprise-scale/blob/main/modules/archetypes/lib/policy_assignments/policy_assignment_es_enforce_tls_ssl_q225.tmpl.json" TargetMode="External"/><Relationship Id="rId111" Type="http://schemas.openxmlformats.org/officeDocument/2006/relationships/hyperlink" Target="https://www.azadvertizer.net/azpolicyinitiativesadvertizer/Deny-PublicPaaSEndpoints.html" TargetMode="External"/><Relationship Id="rId112" Type="http://schemas.openxmlformats.org/officeDocument/2006/relationships/hyperlink" Target="https://github.com/Azure/terraform-azurerm-caf-enterprise-scale/blob/main/modules/archetypes/lib/policy_assignments/policy_assignment_es_deny_public_endpoints.tmpl.json" TargetMode="External"/><Relationship Id="rId113" Type="http://schemas.openxmlformats.org/officeDocument/2006/relationships/hyperlink" Target="https://www.azadvertizer.net/azpolicyinitiativesadvertizer/Deploy-AUM-CheckUpdates.html" TargetMode="External"/><Relationship Id="rId114" Type="http://schemas.openxmlformats.org/officeDocument/2006/relationships/hyperlink" Target="https://github.com/Azure/terraform-azurerm-caf-enterprise-scale/blob/main/modules/archetypes/lib/policy_assignments/policy_assignment_es_enable_aum_checkupdates.tmpl.json" TargetMode="External"/><Relationship Id="rId115" Type="http://schemas.openxmlformats.org/officeDocument/2006/relationships/hyperlink" Target="https://www.azadvertizer.net/azpolicyinitiativesadvertizer/Deploy-AUM-CheckUpdates.html" TargetMode="External"/><Relationship Id="rId116" Type="http://schemas.openxmlformats.org/officeDocument/2006/relationships/hyperlink" Target="https://github.com/Azure/terraform-azurerm-caf-enterprise-scale/blob/main/modules/archetypes/lib/policy_assignments/policy_assignment_es_enable_aum_checkupdates.tmpl.json" TargetMode="External"/><Relationship Id="rId117" Type="http://schemas.openxmlformats.org/officeDocument/2006/relationships/hyperlink" Target="https://www.azadvertizer.net/azpolicyinitiativesadvertizer/92a36f05-ebc9-4bba-9128-b47ad2ea3354.html" TargetMode="External"/><Relationship Id="rId118" Type="http://schemas.openxmlformats.org/officeDocument/2006/relationships/hyperlink" Target="https://github.com/Azure/terraform-azurerm-caf-enterprise-scale/blob/main/modules/archetypes/lib/policy_assignments/policy_assignment_es_deploy_vm_changetrack.tmpl.json" TargetMode="External"/><Relationship Id="rId119" Type="http://schemas.openxmlformats.org/officeDocument/2006/relationships/hyperlink" Target="https://www.azadvertizer.net/azpolicyinitiativesadvertizer/92a36f05-ebc9-4bba-9128-b47ad2ea3354.html" TargetMode="External"/><Relationship Id="rId120" Type="http://schemas.openxmlformats.org/officeDocument/2006/relationships/hyperlink" Target="https://github.com/Azure/terraform-azurerm-caf-enterprise-scale/blob/main/modules/archetypes/lib/policy_assignments/policy_assignment_es_deploy_vm_changetrack.tmpl.json" TargetMode="External"/><Relationship Id="rId121" Type="http://schemas.openxmlformats.org/officeDocument/2006/relationships/hyperlink" Target="https://www.azadvertizer.net/azpolicyinitiativesadvertizer/2b00397d-c309-49c4-aa5a-f0b2c5bc6321.html" TargetMode="External"/><Relationship Id="rId122" Type="http://schemas.openxmlformats.org/officeDocument/2006/relationships/hyperlink" Target="https://github.com/Azure/terraform-azurerm-caf-enterprise-scale/blob/main/modules/archetypes/lib/policy_assignments/policy_assignment_es_deploy_vmhybr_monitoring.tmpl.json" TargetMode="External"/><Relationship Id="rId123" Type="http://schemas.openxmlformats.org/officeDocument/2006/relationships/hyperlink" Target="https://www.azadvertizer.net/azpolicyinitiativesadvertizer/2b00397d-c309-49c4-aa5a-f0b2c5bc6321.html" TargetMode="External"/><Relationship Id="rId124" Type="http://schemas.openxmlformats.org/officeDocument/2006/relationships/hyperlink" Target="https://github.com/Azure/terraform-azurerm-caf-enterprise-scale/blob/main/modules/archetypes/lib/policy_assignments/policy_assignment_es_deploy_vmhybr_monitoring.tmpl.json" TargetMode="External"/><Relationship Id="rId125" Type="http://schemas.openxmlformats.org/officeDocument/2006/relationships/hyperlink" Target="https://www.azadvertizer.net/azpolicyinitiativesadvertizer/Enforce-Guardrails-KeyVault.html" TargetMode="External"/><Relationship Id="rId126" Type="http://schemas.openxmlformats.org/officeDocument/2006/relationships/hyperlink" Target="https://github.com/Azure/terraform-azurerm-caf-enterprise-scale/blob/main/modules/archetypes/lib/policy_assignments/policy_assignment_es_enforce_gr_keyvault.tmpl.json" TargetMode="External"/><Relationship Id="rId127" Type="http://schemas.openxmlformats.org/officeDocument/2006/relationships/hyperlink" Target="https://www.azadvertizer.net/azpolicyinitiativesadvertizer/Enforce-Guardrails-KeyVault.html" TargetMode="External"/><Relationship Id="rId128" Type="http://schemas.openxmlformats.org/officeDocument/2006/relationships/hyperlink" Target="https://github.com/Azure/terraform-azurerm-caf-enterprise-scale/blob/main/modules/archetypes/lib/policy_assignments/policy_assignment_es_enforce_gr_keyvault.tmpl.json" TargetMode="External"/><Relationship Id="rId129" Type="http://schemas.openxmlformats.org/officeDocument/2006/relationships/hyperlink" Target="https://www.azadvertizer.net/azpolicyinitiativesadvertizer/Audit-TrustedLaunch.html" TargetMode="External"/><Relationship Id="rId130" Type="http://schemas.openxmlformats.org/officeDocument/2006/relationships/hyperlink" Target="https://github.com/Azure/terraform-azurerm-caf-enterprise-scale/blob/main/modules/archetypes/lib/policy_assignments/policy_assignment_es_audit_trustedlaunch.tmpl.json" TargetMode="External"/><Relationship Id="rId131" Type="http://schemas.openxmlformats.org/officeDocument/2006/relationships/hyperlink" Target="https://www.azadvertizer.net/azpolicyinitiativesadvertizer/Enforce-Guardrails-DataExplorer.html" TargetMode="External"/><Relationship Id="rId132" Type="http://schemas.openxmlformats.org/officeDocument/2006/relationships/hyperlink" Target="https://github.com/Azure/terraform-azurerm-caf-enterprise-scale/blob/main/modules/archetypes/lib/policy_assignments/policy_assignment_es_enforce_gr_dataexpl0.tmpl.json" TargetMode="External"/><Relationship Id="rId133" Type="http://schemas.openxmlformats.org/officeDocument/2006/relationships/hyperlink" Target="https://www.azadvertizer.net/azpolicyinitiativesadvertizer/Enforce-Guardrails-DataExplorer.html" TargetMode="External"/><Relationship Id="rId134" Type="http://schemas.openxmlformats.org/officeDocument/2006/relationships/hyperlink" Target="https://github.com/Azure/terraform-azurerm-caf-enterprise-scale/blob/main/modules/archetypes/lib/policy_assignments/policy_assignment_es_enforce_gr_dataexpl0.tmpl.json" TargetMode="External"/><Relationship Id="rId135" Type="http://schemas.openxmlformats.org/officeDocument/2006/relationships/hyperlink" Target="https://www.azadvertizer.net/azpolicyinitiativesadvertizer/Enforce-Guardrails-Compute.html" TargetMode="External"/><Relationship Id="rId136" Type="http://schemas.openxmlformats.org/officeDocument/2006/relationships/hyperlink" Target="https://github.com/Azure/terraform-azurerm-caf-enterprise-scale/blob/main/modules/archetypes/lib/policy_assignments/policy_assignment_es_enforce_gr_compute0.tmpl.json" TargetMode="External"/><Relationship Id="rId137" Type="http://schemas.openxmlformats.org/officeDocument/2006/relationships/hyperlink" Target="https://www.azadvertizer.net/azpolicyinitiativesadvertizer/Enforce-Guardrails-Compute.html" TargetMode="External"/><Relationship Id="rId138" Type="http://schemas.openxmlformats.org/officeDocument/2006/relationships/hyperlink" Target="https://github.com/Azure/terraform-azurerm-caf-enterprise-scale/blob/main/modules/archetypes/lib/policy_assignments/policy_assignment_es_enforce_gr_compute0.tmpl.json" TargetMode="External"/><Relationship Id="rId139" Type="http://schemas.openxmlformats.org/officeDocument/2006/relationships/hyperlink" Target="https://www.azadvertizer.net/azpolicyinitiativesadvertizer/Enforce-Guardrails-VirtualDesktop.html" TargetMode="External"/><Relationship Id="rId140" Type="http://schemas.openxmlformats.org/officeDocument/2006/relationships/hyperlink" Target="https://github.com/Azure/terraform-azurerm-caf-enterprise-scale/blob/main/modules/archetypes/lib/policy_assignments/policy_assignment_es_enforce_gr_virtualdesk0.tmpl.json" TargetMode="External"/><Relationship Id="rId141" Type="http://schemas.openxmlformats.org/officeDocument/2006/relationships/hyperlink" Target="https://www.azadvertizer.net/azpolicyinitiativesadvertizer/Enforce-Guardrails-VirtualDesktop.html" TargetMode="External"/><Relationship Id="rId142" Type="http://schemas.openxmlformats.org/officeDocument/2006/relationships/hyperlink" Target="https://github.com/Azure/terraform-azurerm-caf-enterprise-scale/blob/main/modules/archetypes/lib/policy_assignments/policy_assignment_es_enforce_gr_virtualdesk0.tmpl.json" TargetMode="External"/><Relationship Id="rId143" Type="http://schemas.openxmlformats.org/officeDocument/2006/relationships/hyperlink" Target="https://www.azadvertizer.net/azpolicyinitiativesadvertizer/130fb88f-0fc9-4678-bfe1-31022d71c7d5.html" TargetMode="External"/><Relationship Id="rId144" Type="http://schemas.openxmlformats.org/officeDocument/2006/relationships/hyperlink" Target="https://github.com/Azure/terraform-azurerm-caf-enterprise-scale/blob/main/modules/archetypes/lib/policy_assignments/policy_assignment_es_audit_zoneresiliency.tmpl.json" TargetMode="External"/><Relationship Id="rId145" Type="http://schemas.openxmlformats.org/officeDocument/2006/relationships/hyperlink" Target="https://www.azadvertizer.net/azpolicyinitiativesadvertizer/Enforce-Guardrails-Network.html" TargetMode="External"/><Relationship Id="rId146" Type="http://schemas.openxmlformats.org/officeDocument/2006/relationships/hyperlink" Target="https://github.com/Azure/terraform-azurerm-caf-enterprise-scale/blob/main/modules/archetypes/lib/policy_assignments/policy_assignment_es_enforce_gr_network0.tmpl.json" TargetMode="External"/><Relationship Id="rId147" Type="http://schemas.openxmlformats.org/officeDocument/2006/relationships/hyperlink" Target="https://www.azadvertizer.net/azpolicyinitiativesadvertizer/Enforce-Guardrails-Network.html" TargetMode="External"/><Relationship Id="rId148" Type="http://schemas.openxmlformats.org/officeDocument/2006/relationships/hyperlink" Target="https://github.com/Azure/terraform-azurerm-caf-enterprise-scale/blob/main/modules/archetypes/lib/policy_assignments/policy_assignment_es_enforce_gr_network0.tmpl.json" TargetMode="External"/><Relationship Id="rId149" Type="http://schemas.openxmlformats.org/officeDocument/2006/relationships/hyperlink" Target="https://www.azadvertizer.net/azpolicyinitiativesadvertizer/c4a70814-96be-461c-889f-2b27429120dc.html" TargetMode="External"/><Relationship Id="rId150" Type="http://schemas.openxmlformats.org/officeDocument/2006/relationships/hyperlink" Target="https://github.com/Azure/terraform-azurerm-caf-enterprise-scale/blob/main/modules/archetypes/lib/policy_assignments/policy_assignment_es_deploy_vmss_changetrack.tmpl.json" TargetMode="External"/><Relationship Id="rId151" Type="http://schemas.openxmlformats.org/officeDocument/2006/relationships/hyperlink" Target="https://www.azadvertizer.net/azpolicyinitiativesadvertizer/c4a70814-96be-461c-889f-2b27429120dc.html" TargetMode="External"/><Relationship Id="rId152" Type="http://schemas.openxmlformats.org/officeDocument/2006/relationships/hyperlink" Target="https://github.com/Azure/terraform-azurerm-caf-enterprise-scale/blob/main/modules/archetypes/lib/policy_assignments/policy_assignment_es_deploy_vmss_changetrack.tmpl.json" TargetMode="External"/><Relationship Id="rId153" Type="http://schemas.openxmlformats.org/officeDocument/2006/relationships/hyperlink" Target="https://www.azadvertizer.net/azpolicyinitiativesadvertizer/9cb3cc7a-b39b-4b82-bc89-e5a5d9ff7b97.html" TargetMode="External"/><Relationship Id="rId154" Type="http://schemas.openxmlformats.org/officeDocument/2006/relationships/hyperlink" Target="https://github.com/Azure/terraform-azurerm-caf-enterprise-scale/blob/main/modules/archetypes/lib/policy_assignments/policy_assignment_es_deploy_mdfc_sqlatp.tmpl.json" TargetMode="External"/><Relationship Id="rId155" Type="http://schemas.openxmlformats.org/officeDocument/2006/relationships/hyperlink" Target="https://www.azadvertizer.net/azpolicyinitiativesadvertizer/Enforce-ALZ-Sandbox.html" TargetMode="External"/><Relationship Id="rId156" Type="http://schemas.openxmlformats.org/officeDocument/2006/relationships/hyperlink" Target="https://github.com/Azure/terraform-azurerm-caf-enterprise-scale/blob/main/modules/archetypes/lib/policy_assignments/policy_assignment_es_enforce_alz_sandbox.tmpl.json" TargetMode="External"/><Relationship Id="rId157" Type="http://schemas.openxmlformats.org/officeDocument/2006/relationships/hyperlink" Target="https://www.azadvertizer.net/azpolicyinitiativesadvertizer/Enforce-Encryption-CMK_20250218.html" TargetMode="External"/><Relationship Id="rId158" Type="http://schemas.openxmlformats.org/officeDocument/2006/relationships/hyperlink" Target="https://github.com/Azure/terraform-azurerm-caf-enterprise-scale/blob/main/modules/archetypes/lib/policy_assignments/policy_assignment_es_enforce_encrypt_cmk0.tmpl.json" TargetMode="External"/><Relationship Id="rId159" Type="http://schemas.openxmlformats.org/officeDocument/2006/relationships/hyperlink" Target="https://www.azadvertizer.net/azpolicyinitiativesadvertizer/Enforce-Encryption-CMK_20250218.html" TargetMode="External"/><Relationship Id="rId160" Type="http://schemas.openxmlformats.org/officeDocument/2006/relationships/hyperlink" Target="https://github.com/Azure/terraform-azurerm-caf-enterprise-scale/blob/main/modules/archetypes/lib/policy_assignments/policy_assignment_es_enforce_encrypt_cmk0.tmpl.json" TargetMode="External"/><Relationship Id="rId161" Type="http://schemas.openxmlformats.org/officeDocument/2006/relationships/hyperlink" Target="https://www.azadvertizer.net/azpolicyinitiativesadvertizer/Enforce-Guardrails-OpenAI.html" TargetMode="External"/><Relationship Id="rId162" Type="http://schemas.openxmlformats.org/officeDocument/2006/relationships/hyperlink" Target="https://github.com/Azure/terraform-azurerm-caf-enterprise-scale/blob/main/modules/archetypes/lib/policy_assignments/policy_assignment_es_enforce_gr_openai0.tmpl.json" TargetMode="External"/><Relationship Id="rId163" Type="http://schemas.openxmlformats.org/officeDocument/2006/relationships/hyperlink" Target="https://www.azadvertizer.net/azpolicyinitiativesadvertizer/Enforce-Guardrails-OpenAI.html" TargetMode="External"/><Relationship Id="rId164" Type="http://schemas.openxmlformats.org/officeDocument/2006/relationships/hyperlink" Target="https://github.com/Azure/terraform-azurerm-caf-enterprise-scale/blob/main/modules/archetypes/lib/policy_assignments/policy_assignment_es_enforce_gr_openai0.tmpl.json" TargetMode="External"/><Relationship Id="rId165" Type="http://schemas.openxmlformats.org/officeDocument/2006/relationships/hyperlink" Target="https://www.azadvertizer.net/azpolicyinitiativesadvertizer/Audit-UnusedResourcesCostOptimization.html" TargetMode="External"/><Relationship Id="rId166" Type="http://schemas.openxmlformats.org/officeDocument/2006/relationships/hyperlink" Target="https://github.com/Azure/terraform-azurerm-caf-enterprise-scale/blob/main/modules/archetypes/lib/policy_assignments/policy_assignment_es_audit_unusedresources.tmpl.json" TargetMode="External"/><Relationship Id="rId167" Type="http://schemas.openxmlformats.org/officeDocument/2006/relationships/hyperlink" Target="https://www.azadvertizer.net/azpolicyinitiativesadvertizer/Enforce-Guardrails-AppServices.html" TargetMode="External"/><Relationship Id="rId168" Type="http://schemas.openxmlformats.org/officeDocument/2006/relationships/hyperlink" Target="https://github.com/Azure/terraform-azurerm-caf-enterprise-scale/blob/main/modules/archetypes/lib/policy_assignments/policy_assignment_es_enforce_gr_appservices0.tmpl.json" TargetMode="External"/><Relationship Id="rId169" Type="http://schemas.openxmlformats.org/officeDocument/2006/relationships/hyperlink" Target="https://www.azadvertizer.net/azpolicyinitiativesadvertizer/Enforce-Guardrails-AppServices.html" TargetMode="External"/><Relationship Id="rId170" Type="http://schemas.openxmlformats.org/officeDocument/2006/relationships/hyperlink" Target="https://github.com/Azure/terraform-azurerm-caf-enterprise-scale/blob/main/modules/archetypes/lib/policy_assignments/policy_assignment_es_enforce_gr_appservices0.tmpl.json" TargetMode="External"/><Relationship Id="rId171" Type="http://schemas.openxmlformats.org/officeDocument/2006/relationships/hyperlink" Target="https://www.azadvertizer.net/azpolicyinitiativesadvertizer/Enforce-Guardrails-BotService.html" TargetMode="External"/><Relationship Id="rId172" Type="http://schemas.openxmlformats.org/officeDocument/2006/relationships/hyperlink" Target="https://github.com/Azure/terraform-azurerm-caf-enterprise-scale/blob/main/modules/archetypes/lib/policy_assignments/policy_assignment_es_enforce_gr_botservice0.tmpl.json" TargetMode="External"/><Relationship Id="rId173" Type="http://schemas.openxmlformats.org/officeDocument/2006/relationships/hyperlink" Target="https://www.azadvertizer.net/azpolicyinitiativesadvertizer/Enforce-Guardrails-BotService.html" TargetMode="External"/><Relationship Id="rId174" Type="http://schemas.openxmlformats.org/officeDocument/2006/relationships/hyperlink" Target="https://github.com/Azure/terraform-azurerm-caf-enterprise-scale/blob/main/modules/archetypes/lib/policy_assignments/policy_assignment_es_enforce_gr_botservice0.tmpl.json" TargetMode="External"/><Relationship Id="rId175" Type="http://schemas.openxmlformats.org/officeDocument/2006/relationships/hyperlink" Target="https://www.azadvertizer.net/azpolicyinitiativesadvertizer/Enforce-Guardrails-PostgreSQL.html" TargetMode="External"/><Relationship Id="rId176" Type="http://schemas.openxmlformats.org/officeDocument/2006/relationships/hyperlink" Target="https://github.com/Azure/terraform-azurerm-caf-enterprise-scale/blob/main/modules/archetypes/lib/policy_assignments/policy_assignment_es_enforce_gr_postgresql0.tmpl.json" TargetMode="External"/><Relationship Id="rId177" Type="http://schemas.openxmlformats.org/officeDocument/2006/relationships/hyperlink" Target="https://www.azadvertizer.net/azpolicyinitiativesadvertizer/Enforce-Guardrails-PostgreSQL.html" TargetMode="External"/><Relationship Id="rId178" Type="http://schemas.openxmlformats.org/officeDocument/2006/relationships/hyperlink" Target="https://github.com/Azure/terraform-azurerm-caf-enterprise-scale/blob/main/modules/archetypes/lib/policy_assignments/policy_assignment_es_enforce_gr_postgresql0.tmpl.json" TargetMode="External"/><Relationship Id="rId179" Type="http://schemas.openxmlformats.org/officeDocument/2006/relationships/hyperlink" Target="https://www.azadvertizer.net/azpolicyinitiativesadvertizer/e77fc0b3-f7e9-4c58-bc13-cb753ed8e46e.html" TargetMode="External"/><Relationship Id="rId180" Type="http://schemas.openxmlformats.org/officeDocument/2006/relationships/hyperlink" Target="https://github.com/Azure/terraform-azurerm-caf-enterprise-scale/blob/main/modules/archetypes/lib/policy_assignments/policy_assignment_es_deploy_mdfc_ossdb.tmpl.json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zadvertizer.net/azpolicyadvertizer/94de2ad3-e0c1-4caf-ad78-5d47bbc83d3d.html" TargetMode="External"/><Relationship Id="rId2" Type="http://schemas.openxmlformats.org/officeDocument/2006/relationships/hyperlink" Target="https://github.com/Azure/terraform-azurerm-caf-enterprise-scale/blob/main/modules/archetypes/lib/policy_assignments/policy_assignment_es_enable_ddos_vnet.tmpl.json" TargetMode="External"/><Relationship Id="rId3" Type="http://schemas.openxmlformats.org/officeDocument/2006/relationships/hyperlink" Target="https://www.azadvertizer.net/azpolicyadvertizer/6c112d4e-5bc7-47ae-a041-ea2d9dccd749.html" TargetMode="External"/><Relationship Id="rId4" Type="http://schemas.openxmlformats.org/officeDocument/2006/relationships/hyperlink" Target="https://github.com/Azure/terraform-azurerm-caf-enterprise-scale/blob/main/modules/archetypes/lib/policy_assignments/policy_assignment_es_deny_hybridnetworking.tmpl.json" TargetMode="External"/><Relationship Id="rId5" Type="http://schemas.openxmlformats.org/officeDocument/2006/relationships/hyperlink" Target="https://www.azadvertizer.net/azpolicyadvertizer/83a86a26-fd1f-447c-b59d-e51f44264114.html" TargetMode="External"/><Relationship Id="rId6" Type="http://schemas.openxmlformats.org/officeDocument/2006/relationships/hyperlink" Target="https://github.com/Azure/terraform-azurerm-caf-enterprise-scale/blob/main/modules/archetypes/lib/policy_assignments/policy_assignment_es_deny_public_ip_on_nic.tmpl.json" TargetMode="External"/><Relationship Id="rId7" Type="http://schemas.openxmlformats.org/officeDocument/2006/relationships/hyperlink" Target="https://www.azadvertizer.net/azpolicyadvertizer/Audit-PrivateLinkDnsZones.html" TargetMode="External"/><Relationship Id="rId8" Type="http://schemas.openxmlformats.org/officeDocument/2006/relationships/hyperlink" Target="https://github.com/Azure/terraform-azurerm-caf-enterprise-scale/blob/main/modules/archetypes/lib/policy_assignments/policy_assignment_es_audit_pednszones.tmpl.json" TargetMode="External"/><Relationship Id="rId9" Type="http://schemas.openxmlformats.org/officeDocument/2006/relationships/hyperlink" Target="https://www.azadvertizer.net/azpolicyadvertizer/6c112d4e-5bc7-47ae-a041-ea2d9dccd749.html" TargetMode="External"/><Relationship Id="rId10" Type="http://schemas.openxmlformats.org/officeDocument/2006/relationships/hyperlink" Target="https://github.com/Azure/terraform-azurerm-caf-enterprise-scale/blob/main/modules/archetypes/lib/policy_assignments/policy_assignment_es_deny_public_ip.tmpl.json" TargetMode="External"/><Relationship Id="rId11" Type="http://schemas.openxmlformats.org/officeDocument/2006/relationships/hyperlink" Target="https://www.azadvertizer.net/azpolicyadvertizer/98d0b9f8-fd90-49c9-88e2-d3baf3b0dd86.html" TargetMode="External"/><Relationship Id="rId12" Type="http://schemas.openxmlformats.org/officeDocument/2006/relationships/hyperlink" Target="https://github.com/Azure/terraform-azurerm-caf-enterprise-scale/blob/main/modules/archetypes/lib/policy_assignments/policy_assignment_es_deploy_vm_backup.tmpl.json" TargetMode="External"/><Relationship Id="rId13" Type="http://schemas.openxmlformats.org/officeDocument/2006/relationships/hyperlink" Target="https://www.azadvertizer.net/azpolicyadvertizer/Deny-MgmtPorts-From-Internet.html" TargetMode="External"/><Relationship Id="rId14" Type="http://schemas.openxmlformats.org/officeDocument/2006/relationships/hyperlink" Target="https://github.com/Azure/terraform-azurerm-caf-enterprise-scale/blob/main/modules/archetypes/lib/policy_assignments/policy_assignment_es_deny_mgmtports_internet.tmpl.json" TargetMode="External"/><Relationship Id="rId15" Type="http://schemas.openxmlformats.org/officeDocument/2006/relationships/hyperlink" Target="https://www.azadvertizer.net/azpolicyadvertizer/Deny-Subnet-Without-Nsg.html" TargetMode="External"/><Relationship Id="rId16" Type="http://schemas.openxmlformats.org/officeDocument/2006/relationships/hyperlink" Target="https://github.com/Azure/terraform-azurerm-caf-enterprise-scale/blob/main/modules/archetypes/lib/policy_assignments/policy_assignment_es_deny_subnet_without_nsg.tmpl.json" TargetMode="External"/><Relationship Id="rId17" Type="http://schemas.openxmlformats.org/officeDocument/2006/relationships/hyperlink" Target="https://www.azadvertizer.net/azpolicyadvertizer/1a5b4dca-0b6f-4cf5-907c-56316bc1bf3d.html" TargetMode="External"/><Relationship Id="rId18" Type="http://schemas.openxmlformats.org/officeDocument/2006/relationships/hyperlink" Target="https://github.com/Azure/terraform-azurerm-caf-enterprise-scale/blob/main/modules/archetypes/lib/policy_assignments/policy_assignment_es_enforce_aks_https.tmpl.json" TargetMode="External"/><Relationship Id="rId19" Type="http://schemas.openxmlformats.org/officeDocument/2006/relationships/hyperlink" Target="https://www.azadvertizer.net/azpolicyadvertizer/1c6e92c9-99f0-4e55-9cf2-0c234dc48f99.html" TargetMode="External"/><Relationship Id="rId20" Type="http://schemas.openxmlformats.org/officeDocument/2006/relationships/hyperlink" Target="https://github.com/Azure/terraform-azurerm-caf-enterprise-scale/blob/main/modules/archetypes/lib/policy_assignments/policy_assignment_es_deny_priv_esc_aks.tmpl.json" TargetMode="External"/><Relationship Id="rId21" Type="http://schemas.openxmlformats.org/officeDocument/2006/relationships/hyperlink" Target="https://www.azadvertizer.net/azpolicyadvertizer/25da7dfb-0666-4a15-a8f5-402127efd8bb.html" TargetMode="External"/><Relationship Id="rId22" Type="http://schemas.openxmlformats.org/officeDocument/2006/relationships/hyperlink" Target="https://github.com/Azure/terraform-azurerm-caf-enterprise-scale/blob/main/modules/archetypes/lib/policy_assignments/policy_assignment_es_deploy_azsqldb_auditing.tmpl.json" TargetMode="External"/><Relationship Id="rId23" Type="http://schemas.openxmlformats.org/officeDocument/2006/relationships/hyperlink" Target="https://www.azadvertizer.net/azpolicyadvertizer/36d49e87-48c4-4f2e-beed-ba4ed02b71f5.html" TargetMode="External"/><Relationship Id="rId24" Type="http://schemas.openxmlformats.org/officeDocument/2006/relationships/hyperlink" Target="https://github.com/Azure/terraform-azurerm-caf-enterprise-scale/blob/main/modules/archetypes/lib/policy_assignments/policy_assignment_es_deploy_sql_threat.tmpl.json" TargetMode="External"/><Relationship Id="rId25" Type="http://schemas.openxmlformats.org/officeDocument/2006/relationships/hyperlink" Target="https://www.azadvertizer.net/azpolicyadvertizer/404c3081-a854-4457-ae30-26a93ef643f9.html" TargetMode="External"/><Relationship Id="rId26" Type="http://schemas.openxmlformats.org/officeDocument/2006/relationships/hyperlink" Target="https://github.com/Azure/terraform-azurerm-caf-enterprise-scale/blob/main/modules/archetypes/lib/policy_assignments/policy_assignment_es_deny_storage_http.tmpl.json" TargetMode="External"/><Relationship Id="rId27" Type="http://schemas.openxmlformats.org/officeDocument/2006/relationships/hyperlink" Target="https://www.azadvertizer.net/azpolicyadvertizer/564feb30-bf6a-4854-b4bb-0d2d2d1e6c66.html" TargetMode="External"/><Relationship Id="rId28" Type="http://schemas.openxmlformats.org/officeDocument/2006/relationships/hyperlink" Target="https://github.com/Azure/terraform-azurerm-caf-enterprise-scale/blob/main/modules/archetypes/lib/policy_assignments/policy_assignment_es_audit_appgw_waf.tmpl.json" TargetMode="External"/><Relationship Id="rId29" Type="http://schemas.openxmlformats.org/officeDocument/2006/relationships/hyperlink" Target="https://www.azadvertizer.net/azpolicyadvertizer/7bca8353-aa3b-429b-904a-9229c4385837.html" TargetMode="External"/><Relationship Id="rId30" Type="http://schemas.openxmlformats.org/officeDocument/2006/relationships/hyperlink" Target="https://github.com/Azure/terraform-azurerm-caf-enterprise-scale/blob/main/modules/archetypes/lib/policy_assignments/policy_assignment_es_enforce_subnet_private.tmpl.json" TargetMode="External"/><Relationship Id="rId31" Type="http://schemas.openxmlformats.org/officeDocument/2006/relationships/hyperlink" Target="https://www.azadvertizer.net/azpolicyadvertizer/86a912f6-9a06-4e26-b447-11b16ba8659f.html" TargetMode="External"/><Relationship Id="rId32" Type="http://schemas.openxmlformats.org/officeDocument/2006/relationships/hyperlink" Target="https://github.com/Azure/terraform-azurerm-caf-enterprise-scale/blob/main/modules/archetypes/lib/policy_assignments/policy_assignment_es_deploy_sql_tde.tmpl.json" TargetMode="External"/><Relationship Id="rId33" Type="http://schemas.openxmlformats.org/officeDocument/2006/relationships/hyperlink" Target="https://www.azadvertizer.net/azpolicyadvertizer/88c0b9da-ce96-4b03-9635-f29a937e2900.html" TargetMode="External"/><Relationship Id="rId34" Type="http://schemas.openxmlformats.org/officeDocument/2006/relationships/hyperlink" Target="https://github.com/Azure/terraform-azurerm-caf-enterprise-scale/blob/main/modules/archetypes/lib/policy_assignments/policy_assignment_es_deny_ip_forwarding.tmpl.json" TargetMode="External"/><Relationship Id="rId35" Type="http://schemas.openxmlformats.org/officeDocument/2006/relationships/hyperlink" Target="https://www.azadvertizer.net/azpolicyadvertizer/94de2ad3-e0c1-4caf-ad78-5d47bbc83d3d.html" TargetMode="External"/><Relationship Id="rId36" Type="http://schemas.openxmlformats.org/officeDocument/2006/relationships/hyperlink" Target="https://github.com/Azure/terraform-azurerm-caf-enterprise-scale/blob/main/modules/archetypes/lib/policy_assignments/policy_assignment_es_enable_ddos_vnet.tmpl.json" TargetMode="External"/><Relationship Id="rId37" Type="http://schemas.openxmlformats.org/officeDocument/2006/relationships/hyperlink" Target="https://www.azadvertizer.net/azpolicyadvertizer/95edb821-ddaf-4404-9732-666045e056b4.html" TargetMode="External"/><Relationship Id="rId38" Type="http://schemas.openxmlformats.org/officeDocument/2006/relationships/hyperlink" Target="https://github.com/Azure/terraform-azurerm-caf-enterprise-scale/blob/main/modules/archetypes/lib/policy_assignments/policy_assignment_es_deny_privileged_aks.tmpl.json" TargetMode="External"/><Relationship Id="rId39" Type="http://schemas.openxmlformats.org/officeDocument/2006/relationships/hyperlink" Target="https://www.azadvertizer.net/azpolicyadvertizer/98d0b9f8-fd90-49c9-88e2-d3baf3b0dd86.html" TargetMode="External"/><Relationship Id="rId40" Type="http://schemas.openxmlformats.org/officeDocument/2006/relationships/hyperlink" Target="https://github.com/Azure/terraform-azurerm-caf-enterprise-scale/blob/main/modules/archetypes/lib/policy_assignments/policy_assignment_es_deploy_vm_backup.tmpl.json" TargetMode="External"/><Relationship Id="rId41" Type="http://schemas.openxmlformats.org/officeDocument/2006/relationships/hyperlink" Target="https://www.azadvertizer.net/azpolicyadvertizer/Deny-MgmtPorts-From-Internet.html" TargetMode="External"/><Relationship Id="rId42" Type="http://schemas.openxmlformats.org/officeDocument/2006/relationships/hyperlink" Target="https://github.com/Azure/terraform-azurerm-caf-enterprise-scale/blob/main/modules/archetypes/lib/policy_assignments/policy_assignment_es_deny_mgmtports_internet.tmpl.json" TargetMode="External"/><Relationship Id="rId43" Type="http://schemas.openxmlformats.org/officeDocument/2006/relationships/hyperlink" Target="https://www.azadvertizer.net/azpolicyadvertizer/Deny-Subnet-Without-Nsg.html" TargetMode="External"/><Relationship Id="rId44" Type="http://schemas.openxmlformats.org/officeDocument/2006/relationships/hyperlink" Target="https://github.com/Azure/terraform-azurerm-caf-enterprise-scale/blob/main/modules/archetypes/lib/policy_assignments/policy_assignment_es_deny_subnet_without_nsg.tmpl.json" TargetMode="External"/><Relationship Id="rId45" Type="http://schemas.openxmlformats.org/officeDocument/2006/relationships/hyperlink" Target="https://www.azadvertizer.net/azpolicyadvertizer/8e3e61b3-0b32-22d5-4edf-55f87fdb5955.html" TargetMode="External"/><Relationship Id="rId46" Type="http://schemas.openxmlformats.org/officeDocument/2006/relationships/hyperlink" Target="https://github.com/Azure/terraform-azurerm-caf-enterprise-scale/blob/main/modules/archetypes/lib/policy_assignments/policy_assignment_es_deploy_log_analytics.tmpl.json" TargetMode="External"/><Relationship Id="rId47" Type="http://schemas.openxmlformats.org/officeDocument/2006/relationships/hyperlink" Target="https://www.azadvertizer.net/azpolicyadvertizer/7bca8353-aa3b-429b-904a-9229c4385837.html" TargetMode="External"/><Relationship Id="rId48" Type="http://schemas.openxmlformats.org/officeDocument/2006/relationships/hyperlink" Target="https://github.com/Azure/terraform-azurerm-caf-enterprise-scale/blob/main/modules/archetypes/lib/policy_assignments/policy_assignment_es_enforce_subnet_private.tmpl.json" TargetMode="External"/><Relationship Id="rId49" Type="http://schemas.openxmlformats.org/officeDocument/2006/relationships/hyperlink" Target="https://www.azadvertizer.net/azpolicyadvertizer/DenyAction-DeleteResources.html" TargetMode="External"/><Relationship Id="rId50" Type="http://schemas.openxmlformats.org/officeDocument/2006/relationships/hyperlink" Target="https://github.com/Azure/terraform-azurerm-caf-enterprise-scale/blob/main/modules/archetypes/lib/policy_assignments/policy_assignment_es_denyaction_deleteuamiama.tmpl.json" TargetMode="External"/><Relationship Id="rId51" Type="http://schemas.openxmlformats.org/officeDocument/2006/relationships/hyperlink" Target="https://www.azadvertizer.net/azpolicyadvertizer/06a78e20-9358-41c9-923c-fb736d382a4d.html" TargetMode="External"/><Relationship Id="rId52" Type="http://schemas.openxmlformats.org/officeDocument/2006/relationships/hyperlink" Target="https://github.com/Azure/terraform-azurerm-caf-enterprise-scale/blob/main/modules/archetypes/lib/policy_assignments/policy_assignment_es_deny_unmanageddisk.tmpl.json" TargetMode="External"/><Relationship Id="rId53" Type="http://schemas.openxmlformats.org/officeDocument/2006/relationships/hyperlink" Target="https://www.azadvertizer.net/azpolicyadvertizer/0a914e76-4921-4c19-b460-a2d36003525a.html" TargetMode="External"/><Relationship Id="rId54" Type="http://schemas.openxmlformats.org/officeDocument/2006/relationships/hyperlink" Target="https://github.com/Azure/terraform-azurerm-caf-enterprise-scale/blob/main/modules/archetypes/lib/policy_assignments/policy_assignment_es_audit_resourcerglocation.tmpl.json" TargetMode="External"/><Relationship Id="rId55" Type="http://schemas.openxmlformats.org/officeDocument/2006/relationships/hyperlink" Target="https://www.azadvertizer.net/azpolicyadvertizer/2465583e-4e78-4c15-b6be-a36cbc7c8b0f.html" TargetMode="External"/><Relationship Id="rId56" Type="http://schemas.openxmlformats.org/officeDocument/2006/relationships/hyperlink" Target="https://github.com/Azure/terraform-azurerm-caf-enterprise-scale/blob/main/modules/archetypes/lib/policy_assignments/policy_assignment_es_deploy_azactivity_log.tmpl.json" TargetMode="External"/><Relationship Id="rId57" Type="http://schemas.openxmlformats.org/officeDocument/2006/relationships/hyperlink" Target="https://www.azadvertizer.net/azpolicyadvertizer/6c112d4e-5bc7-47ae-a041-ea2d9dccd749.html" TargetMode="External"/><Relationship Id="rId58" Type="http://schemas.openxmlformats.org/officeDocument/2006/relationships/hyperlink" Target="https://github.com/Azure/terraform-azurerm-caf-enterprise-scale/blob/main/modules/archetypes/lib/policy_assignments/policy_assignment_es_deny_classic_resources.tmpl.json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zadvertizer.net/azpolicyadvertizer/075896de-f4f8-465b-b6d8-9e73725bb62d.html" TargetMode="External"/><Relationship Id="rId2" Type="http://schemas.openxmlformats.org/officeDocument/2006/relationships/hyperlink" Target="https://www.azadvertizer.net/azpolicyadvertizer/0fc92280-604b-4f23-9e04-5ef98d1a28df.html" TargetMode="External"/><Relationship Id="rId3" Type="http://schemas.openxmlformats.org/officeDocument/2006/relationships/hyperlink" Target="https://www.azadvertizer.net/azpolicyadvertizer/18314dc7-a25d-420c-a069-f094b25ff919.html" TargetMode="External"/><Relationship Id="rId4" Type="http://schemas.openxmlformats.org/officeDocument/2006/relationships/hyperlink" Target="https://www.azadvertizer.net/azpolicyadvertizer/18314dc7-a25d-420c-a069-f094b25ff91b.html" TargetMode="External"/><Relationship Id="rId5" Type="http://schemas.openxmlformats.org/officeDocument/2006/relationships/hyperlink" Target="https://www.azadvertizer.net/azpolicyadvertizer/1bf67da8-b100-45bf-b89d-e4669fc54411.html" TargetMode="External"/><Relationship Id="rId6" Type="http://schemas.openxmlformats.org/officeDocument/2006/relationships/hyperlink" Target="https://www.azadvertizer.net/azpolicyadvertizer/22888755-d824-4e43-8e0b-42d481836554.html" TargetMode="External"/><Relationship Id="rId7" Type="http://schemas.openxmlformats.org/officeDocument/2006/relationships/hyperlink" Target="https://www.azadvertizer.net/azpolicyadvertizer/2dba5c7e-12a4-4be8-b208-f59bc49e88c2.html" TargetMode="External"/><Relationship Id="rId8" Type="http://schemas.openxmlformats.org/officeDocument/2006/relationships/hyperlink" Target="https://www.azadvertizer.net/azpolicyadvertizer/2dec5f47-bc40-40d1-8c7d-a39d9d6808d1.html" TargetMode="External"/><Relationship Id="rId9" Type="http://schemas.openxmlformats.org/officeDocument/2006/relationships/hyperlink" Target="https://www.azadvertizer.net/azpolicyadvertizer/344ea7ca-2ba8-4d68-859b-317239714b2c.html" TargetMode="External"/><Relationship Id="rId10" Type="http://schemas.openxmlformats.org/officeDocument/2006/relationships/hyperlink" Target="https://www.azadvertizer.net/azpolicyadvertizer/408934a8-941a-4c1e-ba88-dd035d9688f4.html" TargetMode="External"/><Relationship Id="rId11" Type="http://schemas.openxmlformats.org/officeDocument/2006/relationships/hyperlink" Target="https://www.azadvertizer.net/azpolicyadvertizer/42daa901-5969-47ef-92cb-b75df946195a.html" TargetMode="External"/><Relationship Id="rId12" Type="http://schemas.openxmlformats.org/officeDocument/2006/relationships/hyperlink" Target="https://www.azadvertizer.net/azpolicyadvertizer/42daa904-5969-47ef-92cb-b75df946195a.html" TargetMode="External"/><Relationship Id="rId13" Type="http://schemas.openxmlformats.org/officeDocument/2006/relationships/hyperlink" Target="https://www.azadvertizer.net/azpolicyadvertizer/42daa904-5969-47ef-92fb-b75df946195a.html" TargetMode="External"/><Relationship Id="rId14" Type="http://schemas.openxmlformats.org/officeDocument/2006/relationships/hyperlink" Target="https://www.azadvertizer.net/azpolicyadvertizer/42f4f3a2-7d20-4c13-a05d-01857a626c22.html" TargetMode="External"/><Relationship Id="rId15" Type="http://schemas.openxmlformats.org/officeDocument/2006/relationships/hyperlink" Target="https://www.azadvertizer.net/azpolicyadvertizer/44c5a1f9-7ef6-4c38-880c-273e8f7a3c24.html" TargetMode="External"/><Relationship Id="rId16" Type="http://schemas.openxmlformats.org/officeDocument/2006/relationships/hyperlink" Target="https://www.azadvertizer.net/azpolicyadvertizer/493c215c-0553-4976-bc81-57d2c04fc8c1.html" TargetMode="External"/><Relationship Id="rId17" Type="http://schemas.openxmlformats.org/officeDocument/2006/relationships/hyperlink" Target="https://www.azadvertizer.net/azpolicyadvertizer/493c215d-2553-4976-bc81-57d2c04fc8c1.html" TargetMode="External"/><Relationship Id="rId18" Type="http://schemas.openxmlformats.org/officeDocument/2006/relationships/hyperlink" Target="https://www.azadvertizer.net/azpolicyadvertizer/493c215d-2554-5976-bc81-57d2c04fc8c1.html" TargetMode="External"/><Relationship Id="rId19" Type="http://schemas.openxmlformats.org/officeDocument/2006/relationships/hyperlink" Target="https://www.azadvertizer.net/azpolicyadvertizer/4bd1f3c0-9443-49ad-b8bc-7c17a92b5924.html" TargetMode="External"/><Relationship Id="rId20" Type="http://schemas.openxmlformats.org/officeDocument/2006/relationships/hyperlink" Target="https://www.azadvertizer.net/azpolicyadvertizer/6221cac0-bb8d-40f4-9535-5d03f713f054.html" TargetMode="External"/><Relationship Id="rId21" Type="http://schemas.openxmlformats.org/officeDocument/2006/relationships/hyperlink" Target="https://www.azadvertizer.net/azpolicyadvertizer/682e4ab9-59fe-4871-9839-265b54c568c4.html" TargetMode="External"/><Relationship Id="rId22" Type="http://schemas.openxmlformats.org/officeDocument/2006/relationships/hyperlink" Target="https://www.azadvertizer.net/azpolicyadvertizer/85b005b2-95fc-4953-b9cb-f9ee6427c754.html" TargetMode="External"/><Relationship Id="rId23" Type="http://schemas.openxmlformats.org/officeDocument/2006/relationships/hyperlink" Target="https://www.azadvertizer.net/azpolicyadvertizer/90bc8109-d21a-4692-88fc-51419391da3d.html" TargetMode="External"/><Relationship Id="rId24" Type="http://schemas.openxmlformats.org/officeDocument/2006/relationships/hyperlink" Target="https://www.azadvertizer.net/azpolicyadvertizer/9d2b0a20-57d6-474c-9d12-44a4a20999c6.html" TargetMode="External"/><Relationship Id="rId25" Type="http://schemas.openxmlformats.org/officeDocument/2006/relationships/hyperlink" Target="https://www.azadvertizer.net/azpolicyadvertizer/ae243d87-5cf3-4dce-90bd-6d62be328de3.html" TargetMode="External"/><Relationship Id="rId26" Type="http://schemas.openxmlformats.org/officeDocument/2006/relationships/hyperlink" Target="https://www.azadvertizer.net/azpolicyadvertizer/ae243d87-5cf3-4dce-90bd-6d62be328de9.html" TargetMode="External"/><Relationship Id="rId27" Type="http://schemas.openxmlformats.org/officeDocument/2006/relationships/hyperlink" Target="https://www.azadvertizer.net/azpolicyadvertizer/bdd8bbb2-1efd-48dc-a0fd-8ddcba2e96cd.html" TargetMode="External"/><Relationship Id="rId28" Type="http://schemas.openxmlformats.org/officeDocument/2006/relationships/hyperlink" Target="https://www.azadvertizer.net/azpolicyadvertizer/bf45a74c-ed4f-4300-8afe-d6f0abdfe75b.html" TargetMode="External"/><Relationship Id="rId29" Type="http://schemas.openxmlformats.org/officeDocument/2006/relationships/hyperlink" Target="https://www.azadvertizer.net/azpolicyadvertizer/cbe58ab0-07a8-43ea-9ccc-8ea33e4d6aa5.html" TargetMode="External"/><Relationship Id="rId30" Type="http://schemas.openxmlformats.org/officeDocument/2006/relationships/hyperlink" Target="https://www.azadvertizer.net/azpolicyadvertizer/d3903bdf-ab85-4cce-85d3-2934d77629d4.html" TargetMode="External"/><Relationship Id="rId31" Type="http://schemas.openxmlformats.org/officeDocument/2006/relationships/hyperlink" Target="https://www.azadvertizer.net/azpolicyadvertizer/d3ee5dcf-0c6d-49ab-aee4-f250583a7bdc.html" TargetMode="External"/><Relationship Id="rId32" Type="http://schemas.openxmlformats.org/officeDocument/2006/relationships/hyperlink" Target="https://www.azadvertizer.net/azpolicyadvertizer/da8a2248-6b4a-44a7-96bf-bf1c0dd208c3.html" TargetMode="External"/><Relationship Id="rId33" Type="http://schemas.openxmlformats.org/officeDocument/2006/relationships/hyperlink" Target="https://www.azadvertizer.net/azpolicyadvertizer/f16a3ca9-b57a-4392-b660-4c1f8442aa8d.html" TargetMode="External"/><Relationship Id="rId34" Type="http://schemas.openxmlformats.org/officeDocument/2006/relationships/hyperlink" Target="https://www.azadvertizer.net/azpolicyadvertizer/f58e8c0a-3c79-431a-abf8-cd1b895478e8.html" TargetMode="External"/><Relationship Id="rId35" Type="http://schemas.openxmlformats.org/officeDocument/2006/relationships/hyperlink" Target="https://www.azadvertizer.net/azpolicyadvertizer/013e242c-8828-4970-87b3-ab247555486d.html" TargetMode="External"/><Relationship Id="rId36" Type="http://schemas.openxmlformats.org/officeDocument/2006/relationships/hyperlink" Target="https://www.azadvertizer.net/azpolicyadvertizer/037eea7a-bd0a-46c5-9a66-03aea78705d3.html" TargetMode="External"/><Relationship Id="rId37" Type="http://schemas.openxmlformats.org/officeDocument/2006/relationships/hyperlink" Target="https://www.azadvertizer.net/azpolicyadvertizer/04c4380f-3fae-46e8-96c9-30193528f602.html" TargetMode="External"/><Relationship Id="rId38" Type="http://schemas.openxmlformats.org/officeDocument/2006/relationships/hyperlink" Target="https://www.azadvertizer.net/azpolicyadvertizer/055aa869-bc98-4af8-bafc-23f1ab6ffe2c.html" TargetMode="External"/><Relationship Id="rId39" Type="http://schemas.openxmlformats.org/officeDocument/2006/relationships/hyperlink" Target="https://www.azadvertizer.net/azpolicyadvertizer/0564d078-92f5-4f97-8398-b9f58a51f70b.html" TargetMode="External"/><Relationship Id="rId40" Type="http://schemas.openxmlformats.org/officeDocument/2006/relationships/hyperlink" Target="https://www.azadvertizer.net/azpolicyadvertizer/057ef27e-665e-4328-8ea3-04b3122bd9fb.html" TargetMode="External"/><Relationship Id="rId41" Type="http://schemas.openxmlformats.org/officeDocument/2006/relationships/hyperlink" Target="https://www.azadvertizer.net/azpolicyadvertizer/0820b7b9-23aa-4725-a1ce-ae4558f718e5.html" TargetMode="External"/><Relationship Id="rId42" Type="http://schemas.openxmlformats.org/officeDocument/2006/relationships/hyperlink" Target="https://www.azadvertizer.net/azpolicyadvertizer/09024ccc-0c5f-475e-9457-b7c0d9ed487b.html" TargetMode="External"/><Relationship Id="rId43" Type="http://schemas.openxmlformats.org/officeDocument/2006/relationships/hyperlink" Target="https://www.azadvertizer.net/azpolicyadvertizer/090c7b07-b4ed-4561-ad20-e9075f3ccaff.html" TargetMode="External"/><Relationship Id="rId44" Type="http://schemas.openxmlformats.org/officeDocument/2006/relationships/hyperlink" Target="https://www.azadvertizer.net/azpolicyadvertizer/098fc59e-46c7-4d99-9b16-64990e543d75.html" TargetMode="External"/><Relationship Id="rId45" Type="http://schemas.openxmlformats.org/officeDocument/2006/relationships/hyperlink" Target="https://www.azadvertizer.net/azpolicyadvertizer/0a075868-4c26-42ef-914c-5bc007359560.html" TargetMode="External"/><Relationship Id="rId46" Type="http://schemas.openxmlformats.org/officeDocument/2006/relationships/hyperlink" Target="https://www.azadvertizer.net/azpolicyadvertizer/0a1302fb-a631-4106-9753-f3d494733990.html" TargetMode="External"/><Relationship Id="rId47" Type="http://schemas.openxmlformats.org/officeDocument/2006/relationships/hyperlink" Target="https://www.azadvertizer.net/azpolicyadvertizer/0a15ec92-a229-4763-bb14-0ea34a568f8d.html" TargetMode="External"/><Relationship Id="rId48" Type="http://schemas.openxmlformats.org/officeDocument/2006/relationships/hyperlink" Target="https://www.azadvertizer.net/azpolicyadvertizer/0a370ff3-6cab-4e85-8995-295fd854c5b8.html" TargetMode="External"/><Relationship Id="rId49" Type="http://schemas.openxmlformats.org/officeDocument/2006/relationships/hyperlink" Target="https://www.azadvertizer.net/azpolicyadvertizer/0a9fbe0d-c5c4-4da8-87d8-f4fd77338835.html" TargetMode="External"/><Relationship Id="rId50" Type="http://schemas.openxmlformats.org/officeDocument/2006/relationships/hyperlink" Target="https://www.azadvertizer.net/azpolicyadvertizer/0b15565f-aa9e-48ba-8619-45960f2c314d.html" TargetMode="External"/><Relationship Id="rId51" Type="http://schemas.openxmlformats.org/officeDocument/2006/relationships/hyperlink" Target="https://www.azadvertizer.net/azpolicyadvertizer/0b60c0b2-2dc2-4e1c-b5c9-abbed971de53.html" TargetMode="External"/><Relationship Id="rId52" Type="http://schemas.openxmlformats.org/officeDocument/2006/relationships/hyperlink" Target="https://www.azadvertizer.net/azpolicyadvertizer/0c28c3fb-c244-42d5-a9bf-f35f2999577b.html" TargetMode="External"/><Relationship Id="rId53" Type="http://schemas.openxmlformats.org/officeDocument/2006/relationships/hyperlink" Target="https://www.azadvertizer.net/azpolicyadvertizer/0cfea604-3201-4e14-88fc-fae4c427a6c5.html" TargetMode="External"/><Relationship Id="rId54" Type="http://schemas.openxmlformats.org/officeDocument/2006/relationships/hyperlink" Target="https://www.azadvertizer.net/azpolicyadvertizer/0da106f2-4ca3-48e8-bc85-c638fe6aea8f.html" TargetMode="External"/><Relationship Id="rId55" Type="http://schemas.openxmlformats.org/officeDocument/2006/relationships/hyperlink" Target="https://www.azadvertizer.net/azpolicyadvertizer/0e246bcf-5f6f-4f87-bc6f-775d4712c7ea.html" TargetMode="External"/><Relationship Id="rId56" Type="http://schemas.openxmlformats.org/officeDocument/2006/relationships/hyperlink" Target="https://www.azadvertizer.net/azpolicyadvertizer/0e60b895-3786-45da-8377-9c6b4b6ac5f9.html" TargetMode="External"/><Relationship Id="rId57" Type="http://schemas.openxmlformats.org/officeDocument/2006/relationships/hyperlink" Target="https://www.azadvertizer.net/azpolicyadvertizer/0e6763cc-5078-4e64-889d-ff4d9a839047.html" TargetMode="External"/><Relationship Id="rId58" Type="http://schemas.openxmlformats.org/officeDocument/2006/relationships/hyperlink" Target="https://www.azadvertizer.net/azpolicyadvertizer/0e7849de-b939-4c50-ab48-fc6b0f5eeba2.html" TargetMode="External"/><Relationship Id="rId59" Type="http://schemas.openxmlformats.org/officeDocument/2006/relationships/hyperlink" Target="https://www.azadvertizer.net/azpolicyadvertizer/0ec47710-77ff-4a3d-9181-6aa50af424d0.html" TargetMode="External"/><Relationship Id="rId60" Type="http://schemas.openxmlformats.org/officeDocument/2006/relationships/hyperlink" Target="https://www.azadvertizer.net/azpolicyadvertizer/12d4fa5e-1f9f-4c21-97a9-b99b3c6611b5.html" TargetMode="External"/><Relationship Id="rId61" Type="http://schemas.openxmlformats.org/officeDocument/2006/relationships/hyperlink" Target="https://www.azadvertizer.net/azpolicyadvertizer/138ff14d-b687-4faa-a81c-898c91a87fa2.html" TargetMode="External"/><Relationship Id="rId62" Type="http://schemas.openxmlformats.org/officeDocument/2006/relationships/hyperlink" Target="https://www.azadvertizer.net/azpolicyadvertizer/13a6c84f-49a5-410a-b5df-5b880c3fe009.html" TargetMode="External"/><Relationship Id="rId63" Type="http://schemas.openxmlformats.org/officeDocument/2006/relationships/hyperlink" Target="https://www.azadvertizer.net/azpolicyadvertizer/146412e9-005c-472b-9e48-c87b72ac229e.html" TargetMode="External"/><Relationship Id="rId64" Type="http://schemas.openxmlformats.org/officeDocument/2006/relationships/hyperlink" Target="https://www.azadvertizer.net/azpolicyadvertizer/152b15f7-8e1f-4c1f-ab71-8c010ba5dbc0.html" TargetMode="External"/><Relationship Id="rId65" Type="http://schemas.openxmlformats.org/officeDocument/2006/relationships/hyperlink" Target="https://www.azadvertizer.net/azpolicyadvertizer/1604f626-4d8d-4124-8bb8-b1e5f95562de.html" TargetMode="External"/><Relationship Id="rId66" Type="http://schemas.openxmlformats.org/officeDocument/2006/relationships/hyperlink" Target="https://www.azadvertizer.net/azpolicyadvertizer/17f4b1cc-c55c-4d94-b1f9-2978f6ac2957.html" TargetMode="External"/><Relationship Id="rId67" Type="http://schemas.openxmlformats.org/officeDocument/2006/relationships/hyperlink" Target="https://www.azadvertizer.net/azpolicyadvertizer/17k78e20-9358-41c9-923c-fb736d382a12.html" TargetMode="External"/><Relationship Id="rId68" Type="http://schemas.openxmlformats.org/officeDocument/2006/relationships/hyperlink" Target="https://www.azadvertizer.net/azpolicyadvertizer/18adea5e-f416-4d0f-8aa8-d24321e3e274.html" TargetMode="External"/><Relationship Id="rId69" Type="http://schemas.openxmlformats.org/officeDocument/2006/relationships/hyperlink" Target="https://www.azadvertizer.net/azpolicyadvertizer/19dd1db6-f442-49cf-a838-b0786b4401ef.html" TargetMode="External"/><Relationship Id="rId70" Type="http://schemas.openxmlformats.org/officeDocument/2006/relationships/hyperlink" Target="https://www.azadvertizer.net/azpolicyadvertizer/1a5b4dca-0b6f-4cf5-907c-56316bc1bf3d.html" TargetMode="External"/><Relationship Id="rId71" Type="http://schemas.openxmlformats.org/officeDocument/2006/relationships/hyperlink" Target="https://www.azadvertizer.net/azpolicyadvertizer/1b4d1c4e-934c-4703-944c-27c82c06bebb.html" TargetMode="External"/><Relationship Id="rId72" Type="http://schemas.openxmlformats.org/officeDocument/2006/relationships/hyperlink" Target="https://www.azadvertizer.net/azpolicyadvertizer/1b7aa243-30e4-4c9e-bca8-d0d3022b634a.html" TargetMode="External"/><Relationship Id="rId73" Type="http://schemas.openxmlformats.org/officeDocument/2006/relationships/hyperlink" Target="https://www.azadvertizer.net/azpolicyadvertizer/1b8ca024-1d5c-4dec-8995-b1a932b41780.html" TargetMode="External"/><Relationship Id="rId74" Type="http://schemas.openxmlformats.org/officeDocument/2006/relationships/hyperlink" Target="https://www.azadvertizer.net/azpolicyadvertizer/1c30f9cd-b84c-49cc-aa2c-9288447cc3b3.html" TargetMode="External"/><Relationship Id="rId75" Type="http://schemas.openxmlformats.org/officeDocument/2006/relationships/hyperlink" Target="https://www.azadvertizer.net/azpolicyadvertizer/1c6e92c9-99f0-4e55-9cf2-0c234dc48f99.html" TargetMode="External"/><Relationship Id="rId76" Type="http://schemas.openxmlformats.org/officeDocument/2006/relationships/hyperlink" Target="https://www.azadvertizer.net/azpolicyadvertizer/1c988dd6-ade4-430f-a608-2a3e5b0a6d38.html" TargetMode="External"/><Relationship Id="rId77" Type="http://schemas.openxmlformats.org/officeDocument/2006/relationships/hyperlink" Target="https://www.azadvertizer.net/azpolicyadvertizer/1cb4d9c2-f88f-4069-bee0-dba239a57b09.html" TargetMode="External"/><Relationship Id="rId78" Type="http://schemas.openxmlformats.org/officeDocument/2006/relationships/hyperlink" Target="https://www.azadvertizer.net/azpolicyadvertizer/1d84d5fb-01f6-4d12-ba4f-4a26081d403d.html" TargetMode="External"/><Relationship Id="rId79" Type="http://schemas.openxmlformats.org/officeDocument/2006/relationships/hyperlink" Target="https://www.azadvertizer.net/azpolicyadvertizer/1dc2fc00-2245-4143-99f4-874c937f13ef.html" TargetMode="External"/><Relationship Id="rId80" Type="http://schemas.openxmlformats.org/officeDocument/2006/relationships/hyperlink" Target="https://www.azadvertizer.net/azpolicyadvertizer/1e66c121-a66a-4b1f-9b83-0fd99bf0fc2d.html" TargetMode="External"/><Relationship Id="rId81" Type="http://schemas.openxmlformats.org/officeDocument/2006/relationships/hyperlink" Target="https://www.azadvertizer.net/azpolicyadvertizer/1f314764-cb73-4fc9-b863-8eca98ac36e9.html" TargetMode="External"/><Relationship Id="rId82" Type="http://schemas.openxmlformats.org/officeDocument/2006/relationships/hyperlink" Target="https://www.azadvertizer.net/azpolicyadvertizer/1f905d99-2ab7-462c-a6b0-f709acca6c8f.html" TargetMode="External"/><Relationship Id="rId83" Type="http://schemas.openxmlformats.org/officeDocument/2006/relationships/hyperlink" Target="https://www.azadvertizer.net/azpolicyadvertizer/1f90fc71-a595-4066-8974-d4d0802e8ef0.html" TargetMode="External"/><Relationship Id="rId84" Type="http://schemas.openxmlformats.org/officeDocument/2006/relationships/hyperlink" Target="https://www.azadvertizer.net/azpolicyadvertizer/2154edb9-244f-4741-9970-660785bccdaa.html" TargetMode="External"/><Relationship Id="rId85" Type="http://schemas.openxmlformats.org/officeDocument/2006/relationships/hyperlink" Target="https://www.azadvertizer.net/azpolicyadvertizer/2158ddbe-fefa-408e-b43f-d4faef8ff3b8.html" TargetMode="External"/><Relationship Id="rId86" Type="http://schemas.openxmlformats.org/officeDocument/2006/relationships/hyperlink" Target="https://www.azadvertizer.net/azpolicyadvertizer/21a6bc25-125e-4d13-b82d-2e19b7208ab7.html" TargetMode="External"/><Relationship Id="rId87" Type="http://schemas.openxmlformats.org/officeDocument/2006/relationships/hyperlink" Target="https://www.azadvertizer.net/azpolicyadvertizer/22730e10-96f6-4aac-ad84-9383d35b5917.html" TargetMode="External"/><Relationship Id="rId88" Type="http://schemas.openxmlformats.org/officeDocument/2006/relationships/hyperlink" Target="https://www.azadvertizer.net/azpolicyadvertizer/22bee202-a82f-4305-9a2a-6d7f44d4dedb.html" TargetMode="External"/><Relationship Id="rId89" Type="http://schemas.openxmlformats.org/officeDocument/2006/relationships/hyperlink" Target="https://www.azadvertizer.net/azpolicyadvertizer/233a2a17-77ca-4fb1-9b6b-69223d272a44.html" TargetMode="External"/><Relationship Id="rId90" Type="http://schemas.openxmlformats.org/officeDocument/2006/relationships/hyperlink" Target="https://www.azadvertizer.net/azpolicyadvertizer/2393d2cf-a342-44cd-a2e2-fe0188fd1234.html" TargetMode="External"/><Relationship Id="rId91" Type="http://schemas.openxmlformats.org/officeDocument/2006/relationships/hyperlink" Target="https://www.azadvertizer.net/azpolicyadvertizer/245fc9df-fa96-4414-9a0b-3738c2f7341c.html" TargetMode="External"/><Relationship Id="rId92" Type="http://schemas.openxmlformats.org/officeDocument/2006/relationships/hyperlink" Target="https://www.azadvertizer.net/azpolicyadvertizer/258823f2-4595-4b52-b333-cc96192710d8.html" TargetMode="External"/><Relationship Id="rId93" Type="http://schemas.openxmlformats.org/officeDocument/2006/relationships/hyperlink" Target="https://www.azadvertizer.net/azpolicyadvertizer/2913021d-f2fd-4f3d-b958-22354e2bdbcb.html" TargetMode="External"/><Relationship Id="rId94" Type="http://schemas.openxmlformats.org/officeDocument/2006/relationships/hyperlink" Target="https://www.azadvertizer.net/azpolicyadvertizer/2a1a9cdf-e04d-429a-8416-3bfb72a1b26f.html" TargetMode="External"/><Relationship Id="rId95" Type="http://schemas.openxmlformats.org/officeDocument/2006/relationships/hyperlink" Target="https://www.azadvertizer.net/azpolicyadvertizer/2b9ad585-36bc-4615-b300-fd4435808332.html" TargetMode="External"/><Relationship Id="rId96" Type="http://schemas.openxmlformats.org/officeDocument/2006/relationships/hyperlink" Target="https://www.azadvertizer.net/azpolicyadvertizer/2f2ee1de-44aa-4762-b6bd-0893fc3f306d.html" TargetMode="External"/><Relationship Id="rId97" Type="http://schemas.openxmlformats.org/officeDocument/2006/relationships/hyperlink" Target="https://www.azadvertizer.net/azpolicyadvertizer/32e6bbec-16b6-44c2-be37-c5b672d103cf.html" TargetMode="External"/><Relationship Id="rId98" Type="http://schemas.openxmlformats.org/officeDocument/2006/relationships/hyperlink" Target="https://www.azadvertizer.net/azpolicyadvertizer/339353f6-2387-4a45-abe4-7f529d121046.html" TargetMode="External"/><Relationship Id="rId99" Type="http://schemas.openxmlformats.org/officeDocument/2006/relationships/hyperlink" Target="https://www.azadvertizer.net/azpolicyadvertizer/34c877ad-507e-4c82-993e-3452a6e0ad3c.html" TargetMode="External"/><Relationship Id="rId100" Type="http://schemas.openxmlformats.org/officeDocument/2006/relationships/hyperlink" Target="https://www.azadvertizer.net/azpolicyadvertizer/34f95f76-5386-4de7-b824-0d8478470c9d.html" TargetMode="External"/><Relationship Id="rId101" Type="http://schemas.openxmlformats.org/officeDocument/2006/relationships/hyperlink" Target="https://www.azadvertizer.net/azpolicyadvertizer/3657f5a0-770e-44a3-b44e-9431ba1e9735.html" TargetMode="External"/><Relationship Id="rId102" Type="http://schemas.openxmlformats.org/officeDocument/2006/relationships/hyperlink" Target="https://www.azadvertizer.net/azpolicyadvertizer/36f0d6bc-a253-4df8-b25b-c3a5023ff443.html" TargetMode="External"/><Relationship Id="rId103" Type="http://schemas.openxmlformats.org/officeDocument/2006/relationships/hyperlink" Target="https://www.azadvertizer.net/azpolicyadvertizer/37e0d2fe-28a5-43d6-a273-67d37d1f5606.html" TargetMode="External"/><Relationship Id="rId104" Type="http://schemas.openxmlformats.org/officeDocument/2006/relationships/hyperlink" Target="https://www.azadvertizer.net/azpolicyadvertizer/383856f8-de7f-44a2-81fc-e5135b5c2aa4.html" TargetMode="External"/><Relationship Id="rId105" Type="http://schemas.openxmlformats.org/officeDocument/2006/relationships/hyperlink" Target="https://www.azadvertizer.net/azpolicyadvertizer/399b2637-a50f-4f95-96f8-3a145476eb15.html" TargetMode="External"/><Relationship Id="rId106" Type="http://schemas.openxmlformats.org/officeDocument/2006/relationships/hyperlink" Target="https://www.azadvertizer.net/azpolicyadvertizer/3aa03346-d8c5-4994-a5bc-7652c2a2aef1.html" TargetMode="External"/><Relationship Id="rId107" Type="http://schemas.openxmlformats.org/officeDocument/2006/relationships/hyperlink" Target="https://www.azadvertizer.net/azpolicyadvertizer/3ac7c827-eea2-4bde-acc7-9568cd320efa.html" TargetMode="External"/><Relationship Id="rId108" Type="http://schemas.openxmlformats.org/officeDocument/2006/relationships/hyperlink" Target="https://www.azadvertizer.net/azpolicyadvertizer/3bc8a0d5-38e0-4a3d-a657-2cb64468fc34.html" TargetMode="External"/><Relationship Id="rId109" Type="http://schemas.openxmlformats.org/officeDocument/2006/relationships/hyperlink" Target="https://www.azadvertizer.net/azpolicyadvertizer/3dc5edcd-002d-444c-b216-e123bbfa37c0.html" TargetMode="External"/><Relationship Id="rId110" Type="http://schemas.openxmlformats.org/officeDocument/2006/relationships/hyperlink" Target="https://www.azadvertizer.net/azpolicyadvertizer/404c3081-a854-4457-ae30-26a93ef643f9.html" TargetMode="External"/><Relationship Id="rId111" Type="http://schemas.openxmlformats.org/officeDocument/2006/relationships/hyperlink" Target="https://www.azadvertizer.net/azpolicyadvertizer/40e85574-ef33-47e8-a854-7a65c7500560.html" TargetMode="External"/><Relationship Id="rId112" Type="http://schemas.openxmlformats.org/officeDocument/2006/relationships/hyperlink" Target="https://www.azadvertizer.net/azpolicyadvertizer/423dd1ba-798e-40e4-9c4d-b6902674b423.html" TargetMode="External"/><Relationship Id="rId113" Type="http://schemas.openxmlformats.org/officeDocument/2006/relationships/hyperlink" Target="https://www.azadvertizer.net/azpolicyadvertizer/428256e6-1fac-4f48-a757-df34c2b3336d.html" TargetMode="External"/><Relationship Id="rId114" Type="http://schemas.openxmlformats.org/officeDocument/2006/relationships/hyperlink" Target="https://www.azadvertizer.net/azpolicyadvertizer/438c38d2-3772-465a-a9cc-7a6666a275ce.html" TargetMode="External"/><Relationship Id="rId115" Type="http://schemas.openxmlformats.org/officeDocument/2006/relationships/hyperlink" Target="https://www.azadvertizer.net/azpolicyadvertizer/45e05259-1eb5-4f70-9574-baf73e9d219b.html" TargetMode="External"/><Relationship Id="rId116" Type="http://schemas.openxmlformats.org/officeDocument/2006/relationships/hyperlink" Target="https://www.azadvertizer.net/azpolicyadvertizer/47a1ee2f-2a2a-4576-bf2a-e0e36709c2b8.html" TargetMode="External"/><Relationship Id="rId117" Type="http://schemas.openxmlformats.org/officeDocument/2006/relationships/hyperlink" Target="https://www.azadvertizer.net/azpolicyadvertizer/48af4db5-9b8b-401c-8e74-076be876a430.html" TargetMode="External"/><Relationship Id="rId118" Type="http://schemas.openxmlformats.org/officeDocument/2006/relationships/hyperlink" Target="https://www.azadvertizer.net/azpolicyadvertizer/4b90e17e-8448-49db-875e-bd83fb6f804f.html" TargetMode="External"/><Relationship Id="rId119" Type="http://schemas.openxmlformats.org/officeDocument/2006/relationships/hyperlink" Target="https://www.azadvertizer.net/azpolicyadvertizer/4d24b6d4-5e53-4a4f-a7f4-618fa573ee4b.html" TargetMode="External"/><Relationship Id="rId120" Type="http://schemas.openxmlformats.org/officeDocument/2006/relationships/hyperlink" Target="https://www.azadvertizer.net/azpolicyadvertizer/4da35fc9-c9e7-4960-aec9-797fe7d9051d.html" TargetMode="External"/><Relationship Id="rId121" Type="http://schemas.openxmlformats.org/officeDocument/2006/relationships/hyperlink" Target="https://www.azadvertizer.net/azpolicyadvertizer/4f11b553-d42e-4e3a-89be-32ca364cad4c.html" TargetMode="External"/><Relationship Id="rId122" Type="http://schemas.openxmlformats.org/officeDocument/2006/relationships/hyperlink" Target="https://www.azadvertizer.net/azpolicyadvertizer/4f4f78b8-e367-4b10-a341-d9a4ad5cf1c7.html" TargetMode="External"/><Relationship Id="rId123" Type="http://schemas.openxmlformats.org/officeDocument/2006/relationships/hyperlink" Target="https://www.azadvertizer.net/azpolicyadvertizer/4fa4b6c0-31ca-4c0d-b10d-24b96f62a751.html" TargetMode="External"/><Relationship Id="rId124" Type="http://schemas.openxmlformats.org/officeDocument/2006/relationships/hyperlink" Target="https://www.azadvertizer.net/azpolicyadvertizer/501541f7-f7e7-4cd6-868c-4190fdad3ac9.html" TargetMode="External"/><Relationship Id="rId125" Type="http://schemas.openxmlformats.org/officeDocument/2006/relationships/hyperlink" Target="https://www.azadvertizer.net/azpolicyadvertizer/511f5417-5d12-434d-ab2e-816901e72a5e.html" TargetMode="External"/><Relationship Id="rId126" Type="http://schemas.openxmlformats.org/officeDocument/2006/relationships/hyperlink" Target="https://www.azadvertizer.net/azpolicyadvertizer/51c1490f-3319-459c-bbbc-7f391bbed753.html" TargetMode="External"/><Relationship Id="rId127" Type="http://schemas.openxmlformats.org/officeDocument/2006/relationships/hyperlink" Target="https://www.azadvertizer.net/azpolicyadvertizer/5450f5bd-9c72-4390-a9c4-a7aba4edfdd2.html" TargetMode="External"/><Relationship Id="rId128" Type="http://schemas.openxmlformats.org/officeDocument/2006/relationships/hyperlink" Target="https://www.azadvertizer.net/azpolicyadvertizer/55615ac9-af46-4a59-874e-391cc3dfb490.html" TargetMode="External"/><Relationship Id="rId129" Type="http://schemas.openxmlformats.org/officeDocument/2006/relationships/hyperlink" Target="https://www.azadvertizer.net/azpolicyadvertizer/564feb30-bf6a-4854-b4bb-0d2d2d1e6c66.html" TargetMode="External"/><Relationship Id="rId130" Type="http://schemas.openxmlformats.org/officeDocument/2006/relationships/hyperlink" Target="https://www.azadvertizer.net/azpolicyadvertizer/5744710e-cc2f-4ee8-8809-3b11e89f4bc9.html" TargetMode="External"/><Relationship Id="rId131" Type="http://schemas.openxmlformats.org/officeDocument/2006/relationships/hyperlink" Target="https://www.azadvertizer.net/azpolicyadvertizer/5752e6d6-1206-46d8-8ab1-ecc2f71a8112.html" TargetMode="External"/><Relationship Id="rId132" Type="http://schemas.openxmlformats.org/officeDocument/2006/relationships/hyperlink" Target="https://www.azadvertizer.net/azpolicyadvertizer/58440f8a-10c5-4151-bdce-dfbaad4a20b7.html" TargetMode="External"/><Relationship Id="rId133" Type="http://schemas.openxmlformats.org/officeDocument/2006/relationships/hyperlink" Target="https://www.azadvertizer.net/azpolicyadvertizer/5b9159ae-1701-4a6f-9a7a-aa9c8ddd0580.html" TargetMode="External"/><Relationship Id="rId134" Type="http://schemas.openxmlformats.org/officeDocument/2006/relationships/hyperlink" Target="https://www.azadvertizer.net/azpolicyadvertizer/5e6bf724-0154-49bc-985f-27b2e07e636b.html" TargetMode="External"/><Relationship Id="rId135" Type="http://schemas.openxmlformats.org/officeDocument/2006/relationships/hyperlink" Target="https://www.azadvertizer.net/azpolicyadvertizer/617c02be-7f02-4efd-8836-3180d47b6c68.html" TargetMode="External"/><Relationship Id="rId136" Type="http://schemas.openxmlformats.org/officeDocument/2006/relationships/hyperlink" Target="https://www.azadvertizer.net/azpolicyadvertizer/630c64f9-8b6b-4c64-b511-6544ceff6fd6.html" TargetMode="External"/><Relationship Id="rId137" Type="http://schemas.openxmlformats.org/officeDocument/2006/relationships/hyperlink" Target="https://www.azadvertizer.net/azpolicyadvertizer/640d2586-54d2-465f-877f-9ffc1d2109f4.html" TargetMode="External"/><Relationship Id="rId138" Type="http://schemas.openxmlformats.org/officeDocument/2006/relationships/hyperlink" Target="https://www.azadvertizer.net/azpolicyadvertizer/6581d072-105e-4418-827f-bd446d56421b.html" TargetMode="External"/><Relationship Id="rId139" Type="http://schemas.openxmlformats.org/officeDocument/2006/relationships/hyperlink" Target="https://www.azadvertizer.net/azpolicyadvertizer/67121cc7-ff39-4ab8-b7e3-95b84dab487d.html" TargetMode="External"/><Relationship Id="rId140" Type="http://schemas.openxmlformats.org/officeDocument/2006/relationships/hyperlink" Target="https://www.azadvertizer.net/azpolicyadvertizer/672fe5a1-2fcd-42d7-b85d-902b6e28c6ff.html" TargetMode="External"/><Relationship Id="rId141" Type="http://schemas.openxmlformats.org/officeDocument/2006/relationships/hyperlink" Target="https://www.azadvertizer.net/azpolicyadvertizer/6b2122c1-8120-4ff5-801b-17625a355590.html" TargetMode="External"/><Relationship Id="rId142" Type="http://schemas.openxmlformats.org/officeDocument/2006/relationships/hyperlink" Target="https://www.azadvertizer.net/azpolicyadvertizer/6ba6d016-e7c3-4842-b8f2-4992ebc0d72d.html" TargetMode="External"/><Relationship Id="rId143" Type="http://schemas.openxmlformats.org/officeDocument/2006/relationships/hyperlink" Target="https://www.azadvertizer.net/azpolicyadvertizer/6d555dd1-86f2-4f1c-8ed7-5abae7c6cbab.html" TargetMode="External"/><Relationship Id="rId144" Type="http://schemas.openxmlformats.org/officeDocument/2006/relationships/hyperlink" Target="https://www.azadvertizer.net/azpolicyadvertizer/6e2593d9-add6-4083-9c9b-4b7d2188c899.html" TargetMode="External"/><Relationship Id="rId145" Type="http://schemas.openxmlformats.org/officeDocument/2006/relationships/hyperlink" Target="https://www.azadvertizer.net/azpolicyadvertizer/6ea81a52-5ca7-4575-9669-eaa910b7edf8.html" TargetMode="External"/><Relationship Id="rId146" Type="http://schemas.openxmlformats.org/officeDocument/2006/relationships/hyperlink" Target="https://www.azadvertizer.net/azpolicyadvertizer/6edd7eda-6dd8-40f7-810d-67160c639cd9.html" TargetMode="External"/><Relationship Id="rId147" Type="http://schemas.openxmlformats.org/officeDocument/2006/relationships/hyperlink" Target="https://www.azadvertizer.net/azpolicyadvertizer/6fac406b-40ca-413b-bf8e-0bf964659c25.html" TargetMode="External"/><Relationship Id="rId148" Type="http://schemas.openxmlformats.org/officeDocument/2006/relationships/hyperlink" Target="https://www.azadvertizer.net/azpolicyadvertizer/71ef260a-8f18-47b7-abcb-62d0673d94dc.html" TargetMode="External"/><Relationship Id="rId149" Type="http://schemas.openxmlformats.org/officeDocument/2006/relationships/hyperlink" Target="https://www.azadvertizer.net/azpolicyadvertizer/72650e9f-97bc-4b2a-ab5f-9781a9fcecbc.html" TargetMode="External"/><Relationship Id="rId150" Type="http://schemas.openxmlformats.org/officeDocument/2006/relationships/hyperlink" Target="https://www.azadvertizer.net/azpolicyadvertizer/7595c971-233d-4bcf-bd18-596129188c49.html" TargetMode="External"/><Relationship Id="rId151" Type="http://schemas.openxmlformats.org/officeDocument/2006/relationships/hyperlink" Target="https://www.azadvertizer.net/azpolicyadvertizer/7698e800-9299-47a6-b3b6-5a0fee576eed.html" TargetMode="External"/><Relationship Id="rId152" Type="http://schemas.openxmlformats.org/officeDocument/2006/relationships/hyperlink" Target="https://www.azadvertizer.net/azpolicyadvertizer/7803067c-7d34-46e3-8c79-0ca68fc4036d.html" TargetMode="External"/><Relationship Id="rId153" Type="http://schemas.openxmlformats.org/officeDocument/2006/relationships/hyperlink" Target="https://www.azadvertizer.net/azpolicyadvertizer/7804b5c7-01dc-4723-969b-ae300cc07ff1.html" TargetMode="External"/><Relationship Id="rId154" Type="http://schemas.openxmlformats.org/officeDocument/2006/relationships/hyperlink" Target="https://www.azadvertizer.net/azpolicyadvertizer/78215662-041e-49ed-a9dd-5385911b3a1f.html" TargetMode="External"/><Relationship Id="rId155" Type="http://schemas.openxmlformats.org/officeDocument/2006/relationships/hyperlink" Target="https://www.azadvertizer.net/azpolicyadvertizer/7926a6d1-b268-4586-8197-e8ae90c877d7.html" TargetMode="External"/><Relationship Id="rId156" Type="http://schemas.openxmlformats.org/officeDocument/2006/relationships/hyperlink" Target="https://www.azadvertizer.net/azpolicyadvertizer/797b37f7-06b8-444c-b1ad-fc62867f335a.html" TargetMode="External"/><Relationship Id="rId157" Type="http://schemas.openxmlformats.org/officeDocument/2006/relationships/hyperlink" Target="https://www.azadvertizer.net/azpolicyadvertizer/7fe3b40f-802b-4cdd-8bd4-fd799c948cc2.html" TargetMode="External"/><Relationship Id="rId158" Type="http://schemas.openxmlformats.org/officeDocument/2006/relationships/hyperlink" Target="https://www.azadvertizer.net/azpolicyadvertizer/82339799-d096-41ae-8538-b108becf0970.html" TargetMode="External"/><Relationship Id="rId159" Type="http://schemas.openxmlformats.org/officeDocument/2006/relationships/hyperlink" Target="https://www.azadvertizer.net/azpolicyadvertizer/82985f06-dc18-4a48-bc1c-b9f4f0098cfe.html" TargetMode="External"/><Relationship Id="rId160" Type="http://schemas.openxmlformats.org/officeDocument/2006/relationships/hyperlink" Target="https://www.azadvertizer.net/azpolicyadvertizer/83a214f7-d01a-484b-91a9-ed54470c9a6a.html" TargetMode="External"/><Relationship Id="rId161" Type="http://schemas.openxmlformats.org/officeDocument/2006/relationships/hyperlink" Target="https://www.azadvertizer.net/azpolicyadvertizer/83cef61d-dbd1-4b20-a4fc-5fbc7da10833.html" TargetMode="External"/><Relationship Id="rId162" Type="http://schemas.openxmlformats.org/officeDocument/2006/relationships/hyperlink" Target="https://www.azadvertizer.net/azpolicyadvertizer/862e97cf-49fc-4a5c-9de4-40d4e2e7c8eb.html" TargetMode="External"/><Relationship Id="rId163" Type="http://schemas.openxmlformats.org/officeDocument/2006/relationships/hyperlink" Target="https://www.azadvertizer.net/azpolicyadvertizer/89099bee-89e0-4b26-a5f4-165451757743.html" TargetMode="External"/><Relationship Id="rId164" Type="http://schemas.openxmlformats.org/officeDocument/2006/relationships/hyperlink" Target="https://www.azadvertizer.net/azpolicyadvertizer/8ac833bd-f505-48d5-887e-c993a1d3eea0.html" TargetMode="External"/><Relationship Id="rId165" Type="http://schemas.openxmlformats.org/officeDocument/2006/relationships/hyperlink" Target="https://www.azadvertizer.net/azpolicyadvertizer/8c6a50c6-9ffd-4ae7-986f-5fa6111f9a54.html" TargetMode="External"/><Relationship Id="rId166" Type="http://schemas.openxmlformats.org/officeDocument/2006/relationships/hyperlink" Target="https://www.azadvertizer.net/azpolicyadvertizer/8d7e1fde-fe26-4b5f-8108-f8e432cbc2be.html" TargetMode="External"/><Relationship Id="rId167" Type="http://schemas.openxmlformats.org/officeDocument/2006/relationships/hyperlink" Target="https://www.azadvertizer.net/azpolicyadvertizer/8dfab9c4-fe7b-49ad-85e4-1e9be085358f.html" TargetMode="External"/><Relationship Id="rId168" Type="http://schemas.openxmlformats.org/officeDocument/2006/relationships/hyperlink" Target="https://www.azadvertizer.net/azpolicyadvertizer/91a78b24-f231-4a8a-8da9-02c35b2b6510.html" TargetMode="External"/><Relationship Id="rId169" Type="http://schemas.openxmlformats.org/officeDocument/2006/relationships/hyperlink" Target="https://www.azadvertizer.net/azpolicyadvertizer/92bb331d-ac71-416a-8c91-02f2cb734ce4.html" TargetMode="External"/><Relationship Id="rId170" Type="http://schemas.openxmlformats.org/officeDocument/2006/relationships/hyperlink" Target="https://www.azadvertizer.net/azpolicyadvertizer/938c4981-c2c9-4168-9cd6-972b8675f906.html" TargetMode="External"/><Relationship Id="rId171" Type="http://schemas.openxmlformats.org/officeDocument/2006/relationships/hyperlink" Target="https://www.azadvertizer.net/azpolicyadvertizer/94e1c2ac-cbbe-4cac-a2b5-389c812dee87.html" TargetMode="External"/><Relationship Id="rId172" Type="http://schemas.openxmlformats.org/officeDocument/2006/relationships/hyperlink" Target="https://www.azadvertizer.net/azpolicyadvertizer/95edb821-ddaf-4404-9732-666045e056b4.html" TargetMode="External"/><Relationship Id="rId173" Type="http://schemas.openxmlformats.org/officeDocument/2006/relationships/hyperlink" Target="https://www.azadvertizer.net/azpolicyadvertizer/97566dd7-78ae-4997-8b36-1c7bfe0d8121.html" TargetMode="External"/><Relationship Id="rId174" Type="http://schemas.openxmlformats.org/officeDocument/2006/relationships/hyperlink" Target="https://www.azadvertizer.net/azpolicyadvertizer/9830b652-8523-49cc-b1b3-e17dce1127ca.html" TargetMode="External"/><Relationship Id="rId175" Type="http://schemas.openxmlformats.org/officeDocument/2006/relationships/hyperlink" Target="https://www.azadvertizer.net/azpolicyadvertizer/98728c90-32c7-4049-8429-847dc0f4fe37.html" TargetMode="External"/><Relationship Id="rId176" Type="http://schemas.openxmlformats.org/officeDocument/2006/relationships/hyperlink" Target="https://www.azadvertizer.net/azpolicyadvertizer/9c25c9e4-ee12-4882-afd2-11fb9d87893f.html" TargetMode="External"/><Relationship Id="rId177" Type="http://schemas.openxmlformats.org/officeDocument/2006/relationships/hyperlink" Target="https://www.azadvertizer.net/azpolicyadvertizer/9daedab3-fb2d-461e-b861-71790eead4f6.html" TargetMode="External"/><Relationship Id="rId178" Type="http://schemas.openxmlformats.org/officeDocument/2006/relationships/hyperlink" Target="https://www.azadvertizer.net/azpolicyadvertizer/9dfea752-dd46-4766-aed1-c355fa93fb91.html" TargetMode="External"/><Relationship Id="rId179" Type="http://schemas.openxmlformats.org/officeDocument/2006/relationships/hyperlink" Target="https://www.azadvertizer.net/azpolicyadvertizer/9f061a12-e40d-4183-a00e-171812443373.html" TargetMode="External"/><Relationship Id="rId180" Type="http://schemas.openxmlformats.org/officeDocument/2006/relationships/hyperlink" Target="https://www.azadvertizer.net/azpolicyadvertizer/a1840de2-8088-4ea8-b153-b4c723e9cb01.html" TargetMode="External"/><Relationship Id="rId181" Type="http://schemas.openxmlformats.org/officeDocument/2006/relationships/hyperlink" Target="https://www.azadvertizer.net/azpolicyadvertizer/a21f8c92-9e22-4f09-b759-50500d1d2dda.html" TargetMode="External"/><Relationship Id="rId182" Type="http://schemas.openxmlformats.org/officeDocument/2006/relationships/hyperlink" Target="https://www.azadvertizer.net/azpolicyadvertizer/a451c1ef-c6ca-483d-87ed-f49761e3ffb5.html" TargetMode="External"/><Relationship Id="rId183" Type="http://schemas.openxmlformats.org/officeDocument/2006/relationships/hyperlink" Target="https://www.azadvertizer.net/azpolicyadvertizer/a4af4a39-4135-47fb-b175-47fbdf85311d.html" TargetMode="External"/><Relationship Id="rId184" Type="http://schemas.openxmlformats.org/officeDocument/2006/relationships/hyperlink" Target="https://www.azadvertizer.net/azpolicyadvertizer/a6abeaec-4d90-4a02-805f-6b26c4d3fbe9.html" TargetMode="External"/><Relationship Id="rId185" Type="http://schemas.openxmlformats.org/officeDocument/2006/relationships/hyperlink" Target="https://www.azadvertizer.net/azpolicyadvertizer/a6fb4358-5bf4-4ad7-ba82-2cd2f41ce5e9.html" TargetMode="External"/><Relationship Id="rId186" Type="http://schemas.openxmlformats.org/officeDocument/2006/relationships/hyperlink" Target="https://www.azadvertizer.net/azpolicyadvertizer/a7aca53f-2ed4-4466-a25e-0b45ade68efd.html" TargetMode="External"/><Relationship Id="rId187" Type="http://schemas.openxmlformats.org/officeDocument/2006/relationships/hyperlink" Target="https://www.azadvertizer.net/azpolicyadvertizer/ab6a902f-9493-453b-928d-62c30b11b5a6.html" TargetMode="External"/><Relationship Id="rId188" Type="http://schemas.openxmlformats.org/officeDocument/2006/relationships/hyperlink" Target="https://www.azadvertizer.net/azpolicyadvertizer/abda6d70-9778-44e7-84a8-06713e6db027.html" TargetMode="External"/><Relationship Id="rId189" Type="http://schemas.openxmlformats.org/officeDocument/2006/relationships/hyperlink" Target="https://www.azadvertizer.net/azpolicyadvertizer/abfb4388-5bf4-4ad7-ba82-2cd2f41ceae9.html" TargetMode="External"/><Relationship Id="rId190" Type="http://schemas.openxmlformats.org/officeDocument/2006/relationships/hyperlink" Target="https://www.azadvertizer.net/azpolicyadvertizer/abfb7388-5bf4-4ad7-ba99-2cd2f41cebb9.html" TargetMode="External"/><Relationship Id="rId191" Type="http://schemas.openxmlformats.org/officeDocument/2006/relationships/hyperlink" Target="https://www.azadvertizer.net/azpolicyadvertizer/ac01ad65-10e5-46df-bdd9-6b0cad13e1d2.html" TargetMode="External"/><Relationship Id="rId192" Type="http://schemas.openxmlformats.org/officeDocument/2006/relationships/hyperlink" Target="https://www.azadvertizer.net/azpolicyadvertizer/ac4a19c2-fa67-49b4-8ae5-0b2e78c49457.html" TargetMode="External"/><Relationship Id="rId193" Type="http://schemas.openxmlformats.org/officeDocument/2006/relationships/hyperlink" Target="https://www.azadvertizer.net/azpolicyadvertizer/ae89ebca-1c92-4898-ac2c-9f63decb045c.html" TargetMode="External"/><Relationship Id="rId194" Type="http://schemas.openxmlformats.org/officeDocument/2006/relationships/hyperlink" Target="https://www.azadvertizer.net/azpolicyadvertizer/af35e2a4-ef96-44e7-a9ae-853dd97032c4.html" TargetMode="External"/><Relationship Id="rId195" Type="http://schemas.openxmlformats.org/officeDocument/2006/relationships/hyperlink" Target="https://www.azadvertizer.net/azpolicyadvertizer/afe0c3be-ba3b-4544-ba52-0c99672a8ad6.html" TargetMode="External"/><Relationship Id="rId196" Type="http://schemas.openxmlformats.org/officeDocument/2006/relationships/hyperlink" Target="https://www.azadvertizer.net/azpolicyadvertizer/b0f33259-77d7-4c9e-aac6-3aabcfae693c.html" TargetMode="External"/><Relationship Id="rId197" Type="http://schemas.openxmlformats.org/officeDocument/2006/relationships/hyperlink" Target="https://www.azadvertizer.net/azpolicyadvertizer/b3a22bc9-66de-45fb-98fa-00f5df42f41a.html" TargetMode="External"/><Relationship Id="rId198" Type="http://schemas.openxmlformats.org/officeDocument/2006/relationships/hyperlink" Target="https://www.azadvertizer.net/azpolicyadvertizer/b4330a05-a843-4bc8-bf9a-cacce50c67f4.html" TargetMode="External"/><Relationship Id="rId199" Type="http://schemas.openxmlformats.org/officeDocument/2006/relationships/hyperlink" Target="https://www.azadvertizer.net/azpolicyadvertizer/b4dec045-250a-48c2-b5cc-e0c4eec8b5b4.html" TargetMode="External"/><Relationship Id="rId200" Type="http://schemas.openxmlformats.org/officeDocument/2006/relationships/hyperlink" Target="https://www.azadvertizer.net/azpolicyadvertizer/b52376f7-9612-48a1-81cd-1ffe4b61032c.html" TargetMode="External"/><Relationship Id="rId201" Type="http://schemas.openxmlformats.org/officeDocument/2006/relationships/hyperlink" Target="https://www.azadvertizer.net/azpolicyadvertizer/b54ed75b-3e1a-44ac-a333-05ba39b99ff0.html" TargetMode="External"/><Relationship Id="rId202" Type="http://schemas.openxmlformats.org/officeDocument/2006/relationships/hyperlink" Target="https://www.azadvertizer.net/azpolicyadvertizer/b6e2945c-0b7b-40f5-9233-7a5323b5cdc6.html" TargetMode="External"/><Relationship Id="rId203" Type="http://schemas.openxmlformats.org/officeDocument/2006/relationships/hyperlink" Target="https://www.azadvertizer.net/azpolicyadvertizer/b741306c-968e-4b67-b916-5675e5c709f4.html" TargetMode="External"/><Relationship Id="rId204" Type="http://schemas.openxmlformats.org/officeDocument/2006/relationships/hyperlink" Target="https://www.azadvertizer.net/azpolicyadvertizer/ba769a63-b8cc-4b2d-abf6-ac33c7204be8.html" TargetMode="External"/><Relationship Id="rId205" Type="http://schemas.openxmlformats.org/officeDocument/2006/relationships/hyperlink" Target="https://www.azadvertizer.net/azpolicyadvertizer/bb91dfba-c30d-4263-9add-9c2384e659a6.html" TargetMode="External"/><Relationship Id="rId206" Type="http://schemas.openxmlformats.org/officeDocument/2006/relationships/hyperlink" Target="https://www.azadvertizer.net/azpolicyadvertizer/bd352bd5-2853-4985-bf0d-73806b4a5744.html" TargetMode="External"/><Relationship Id="rId207" Type="http://schemas.openxmlformats.org/officeDocument/2006/relationships/hyperlink" Target="https://www.azadvertizer.net/azpolicyadvertizer/bd876905-5b84-4f73-ab2d-2e7a7c4568d9.html" TargetMode="External"/><Relationship Id="rId208" Type="http://schemas.openxmlformats.org/officeDocument/2006/relationships/hyperlink" Target="https://www.azadvertizer.net/azpolicyadvertizer/bed48b13-6647-468e-aa2f-1af1d3f4dd40.html" TargetMode="External"/><Relationship Id="rId209" Type="http://schemas.openxmlformats.org/officeDocument/2006/relationships/hyperlink" Target="https://www.azadvertizer.net/azpolicyadvertizer/c15dcc82-b93c-4dcb-9332-fbf121685b54.html" TargetMode="External"/><Relationship Id="rId210" Type="http://schemas.openxmlformats.org/officeDocument/2006/relationships/hyperlink" Target="https://www.azadvertizer.net/azpolicyadvertizer/c26596ff-4d70-4e6a-9a30-c2506bd2f80c.html" TargetMode="External"/><Relationship Id="rId211" Type="http://schemas.openxmlformats.org/officeDocument/2006/relationships/hyperlink" Target="https://www.azadvertizer.net/azpolicyadvertizer/c3d20c29-b36d-48fe-808b-99a87530ad99.html" TargetMode="External"/><Relationship Id="rId212" Type="http://schemas.openxmlformats.org/officeDocument/2006/relationships/hyperlink" Target="https://www.azadvertizer.net/azpolicyadvertizer/c6283572-73bb-4deb-bf2c-7a2b8f7462cb.html" TargetMode="External"/><Relationship Id="rId213" Type="http://schemas.openxmlformats.org/officeDocument/2006/relationships/hyperlink" Target="https://www.azadvertizer.net/azpolicyadvertizer/c8acafaf-3d23-44d1-9624-978ef0f8652c.html" TargetMode="External"/><Relationship Id="rId214" Type="http://schemas.openxmlformats.org/officeDocument/2006/relationships/hyperlink" Target="https://www.azadvertizer.net/azpolicyadvertizer/c95c74d9-38fe-4f0d-af86-0c7d626a315c.html" TargetMode="External"/><Relationship Id="rId215" Type="http://schemas.openxmlformats.org/officeDocument/2006/relationships/hyperlink" Target="https://www.azadvertizer.net/azpolicyadvertizer/ca610c1d-041c-4332-9d88-7ed3094967c7.html" TargetMode="External"/><Relationship Id="rId216" Type="http://schemas.openxmlformats.org/officeDocument/2006/relationships/hyperlink" Target="https://www.azadvertizer.net/azpolicyadvertizer/ca88aadc-6e2b-416c-9de2-5a0f01d1693f.html" TargetMode="External"/><Relationship Id="rId217" Type="http://schemas.openxmlformats.org/officeDocument/2006/relationships/hyperlink" Target="https://www.azadvertizer.net/azpolicyadvertizer/cb510bfd-1cba-4d9f-a230-cb0976f4bb71.html" TargetMode="External"/><Relationship Id="rId218" Type="http://schemas.openxmlformats.org/officeDocument/2006/relationships/hyperlink" Target="https://www.azadvertizer.net/azpolicyadvertizer/cf820ca0-f99e-4f3e-84fb-66e913812d21.html" TargetMode="External"/><Relationship Id="rId219" Type="http://schemas.openxmlformats.org/officeDocument/2006/relationships/hyperlink" Target="https://www.azadvertizer.net/azpolicyadvertizer/d0793b48-0edc-4296-a390-4c75d1bdfd71.html" TargetMode="External"/><Relationship Id="rId220" Type="http://schemas.openxmlformats.org/officeDocument/2006/relationships/hyperlink" Target="https://www.azadvertizer.net/azpolicyadvertizer/d158790f-bfb0-486c-8631-2dc6b4e8e6af.html" TargetMode="External"/><Relationship Id="rId221" Type="http://schemas.openxmlformats.org/officeDocument/2006/relationships/hyperlink" Target="https://www.azadvertizer.net/azpolicyadvertizer/d26f7642-7545-4e18-9b75-8c9bbdee3a9a.html" TargetMode="External"/><Relationship Id="rId222" Type="http://schemas.openxmlformats.org/officeDocument/2006/relationships/hyperlink" Target="https://www.azadvertizer.net/azpolicyadvertizer/d2e7ea85-6b44-4317-a0be-1b951587f626.html" TargetMode="External"/><Relationship Id="rId223" Type="http://schemas.openxmlformats.org/officeDocument/2006/relationships/hyperlink" Target="https://www.azadvertizer.net/azpolicyadvertizer/d31e5c31-63b2-4f12-887b-e49456834fa1.html" TargetMode="External"/><Relationship Id="rId224" Type="http://schemas.openxmlformats.org/officeDocument/2006/relationships/hyperlink" Target="https://www.azadvertizer.net/azpolicyadvertizer/d38668f5-d155-42c7-ab3d-9b57b50f8fbf.html" TargetMode="External"/><Relationship Id="rId225" Type="http://schemas.openxmlformats.org/officeDocument/2006/relationships/hyperlink" Target="https://www.azadvertizer.net/azpolicyadvertizer/d6759c02-b87f-42b7-892e-71b3f471d782.html" TargetMode="External"/><Relationship Id="rId226" Type="http://schemas.openxmlformats.org/officeDocument/2006/relationships/hyperlink" Target="https://www.azadvertizer.net/azpolicyadvertizer/d9844e8a-1437-4aeb-a32c-0c992f056095.html" TargetMode="External"/><Relationship Id="rId227" Type="http://schemas.openxmlformats.org/officeDocument/2006/relationships/hyperlink" Target="https://www.azadvertizer.net/azpolicyadvertizer/dad3a6b9-4451-492f-a95c-69efc6f3fada.html" TargetMode="External"/><Relationship Id="rId228" Type="http://schemas.openxmlformats.org/officeDocument/2006/relationships/hyperlink" Target="https://www.azadvertizer.net/azpolicyadvertizer/db4f9b05-5ffd-4b34-b714-3c710dbb3fd6.html" TargetMode="External"/><Relationship Id="rId229" Type="http://schemas.openxmlformats.org/officeDocument/2006/relationships/hyperlink" Target="https://www.azadvertizer.net/azpolicyadvertizer/df49d893-a74c-421d-bc95-c663042e5b80.html" TargetMode="External"/><Relationship Id="rId230" Type="http://schemas.openxmlformats.org/officeDocument/2006/relationships/hyperlink" Target="https://www.azadvertizer.net/azpolicyadvertizer/df73bd95-24da-4a4f-96b9-4e8b94b402bd.html" TargetMode="External"/><Relationship Id="rId231" Type="http://schemas.openxmlformats.org/officeDocument/2006/relationships/hyperlink" Target="https://www.azadvertizer.net/azpolicyadvertizer/e345eecc-fa47-480f-9e88-67dcc122b164.html" TargetMode="External"/><Relationship Id="rId232" Type="http://schemas.openxmlformats.org/officeDocument/2006/relationships/hyperlink" Target="https://www.azadvertizer.net/azpolicyadvertizer/e71308d3-144b-4262-b144-efdc3cc90517.html" TargetMode="External"/><Relationship Id="rId233" Type="http://schemas.openxmlformats.org/officeDocument/2006/relationships/hyperlink" Target="https://www.azadvertizer.net/azpolicyadvertizer/e802a67a-daf5-4436-9ea6-f6d821dd0c5d.html" TargetMode="External"/><Relationship Id="rId234" Type="http://schemas.openxmlformats.org/officeDocument/2006/relationships/hyperlink" Target="https://www.azadvertizer.net/azpolicyadvertizer/e8eef0a8-67cf-4eb4-9386-14b0e78733d4.html" TargetMode="External"/><Relationship Id="rId235" Type="http://schemas.openxmlformats.org/officeDocument/2006/relationships/hyperlink" Target="https://www.azadvertizer.net/azpolicyadvertizer/e96a9a5f-07ca-471b-9bc5-6a0f33cbd68f.html" TargetMode="External"/><Relationship Id="rId236" Type="http://schemas.openxmlformats.org/officeDocument/2006/relationships/hyperlink" Target="https://www.azadvertizer.net/azpolicyadvertizer/e9ac8f8e-ce22-4355-8f04-99b911d6be52.html" TargetMode="External"/><Relationship Id="rId237" Type="http://schemas.openxmlformats.org/officeDocument/2006/relationships/hyperlink" Target="https://www.azadvertizer.net/azpolicyadvertizer/ee7495e7-3ba7-40b6-bfee-c29e22cc75d4.html" TargetMode="External"/><Relationship Id="rId238" Type="http://schemas.openxmlformats.org/officeDocument/2006/relationships/hyperlink" Target="https://www.azadvertizer.net/azpolicyadvertizer/ee8ca833-1583-4d24-837e-96c2af9488a4.html" TargetMode="External"/><Relationship Id="rId239" Type="http://schemas.openxmlformats.org/officeDocument/2006/relationships/hyperlink" Target="https://www.azadvertizer.net/azpolicyadvertizer/ef2a8f2a-b3d9-49cd-a8a8-9a3aaaf647d9.html" TargetMode="External"/><Relationship Id="rId240" Type="http://schemas.openxmlformats.org/officeDocument/2006/relationships/hyperlink" Target="https://www.azadvertizer.net/azpolicyadvertizer/ef619a2c-cc4d-4d03-b2ba-8c94a834d85b.html" TargetMode="External"/><Relationship Id="rId241" Type="http://schemas.openxmlformats.org/officeDocument/2006/relationships/hyperlink" Target="https://www.azadvertizer.net/azpolicyadvertizer/f06ddb64-5fa3-4b77-b166-acb36f7f6042.html" TargetMode="External"/><Relationship Id="rId242" Type="http://schemas.openxmlformats.org/officeDocument/2006/relationships/hyperlink" Target="https://www.azadvertizer.net/azpolicyadvertizer/f0e6e85b-9b9f-4a4b-b67b-f730d42f1b0b.html" TargetMode="External"/><Relationship Id="rId243" Type="http://schemas.openxmlformats.org/officeDocument/2006/relationships/hyperlink" Target="https://www.azadvertizer.net/azpolicyadvertizer/f110a506-2dcb-422e-bcea-d533fc8c35e2.html" TargetMode="External"/><Relationship Id="rId244" Type="http://schemas.openxmlformats.org/officeDocument/2006/relationships/hyperlink" Target="https://www.azadvertizer.net/azpolicyadvertizer/f1cc7827-022c-473e-836e-5a51cae0b249.html" TargetMode="External"/><Relationship Id="rId245" Type="http://schemas.openxmlformats.org/officeDocument/2006/relationships/hyperlink" Target="https://www.azadvertizer.net/azpolicyadvertizer/f655e522-adff-494d-95c2-52d4f6d56a42.html" TargetMode="External"/><Relationship Id="rId246" Type="http://schemas.openxmlformats.org/officeDocument/2006/relationships/hyperlink" Target="https://www.azadvertizer.net/azpolicyadvertizer/f6de0be7-9a8a-4b8a-b349-43cf02d22f7c.html" TargetMode="External"/><Relationship Id="rId247" Type="http://schemas.openxmlformats.org/officeDocument/2006/relationships/hyperlink" Target="https://www.azadvertizer.net/azpolicyadvertizer/f85bf3e0-d513-442e-89c3-1784ad63382b.html" TargetMode="External"/><Relationship Id="rId248" Type="http://schemas.openxmlformats.org/officeDocument/2006/relationships/hyperlink" Target="https://www.azadvertizer.net/azpolicyadvertizer/f8d36e2f-389b-4ee4-898d-21aeb69a0f45.html" TargetMode="External"/><Relationship Id="rId249" Type="http://schemas.openxmlformats.org/officeDocument/2006/relationships/hyperlink" Target="https://www.azadvertizer.net/azpolicyadvertizer/f9be5368-9bf5-4b84-9e0a-7850da98bb46.html" TargetMode="External"/><Relationship Id="rId250" Type="http://schemas.openxmlformats.org/officeDocument/2006/relationships/hyperlink" Target="https://www.azadvertizer.net/azpolicyadvertizer/f9d614c5-c173-4d56-95a7-b4437057d193.html" TargetMode="External"/><Relationship Id="rId251" Type="http://schemas.openxmlformats.org/officeDocument/2006/relationships/hyperlink" Target="https://www.azadvertizer.net/azpolicyadvertizer/fa498b91-8a7e-4710-9578-da944c68d1fe.html" TargetMode="External"/><Relationship Id="rId252" Type="http://schemas.openxmlformats.org/officeDocument/2006/relationships/hyperlink" Target="https://www.azadvertizer.net/azpolicyadvertizer/fc4d8e41-e223-45ea-9bf5-eada37891d87.html" TargetMode="External"/><Relationship Id="rId253" Type="http://schemas.openxmlformats.org/officeDocument/2006/relationships/hyperlink" Target="https://www.azadvertizer.net/azpolicyadvertizer/fc5e4038-4584-4632-8c85-c0448d374b2c.html" TargetMode="External"/><Relationship Id="rId254" Type="http://schemas.openxmlformats.org/officeDocument/2006/relationships/hyperlink" Target="https://www.azadvertizer.net/azpolicyadvertizer/fc9b3da7-8347-4380-8e70-0a0361d8dedd.html" TargetMode="External"/><Relationship Id="rId255" Type="http://schemas.openxmlformats.org/officeDocument/2006/relationships/hyperlink" Target="https://www.azadvertizer.net/azpolicyadvertizer/fd9903f1-38c2-4d36-8e44-5c1c20c561e8.html" TargetMode="External"/><Relationship Id="rId256" Type="http://schemas.openxmlformats.org/officeDocument/2006/relationships/hyperlink" Target="https://www.azadvertizer.net/azpolicyadvertizer/fdccbe47-f3e3-4213-ad5d-ea459b2fa077.html" TargetMode="External"/><Relationship Id="rId257" Type="http://schemas.openxmlformats.org/officeDocument/2006/relationships/hyperlink" Target="https://www.azadvertizer.net/azpolicyadvertizer/febd0533-8e55-448f-b837-bd0e06f16469.html" TargetMode="External"/><Relationship Id="rId258" Type="http://schemas.openxmlformats.org/officeDocument/2006/relationships/hyperlink" Target="https://www.azadvertizer.net/azpolicyadvertizer/feedbf84-6b99-488c-acc2-71c829aa5ffc.html" TargetMode="External"/><Relationship Id="rId259" Type="http://schemas.openxmlformats.org/officeDocument/2006/relationships/hyperlink" Target="https://www.azadvertizer.net/azpolicyadvertizer/08a4470f-b26d-428d-97f4-7e3e9c92b366.html" TargetMode="External"/><Relationship Id="rId260" Type="http://schemas.openxmlformats.org/officeDocument/2006/relationships/hyperlink" Target="https://www.azadvertizer.net/azpolicyadvertizer/08a4470f-b26d-428d-97f4-7e3e9c92b366.html" TargetMode="External"/><Relationship Id="rId261" Type="http://schemas.openxmlformats.org/officeDocument/2006/relationships/hyperlink" Target="https://www.azadvertizer.net/azpolicyadvertizer/2ea82cdd-f2e8-4500-af75-67a2e084ca74.html" TargetMode="External"/><Relationship Id="rId262" Type="http://schemas.openxmlformats.org/officeDocument/2006/relationships/hyperlink" Target="https://www.azadvertizer.net/azpolicyadvertizer/2ea82cdd-f2e8-4500-af75-67a2e084ca74.html" TargetMode="External"/><Relationship Id="rId263" Type="http://schemas.openxmlformats.org/officeDocument/2006/relationships/hyperlink" Target="https://www.azadvertizer.net/azpolicyadvertizer/845857af-0333-4c5d-bbbc-6076697da122.html" TargetMode="External"/><Relationship Id="rId264" Type="http://schemas.openxmlformats.org/officeDocument/2006/relationships/hyperlink" Target="https://www.azadvertizer.net/azpolicyadvertizer/845857af-0333-4c5d-bbbc-6076697da122.html" TargetMode="External"/><Relationship Id="rId265" Type="http://schemas.openxmlformats.org/officeDocument/2006/relationships/hyperlink" Target="https://www.azadvertizer.net/azpolicyadvertizer/84cfed75-dfd4-421b-93df-725b479d356a.html" TargetMode="External"/><Relationship Id="rId266" Type="http://schemas.openxmlformats.org/officeDocument/2006/relationships/hyperlink" Target="https://www.azadvertizer.net/azpolicyadvertizer/84cfed75-dfd4-421b-93df-725b479d356a.html" TargetMode="External"/><Relationship Id="rId267" Type="http://schemas.openxmlformats.org/officeDocument/2006/relationships/hyperlink" Target="https://www.azadvertizer.net/azpolicyadvertizer/94f686d6-9a24-4e19-91f1-de937dc171a4.html" TargetMode="External"/><Relationship Id="rId268" Type="http://schemas.openxmlformats.org/officeDocument/2006/relationships/hyperlink" Target="https://www.azadvertizer.net/azpolicyadvertizer/94f686d6-9a24-4e19-91f1-de937dc171a4.html" TargetMode="External"/><Relationship Id="rId269" Type="http://schemas.openxmlformats.org/officeDocument/2006/relationships/hyperlink" Target="https://www.azadvertizer.net/azpolicyadvertizer/eab1f514-22e3-42e3-9a1f-e1dc9199355c.html" TargetMode="External"/><Relationship Id="rId270" Type="http://schemas.openxmlformats.org/officeDocument/2006/relationships/hyperlink" Target="https://www.azadvertizer.net/azpolicyadvertizer/eab1f514-22e3-42e3-9a1f-e1dc9199355c.html" TargetMode="External"/><Relationship Id="rId271" Type="http://schemas.openxmlformats.org/officeDocument/2006/relationships/hyperlink" Target="https://www.azadvertizer.net/azpolicyadvertizer/09a1f130-7697-42bc-8d84-8a9ea17e5187.html" TargetMode="External"/><Relationship Id="rId272" Type="http://schemas.openxmlformats.org/officeDocument/2006/relationships/hyperlink" Target="https://www.azadvertizer.net/azpolicyadvertizer/09a1f130-7697-42bc-8d84-8a9ea17e5187.html" TargetMode="External"/><Relationship Id="rId273" Type="http://schemas.openxmlformats.org/officeDocument/2006/relationships/hyperlink" Target="https://www.azadvertizer.net/azpolicyadvertizer/09a1f130-7697-42bc-8d84-8a9ea17e5192.html" TargetMode="External"/><Relationship Id="rId274" Type="http://schemas.openxmlformats.org/officeDocument/2006/relationships/hyperlink" Target="https://www.azadvertizer.net/azpolicyadvertizer/09a1f130-7697-42bc-8d84-8a9ea17e5192.html" TargetMode="External"/><Relationship Id="rId275" Type="http://schemas.openxmlformats.org/officeDocument/2006/relationships/hyperlink" Target="https://www.azadvertizer.net/azpolicyadvertizer/10caed8a-652c-4d1d-84e4-2805b7c07278.html" TargetMode="External"/><Relationship Id="rId276" Type="http://schemas.openxmlformats.org/officeDocument/2006/relationships/hyperlink" Target="https://www.azadvertizer.net/azpolicyadvertizer/10caed8a-652c-4d1d-84e4-2805b7c07278.html" TargetMode="External"/><Relationship Id="rId277" Type="http://schemas.openxmlformats.org/officeDocument/2006/relationships/hyperlink" Target="https://www.azadvertizer.net/azpolicyadvertizer/4bb303db-d051-4099-95d2-e3e1428a4cd5.html" TargetMode="External"/><Relationship Id="rId278" Type="http://schemas.openxmlformats.org/officeDocument/2006/relationships/hyperlink" Target="https://www.azadvertizer.net/azpolicyadvertizer/4bb303db-d051-4099-95d2-e3e1428a4cd5.html" TargetMode="External"/><Relationship Id="rId279" Type="http://schemas.openxmlformats.org/officeDocument/2006/relationships/hyperlink" Target="https://www.azadvertizer.net/azpolicyadvertizer/a7acfae7-9497-4a3f-a3b5-a16a50abbe2f.html" TargetMode="External"/><Relationship Id="rId280" Type="http://schemas.openxmlformats.org/officeDocument/2006/relationships/hyperlink" Target="https://www.azadvertizer.net/azpolicyadvertizer/a7acfae7-9497-4a3f-a3b5-a16a50abbe2f.html" TargetMode="External"/><Relationship Id="rId281" Type="http://schemas.openxmlformats.org/officeDocument/2006/relationships/hyperlink" Target="https://www.azadvertizer.net/azpolicyadvertizer/ef9fe2ce-a588-4edd-829c-6247069dcfdb.html" TargetMode="External"/><Relationship Id="rId282" Type="http://schemas.openxmlformats.org/officeDocument/2006/relationships/hyperlink" Target="https://www.azadvertizer.net/azpolicyadvertizer/ef9fe2ce-a588-4edd-829c-6247069dcfdb.html" TargetMode="External"/><Relationship Id="rId283" Type="http://schemas.openxmlformats.org/officeDocument/2006/relationships/hyperlink" Target="https://www.azadvertizer.net/azpolicyadvertizer/48666c5d-cec1-4043-ab6b-1be05abb24f2.html" TargetMode="External"/><Relationship Id="rId284" Type="http://schemas.openxmlformats.org/officeDocument/2006/relationships/hyperlink" Target="https://www.azadvertizer.net/azpolicyadvertizer/da56d295-2889-41ce-a4cd-6f50fb93aa68.html" TargetMode="External"/><Relationship Id="rId285" Type="http://schemas.openxmlformats.org/officeDocument/2006/relationships/hyperlink" Target="https://www.azadvertizer.net/azpolicyadvertizer/f9e2bd2f-47c7-4059-8265-c5292aa62c8a.html" TargetMode="External"/><Relationship Id="rId286" Type="http://schemas.openxmlformats.org/officeDocument/2006/relationships/hyperlink" Target="https://www.azadvertizer.net/azpolicyadvertizer/2ea82cdd-f2e8-4500-af75-67a2e084ca74.html" TargetMode="External"/><Relationship Id="rId287" Type="http://schemas.openxmlformats.org/officeDocument/2006/relationships/hyperlink" Target="https://www.azadvertizer.net/azpolicyadvertizer/2ea82cdd-f2e8-4500-af75-67a2e084ca74.html" TargetMode="External"/><Relationship Id="rId288" Type="http://schemas.openxmlformats.org/officeDocument/2006/relationships/hyperlink" Target="https://www.azadvertizer.net/azpolicyadvertizer/637125fd-7c39-4b94-bb0a-d331faf333a9.html" TargetMode="External"/><Relationship Id="rId289" Type="http://schemas.openxmlformats.org/officeDocument/2006/relationships/hyperlink" Target="https://www.azadvertizer.net/azpolicyadvertizer/637125fd-7c39-4b94-bb0a-d331faf333a9.html" TargetMode="External"/><Relationship Id="rId290" Type="http://schemas.openxmlformats.org/officeDocument/2006/relationships/hyperlink" Target="https://www.azadvertizer.net/azpolicyadvertizer/89ca9cc7-25cd-4d53-97ba-445ca7a1f222.html" TargetMode="External"/><Relationship Id="rId291" Type="http://schemas.openxmlformats.org/officeDocument/2006/relationships/hyperlink" Target="https://www.azadvertizer.net/azpolicyadvertizer/89ca9cc7-25cd-4d53-97ba-445ca7a1f222.html" TargetMode="External"/><Relationship Id="rId292" Type="http://schemas.openxmlformats.org/officeDocument/2006/relationships/hyperlink" Target="https://www.azadvertizer.net/azpolicyadvertizer/ae8a10e6-19d6-44a3-a02d-a2bdfc707742.html" TargetMode="External"/><Relationship Id="rId293" Type="http://schemas.openxmlformats.org/officeDocument/2006/relationships/hyperlink" Target="https://www.azadvertizer.net/azpolicyadvertizer/ae8a10e6-19d6-44a3-a02d-a2bdfc707742.html" TargetMode="External"/><Relationship Id="rId294" Type="http://schemas.openxmlformats.org/officeDocument/2006/relationships/hyperlink" Target="https://www.azadvertizer.net/azpolicyadvertizer/d367bd60-64ca-4364-98ea-276775bddd94.html" TargetMode="External"/><Relationship Id="rId295" Type="http://schemas.openxmlformats.org/officeDocument/2006/relationships/hyperlink" Target="https://www.azadvertizer.net/azpolicyadvertizer/d367bd60-64ca-4364-98ea-276775bddd94.html" TargetMode="External"/><Relationship Id="rId296" Type="http://schemas.openxmlformats.org/officeDocument/2006/relationships/hyperlink" Target="https://www.azadvertizer.net/azpolicyadvertizer/d55b81e1-984f-4a96-acab-fae204e3ca7f.html" TargetMode="External"/><Relationship Id="rId297" Type="http://schemas.openxmlformats.org/officeDocument/2006/relationships/hyperlink" Target="https://www.azadvertizer.net/azpolicyadvertizer/d55b81e1-984f-4a96-acab-fae204e3ca7f.html" TargetMode="External"/><Relationship Id="rId298" Type="http://schemas.openxmlformats.org/officeDocument/2006/relationships/hyperlink" Target="https://www.azadvertizer.net/azpolicyadvertizer/eab1f514-22e3-42e3-9a1f-e1dc9199355c.html" TargetMode="External"/><Relationship Id="rId299" Type="http://schemas.openxmlformats.org/officeDocument/2006/relationships/hyperlink" Target="https://www.azadvertizer.net/azpolicyadvertizer/eab1f514-22e3-42e3-9a1f-e1dc9199355c.html" TargetMode="External"/><Relationship Id="rId300" Type="http://schemas.openxmlformats.org/officeDocument/2006/relationships/hyperlink" Target="https://www.azadvertizer.net/azpolicyadvertizer/56d0ed2b-60fc-44bf-af81-a78c851b5fe1.html" TargetMode="External"/><Relationship Id="rId301" Type="http://schemas.openxmlformats.org/officeDocument/2006/relationships/hyperlink" Target="https://www.azadvertizer.net/azpolicyadvertizer/56d0ed2b-60fc-44bf-af81-a78c851b5fe1.html" TargetMode="External"/><Relationship Id="rId302" Type="http://schemas.openxmlformats.org/officeDocument/2006/relationships/hyperlink" Target="https://www.azadvertizer.net/azpolicyadvertizer/ad1eeff9-20d7-4c82-a04e-903acab0bfc1.html" TargetMode="External"/><Relationship Id="rId303" Type="http://schemas.openxmlformats.org/officeDocument/2006/relationships/hyperlink" Target="https://www.azadvertizer.net/azpolicyadvertizer/ad1eeff9-20d7-4c82-a04e-903acab0bfc1.html" TargetMode="External"/><Relationship Id="rId304" Type="http://schemas.openxmlformats.org/officeDocument/2006/relationships/hyperlink" Target="https://www.azadvertizer.net/azpolicyadvertizer/b6faa975-0add-4f35-8d1c-70bba45c4424.html" TargetMode="External"/><Relationship Id="rId305" Type="http://schemas.openxmlformats.org/officeDocument/2006/relationships/hyperlink" Target="https://www.azadvertizer.net/azpolicyadvertizer/b6faa975-0add-4f35-8d1c-70bba45c4424.html" TargetMode="External"/><Relationship Id="rId306" Type="http://schemas.openxmlformats.org/officeDocument/2006/relationships/hyperlink" Target="https://www.azadvertizer.net/azpolicyadvertizer/bef2d677-e829-492d-9a3d-f5a20fda818f.html" TargetMode="External"/><Relationship Id="rId307" Type="http://schemas.openxmlformats.org/officeDocument/2006/relationships/hyperlink" Target="https://www.azadvertizer.net/azpolicyadvertizer/bef2d677-e829-492d-9a3d-f5a20fda818f.html" TargetMode="External"/><Relationship Id="rId308" Type="http://schemas.openxmlformats.org/officeDocument/2006/relationships/hyperlink" Target="https://www.azadvertizer.net/azpolicyadvertizer/d367bd60-64ca-4364-98ea-276775bddd94.html" TargetMode="External"/><Relationship Id="rId309" Type="http://schemas.openxmlformats.org/officeDocument/2006/relationships/hyperlink" Target="https://www.azadvertizer.net/azpolicyadvertizer/d367bd60-64ca-4364-98ea-276775bddd94.html" TargetMode="External"/><Relationship Id="rId310" Type="http://schemas.openxmlformats.org/officeDocument/2006/relationships/hyperlink" Target="https://www.azadvertizer.net/azpolicyadvertizer/ec88097d-843f-4a92-8471-78016d337ba4.html" TargetMode="External"/><Relationship Id="rId311" Type="http://schemas.openxmlformats.org/officeDocument/2006/relationships/hyperlink" Target="https://www.azadvertizer.net/azpolicyadvertizer/ec88097d-843f-4a92-8471-78016d337ba4.html" TargetMode="External"/><Relationship Id="rId312" Type="http://schemas.openxmlformats.org/officeDocument/2006/relationships/hyperlink" Target="https://www.azadvertizer.net/azpolicyadvertizer/f08f556c-12ff-464d-a7de-40cb5b6cccec.html" TargetMode="External"/><Relationship Id="rId313" Type="http://schemas.openxmlformats.org/officeDocument/2006/relationships/hyperlink" Target="https://www.azadvertizer.net/azpolicyadvertizer/f08f556c-12ff-464d-a7de-40cb5b6cccec.html" TargetMode="External"/><Relationship Id="rId314" Type="http://schemas.openxmlformats.org/officeDocument/2006/relationships/hyperlink" Target="https://www.azadvertizer.net/azpolicyadvertizer/36d49e87-48c4-4f2e-beed-ba4ed02b71f5.html" TargetMode="External"/><Relationship Id="rId315" Type="http://schemas.openxmlformats.org/officeDocument/2006/relationships/hyperlink" Target="https://www.azadvertizer.net/azpolicyadvertizer/951c1558-50a5-4ca3-abb6-a93e3e2367a6.html" TargetMode="External"/><Relationship Id="rId316" Type="http://schemas.openxmlformats.org/officeDocument/2006/relationships/hyperlink" Target="https://www.azadvertizer.net/azpolicyadvertizer/c5a62eb0-c65a-4220-8a4d-f70dd4ca95dd.html" TargetMode="External"/><Relationship Id="rId317" Type="http://schemas.openxmlformats.org/officeDocument/2006/relationships/hyperlink" Target="https://www.azadvertizer.net/azpolicyadvertizer/b03bb370-5249-4ea4-9fce-2552e87e45fa.html" TargetMode="External"/><Relationship Id="rId318" Type="http://schemas.openxmlformats.org/officeDocument/2006/relationships/hyperlink" Target="https://www.azadvertizer.net/azpolicyadvertizer/c95b54ad-0614-4633-ab29-104b01235cbf.html" TargetMode="External"/><Relationship Id="rId319" Type="http://schemas.openxmlformats.org/officeDocument/2006/relationships/hyperlink" Target="https://www.azadvertizer.net/azpolicyadvertizer/Audit-AzureHybridBenefit.html" TargetMode="External"/><Relationship Id="rId320" Type="http://schemas.openxmlformats.org/officeDocument/2006/relationships/hyperlink" Target="https://www.azadvertizer.net/azpolicyadvertizer/Audit-Disks-UnusedResourcesCostOptimization.html" TargetMode="External"/><Relationship Id="rId321" Type="http://schemas.openxmlformats.org/officeDocument/2006/relationships/hyperlink" Target="https://www.azadvertizer.net/azpolicyadvertizer/Audit-PublicIpAddresses-UnusedResourcesCostOptimization.html" TargetMode="External"/><Relationship Id="rId322" Type="http://schemas.openxmlformats.org/officeDocument/2006/relationships/hyperlink" Target="https://www.azadvertizer.net/azpolicyadvertizer/Audit-ServerFarms-UnusedResourcesCostOptimization.html" TargetMode="External"/><Relationship Id="rId323" Type="http://schemas.openxmlformats.org/officeDocument/2006/relationships/hyperlink" Target="https://www.azadvertizer.net/azpolicyadvertizer/037eea7a-bd0a-46c5-9a66-03aea78705d3.html" TargetMode="External"/><Relationship Id="rId324" Type="http://schemas.openxmlformats.org/officeDocument/2006/relationships/hyperlink" Target="https://www.azadvertizer.net/azpolicyadvertizer/040732e8-d947-40b8-95d6-854c95024bf8.html" TargetMode="External"/><Relationship Id="rId325" Type="http://schemas.openxmlformats.org/officeDocument/2006/relationships/hyperlink" Target="https://www.azadvertizer.net/azpolicyadvertizer/0602787f-9896-402a-a6e1-39ee63ee435e.html" TargetMode="External"/><Relationship Id="rId326" Type="http://schemas.openxmlformats.org/officeDocument/2006/relationships/hyperlink" Target="https://www.azadvertizer.net/azpolicyadvertizer/0725b4dd-7e76-479c-a735-68e7ee23d5ca.html" TargetMode="External"/><Relationship Id="rId327" Type="http://schemas.openxmlformats.org/officeDocument/2006/relationships/hyperlink" Target="https://www.azadvertizer.net/azpolicyadvertizer/0fdf0491-d080-4575-b627-ad0e843cba0f.html" TargetMode="External"/><Relationship Id="rId328" Type="http://schemas.openxmlformats.org/officeDocument/2006/relationships/hyperlink" Target="https://www.azadvertizer.net/azpolicyadvertizer/11c82d0c-db9f-4d7b-97c5-f3f9aa957da2.html" TargetMode="External"/><Relationship Id="rId329" Type="http://schemas.openxmlformats.org/officeDocument/2006/relationships/hyperlink" Target="https://www.azadvertizer.net/azpolicyadvertizer/19ea9d63-adee-4431-a95e-1913c6c1c75f.html" TargetMode="External"/><Relationship Id="rId330" Type="http://schemas.openxmlformats.org/officeDocument/2006/relationships/hyperlink" Target="https://www.azadvertizer.net/azpolicyadvertizer/1adadefe-5f21-44f7-b931-a59b54ccdb45.html" TargetMode="External"/><Relationship Id="rId331" Type="http://schemas.openxmlformats.org/officeDocument/2006/relationships/hyperlink" Target="https://www.azadvertizer.net/azpolicyadvertizer/1b5ef780-c53c-4a64-87f3-bb9c8c8094ba.html" TargetMode="External"/><Relationship Id="rId332" Type="http://schemas.openxmlformats.org/officeDocument/2006/relationships/hyperlink" Target="https://www.azadvertizer.net/azpolicyadvertizer/1b8ca024-1d5c-4dec-8995-b1a932b41780.html" TargetMode="External"/><Relationship Id="rId333" Type="http://schemas.openxmlformats.org/officeDocument/2006/relationships/hyperlink" Target="https://www.azadvertizer.net/azpolicyadvertizer/1cf164be-6819-4a50-b8fa-4bcaa4f98fb6.html" TargetMode="External"/><Relationship Id="rId334" Type="http://schemas.openxmlformats.org/officeDocument/2006/relationships/hyperlink" Target="https://www.azadvertizer.net/azpolicyadvertizer/21a8cd35-125e-4d13-b82d-2e19b7208bb7.html" TargetMode="External"/><Relationship Id="rId335" Type="http://schemas.openxmlformats.org/officeDocument/2006/relationships/hyperlink" Target="https://www.azadvertizer.net/azpolicyadvertizer/2d048aca-6479-4923-88f5-e2ac295d9af3.html" TargetMode="External"/><Relationship Id="rId336" Type="http://schemas.openxmlformats.org/officeDocument/2006/relationships/hyperlink" Target="https://www.azadvertizer.net/azpolicyadvertizer/38d8df46-cf4e-4073-8e03-48c24b29de0d.html" TargetMode="External"/><Relationship Id="rId337" Type="http://schemas.openxmlformats.org/officeDocument/2006/relationships/hyperlink" Target="https://www.azadvertizer.net/azpolicyadvertizer/3d9f5e4c-9947-4579-9539-2a7695fbc187.html" TargetMode="External"/><Relationship Id="rId338" Type="http://schemas.openxmlformats.org/officeDocument/2006/relationships/hyperlink" Target="https://www.azadvertizer.net/azpolicyadvertizer/405c5871-3e91-4644-8a63-58e19d68ff5b.html" TargetMode="External"/><Relationship Id="rId339" Type="http://schemas.openxmlformats.org/officeDocument/2006/relationships/hyperlink" Target="https://www.azadvertizer.net/azpolicyadvertizer/438c38d2-3772-465a-a9cc-7a6666a275ce.html" TargetMode="External"/><Relationship Id="rId340" Type="http://schemas.openxmlformats.org/officeDocument/2006/relationships/hyperlink" Target="https://www.azadvertizer.net/azpolicyadvertizer/43bc7be6-5e69-4b0d-a2bb-e815557ca673.html" TargetMode="External"/><Relationship Id="rId341" Type="http://schemas.openxmlformats.org/officeDocument/2006/relationships/hyperlink" Target="https://www.azadvertizer.net/azpolicyadvertizer/470baccb-7e51-4549-8b1a-3e5be069f663.html" TargetMode="External"/><Relationship Id="rId342" Type="http://schemas.openxmlformats.org/officeDocument/2006/relationships/hyperlink" Target="https://www.azadvertizer.net/azpolicyadvertizer/4fa4b6c0-31ca-4c0d-b10d-24b96f62a751.html" TargetMode="External"/><Relationship Id="rId343" Type="http://schemas.openxmlformats.org/officeDocument/2006/relationships/hyperlink" Target="https://www.azadvertizer.net/azpolicyadvertizer/5e1de0e3-42cb-4ebc-a86d-61d0c619ca48.html" TargetMode="External"/><Relationship Id="rId344" Type="http://schemas.openxmlformats.org/officeDocument/2006/relationships/hyperlink" Target="https://www.azadvertizer.net/azpolicyadvertizer/5e8168db-69e3-4beb-9822-57cb59202a9d.html" TargetMode="External"/><Relationship Id="rId345" Type="http://schemas.openxmlformats.org/officeDocument/2006/relationships/hyperlink" Target="https://www.azadvertizer.net/azpolicyadvertizer/701a595d-38fb-4a66-ae6d-fb3735217622.html" TargetMode="External"/><Relationship Id="rId346" Type="http://schemas.openxmlformats.org/officeDocument/2006/relationships/hyperlink" Target="https://www.azadvertizer.net/azpolicyadvertizer/74c5a0ae-5e48-4738-b093-65e23a060488.html" TargetMode="External"/><Relationship Id="rId347" Type="http://schemas.openxmlformats.org/officeDocument/2006/relationships/hyperlink" Target="https://www.azadvertizer.net/azpolicyadvertizer/783ea2a8-b8fd-46be-896a-9ae79643a0b1.html" TargetMode="External"/><Relationship Id="rId348" Type="http://schemas.openxmlformats.org/officeDocument/2006/relationships/hyperlink" Target="https://www.azadvertizer.net/azpolicyadvertizer/797b37f7-06b8-444c-b1ad-fc62867f335a.html" TargetMode="External"/><Relationship Id="rId349" Type="http://schemas.openxmlformats.org/officeDocument/2006/relationships/hyperlink" Target="https://www.azadvertizer.net/azpolicyadvertizer/8405fdab-1faf-48aa-b702-999c9c172094.html" TargetMode="External"/><Relationship Id="rId350" Type="http://schemas.openxmlformats.org/officeDocument/2006/relationships/hyperlink" Target="https://www.azadvertizer.net/azpolicyadvertizer/87ac3038-c07a-4b92-860d-29e270a4f3cd.html" TargetMode="External"/><Relationship Id="rId351" Type="http://schemas.openxmlformats.org/officeDocument/2006/relationships/hyperlink" Target="https://www.azadvertizer.net/azpolicyadvertizer/955a914f-bf86-4f0e-acd5-e0766b0efcb6.html" TargetMode="External"/><Relationship Id="rId352" Type="http://schemas.openxmlformats.org/officeDocument/2006/relationships/hyperlink" Target="https://www.azadvertizer.net/azpolicyadvertizer/969ac98b-88a8-449f-883c-2e9adb123127.html" TargetMode="External"/><Relationship Id="rId353" Type="http://schemas.openxmlformats.org/officeDocument/2006/relationships/hyperlink" Target="https://www.azadvertizer.net/azpolicyadvertizer/9dfea752-dd46-4766-aed1-c355fa93fb91.html" TargetMode="External"/><Relationship Id="rId354" Type="http://schemas.openxmlformats.org/officeDocument/2006/relationships/hyperlink" Target="https://www.azadvertizer.net/azpolicyadvertizer/9ebbbba3-4d65-4da9-bb67-b22cfaaff090.html" TargetMode="External"/><Relationship Id="rId355" Type="http://schemas.openxmlformats.org/officeDocument/2006/relationships/hyperlink" Target="https://www.azadvertizer.net/azpolicyadvertizer/Deny-LogicApp-Public-Network.html" TargetMode="External"/><Relationship Id="rId356" Type="http://schemas.openxmlformats.org/officeDocument/2006/relationships/hyperlink" Target="https://www.azadvertizer.net/azpolicyadvertizer/b2982f36-99f2-4db5-8eff-283140c09693.html" TargetMode="External"/><Relationship Id="rId357" Type="http://schemas.openxmlformats.org/officeDocument/2006/relationships/hyperlink" Target="https://www.azadvertizer.net/azpolicyadvertizer/b52376f7-9612-48a1-81cd-1ffe4b61032c.html" TargetMode="External"/><Relationship Id="rId358" Type="http://schemas.openxmlformats.org/officeDocument/2006/relationships/hyperlink" Target="https://www.azadvertizer.net/azpolicyadvertizer/c25dcf31-878f-4eba-98eb-0818fdc6a334.html" TargetMode="External"/><Relationship Id="rId359" Type="http://schemas.openxmlformats.org/officeDocument/2006/relationships/hyperlink" Target="https://www.azadvertizer.net/azpolicyadvertizer/c9299215-ae47-4f50-9c54-8a392f68a052.html" TargetMode="External"/><Relationship Id="rId360" Type="http://schemas.openxmlformats.org/officeDocument/2006/relationships/hyperlink" Target="https://www.azadvertizer.net/azpolicyadvertizer/cbd11fd3-3002-4907-b6c8-579f0e700e13.html" TargetMode="External"/><Relationship Id="rId361" Type="http://schemas.openxmlformats.org/officeDocument/2006/relationships/hyperlink" Target="https://www.azadvertizer.net/azpolicyadvertizer/d074ddf8-01a5-4b5e-a2b8-964aed452c0a.html" TargetMode="External"/><Relationship Id="rId362" Type="http://schemas.openxmlformats.org/officeDocument/2006/relationships/hyperlink" Target="https://www.azadvertizer.net/azpolicyadvertizer/d9844e8a-1437-4aeb-a32c-0c992f056095.html" TargetMode="External"/><Relationship Id="rId363" Type="http://schemas.openxmlformats.org/officeDocument/2006/relationships/hyperlink" Target="https://www.azadvertizer.net/azpolicyadvertizer/df73bd95-24da-4a4f-96b9-4e8b94b402bd.html" TargetMode="External"/><Relationship Id="rId364" Type="http://schemas.openxmlformats.org/officeDocument/2006/relationships/hyperlink" Target="https://www.azadvertizer.net/azpolicyadvertizer/e8775d5a-73b7-4977-a39b-833ef0114628.html" TargetMode="External"/><Relationship Id="rId365" Type="http://schemas.openxmlformats.org/officeDocument/2006/relationships/hyperlink" Target="https://www.azadvertizer.net/azpolicyadvertizer/ee980b6d-0eca-4501-8d54-f6290fd512c3.html" TargetMode="External"/><Relationship Id="rId366" Type="http://schemas.openxmlformats.org/officeDocument/2006/relationships/hyperlink" Target="https://www.azadvertizer.net/azpolicyadvertizer/f8f774be-6aee-492a-9e29-486ef81f3a68.html" TargetMode="External"/><Relationship Id="rId367" Type="http://schemas.openxmlformats.org/officeDocument/2006/relationships/hyperlink" Target="https://www.azadvertizer.net/azpolicyadvertizer/fdccbe47-f3e3-4213-ad5d-ea459b2fa077.html" TargetMode="External"/><Relationship Id="rId368" Type="http://schemas.openxmlformats.org/officeDocument/2006/relationships/hyperlink" Target="https://www.azadvertizer.net/azpolicyadvertizer/59efceea-0c96-497e-a4a1-4eb2290dac15.html" TargetMode="External"/><Relationship Id="rId369" Type="http://schemas.openxmlformats.org/officeDocument/2006/relationships/hyperlink" Target="https://www.azadvertizer.net/azpolicyadvertizer/59efceea-0c96-497e-a4a1-4eb2290dac15.html" TargetMode="External"/><Relationship Id="rId370" Type="http://schemas.openxmlformats.org/officeDocument/2006/relationships/hyperlink" Target="https://www.azadvertizer.net/azpolicyadvertizer/59efceea-0c96-497e-a4a1-4eb2290dac15.html" TargetMode="External"/><Relationship Id="rId371" Type="http://schemas.openxmlformats.org/officeDocument/2006/relationships/hyperlink" Target="https://www.azadvertizer.net/azpolicyadvertizer/59efceea-0c96-497e-a4a1-4eb2290dac15.html" TargetMode="External"/><Relationship Id="rId372" Type="http://schemas.openxmlformats.org/officeDocument/2006/relationships/hyperlink" Target="https://www.azadvertizer.net/azpolicyadvertizer/bfea026e-043f-4ff4-9d1b-bf301ca7ff46.html" TargetMode="External"/><Relationship Id="rId373" Type="http://schemas.openxmlformats.org/officeDocument/2006/relationships/hyperlink" Target="https://www.azadvertizer.net/azpolicyadvertizer/bfea026e-043f-4ff4-9d1b-bf301ca7ff46.html" TargetMode="External"/><Relationship Id="rId374" Type="http://schemas.openxmlformats.org/officeDocument/2006/relationships/hyperlink" Target="https://www.azadvertizer.net/azpolicyadvertizer/bfea026e-043f-4ff4-9d1b-bf301ca7ff46.html" TargetMode="External"/><Relationship Id="rId375" Type="http://schemas.openxmlformats.org/officeDocument/2006/relationships/hyperlink" Target="https://www.azadvertizer.net/azpolicyadvertizer/bfea026e-043f-4ff4-9d1b-bf301ca7ff46.html" TargetMode="External"/><Relationship Id="rId376" Type="http://schemas.openxmlformats.org/officeDocument/2006/relationships/hyperlink" Target="https://www.azadvertizer.net/azpolicyadvertizer/13ce0167-8ca6-4048-8e6b-f996402e3c1b.html" TargetMode="External"/><Relationship Id="rId377" Type="http://schemas.openxmlformats.org/officeDocument/2006/relationships/hyperlink" Target="https://www.azadvertizer.net/azpolicyadvertizer/1f725891-01c0-420a-9059-4fa46cb770b7.html" TargetMode="External"/><Relationship Id="rId378" Type="http://schemas.openxmlformats.org/officeDocument/2006/relationships/hyperlink" Target="https://www.azadvertizer.net/azpolicyadvertizer/359a48a3-351a-4618-bb32-f1628645694b.html" TargetMode="External"/><Relationship Id="rId379" Type="http://schemas.openxmlformats.org/officeDocument/2006/relationships/hyperlink" Target="https://www.azadvertizer.net/azpolicyadvertizer/44433aa3-7ec2-4002-93ea-65c65ff0310a.html" TargetMode="External"/><Relationship Id="rId380" Type="http://schemas.openxmlformats.org/officeDocument/2006/relationships/hyperlink" Target="https://www.azadvertizer.net/azpolicyadvertizer/50ea7265-7d8c-429e-9a7d-ca1f410191c3.html" TargetMode="External"/><Relationship Id="rId381" Type="http://schemas.openxmlformats.org/officeDocument/2006/relationships/hyperlink" Target="https://www.azadvertizer.net/azpolicyadvertizer/5eb6d64a-4086-4d7a-92da-ec51aed0332d.html" TargetMode="External"/><Relationship Id="rId382" Type="http://schemas.openxmlformats.org/officeDocument/2006/relationships/hyperlink" Target="https://www.azadvertizer.net/azpolicyadvertizer/64def556-fbad-4622-930e-72d1d5589bf5.html" TargetMode="External"/><Relationship Id="rId383" Type="http://schemas.openxmlformats.org/officeDocument/2006/relationships/hyperlink" Target="https://www.azadvertizer.net/azpolicyadvertizer/72f8cee7-2937-403d-84a1-a4e3e57f3c21.html" TargetMode="External"/><Relationship Id="rId384" Type="http://schemas.openxmlformats.org/officeDocument/2006/relationships/hyperlink" Target="https://www.azadvertizer.net/azpolicyadvertizer/766e621d-ba95-4e43-a6f2-e945db3d7888.html" TargetMode="External"/><Relationship Id="rId385" Type="http://schemas.openxmlformats.org/officeDocument/2006/relationships/hyperlink" Target="https://www.azadvertizer.net/azpolicyadvertizer/82bf5b87-728b-4a74-ba4d-6123845cf542.html" TargetMode="External"/><Relationship Id="rId386" Type="http://schemas.openxmlformats.org/officeDocument/2006/relationships/hyperlink" Target="https://www.azadvertizer.net/azpolicyadvertizer/Deploy-ASC-SecurityContacts.html" TargetMode="External"/><Relationship Id="rId387" Type="http://schemas.openxmlformats.org/officeDocument/2006/relationships/hyperlink" Target="https://www.azadvertizer.net/azpolicyadvertizer/a8eff44f-8c92-45c3-a3fb-9880802d67a7.html" TargetMode="External"/><Relationship Id="rId388" Type="http://schemas.openxmlformats.org/officeDocument/2006/relationships/hyperlink" Target="https://www.azadvertizer.net/azpolicyadvertizer/b40e7bcd-a1e5-47fe-b9cf-2f534d0bfb7d.html" TargetMode="External"/><Relationship Id="rId389" Type="http://schemas.openxmlformats.org/officeDocument/2006/relationships/hyperlink" Target="https://www.azadvertizer.net/azpolicyadvertizer/b7021b2b-08fd-4dc0-9de7-3c6ece09faf9.html" TargetMode="External"/><Relationship Id="rId390" Type="http://schemas.openxmlformats.org/officeDocument/2006/relationships/hyperlink" Target="https://www.azadvertizer.net/azpolicyadvertizer/b99b73e7-074b-4089-9395-b7236f094491.html" TargetMode="External"/><Relationship Id="rId391" Type="http://schemas.openxmlformats.org/officeDocument/2006/relationships/hyperlink" Target="https://www.azadvertizer.net/azpolicyadvertizer/c9ddb292-b203-4738-aead-18e2716e858f.html" TargetMode="External"/><Relationship Id="rId392" Type="http://schemas.openxmlformats.org/officeDocument/2006/relationships/hyperlink" Target="https://www.azadvertizer.net/azpolicyadvertizer/cfdc5972-75b3-4418-8ae1-7f5c36839390.html" TargetMode="External"/><Relationship Id="rId393" Type="http://schemas.openxmlformats.org/officeDocument/2006/relationships/hyperlink" Target="https://www.azadvertizer.net/azpolicyadvertizer/ffb6f416-7bd2-4488-8828-56585fef2be9.html" TargetMode="External"/><Relationship Id="rId394" Type="http://schemas.openxmlformats.org/officeDocument/2006/relationships/hyperlink" Target="https://www.azadvertizer.net/azpolicyadvertizer/028bbd88-e9b5-461f-9424-a1b63a7bee1a.html" TargetMode="External"/><Relationship Id="rId395" Type="http://schemas.openxmlformats.org/officeDocument/2006/relationships/hyperlink" Target="https://www.azadvertizer.net/azpolicyadvertizer/06695360-db88-47f6-b976-7500d4297475.html" TargetMode="External"/><Relationship Id="rId396" Type="http://schemas.openxmlformats.org/officeDocument/2006/relationships/hyperlink" Target="https://www.azadvertizer.net/azpolicyadvertizer/0b026355-49cb-467b-8ac4-f777874e175a.html" TargetMode="External"/><Relationship Id="rId397" Type="http://schemas.openxmlformats.org/officeDocument/2006/relationships/hyperlink" Target="https://www.azadvertizer.net/azpolicyadvertizer/0eddd7f3-3d9b-4927-a07a-806e8ac9486c.html" TargetMode="External"/><Relationship Id="rId398" Type="http://schemas.openxmlformats.org/officeDocument/2006/relationships/hyperlink" Target="https://www.azadvertizer.net/azpolicyadvertizer/0eddd7f3-3d9b-4927-a07a-806e8ac9486c.html" TargetMode="External"/><Relationship Id="rId399" Type="http://schemas.openxmlformats.org/officeDocument/2006/relationships/hyperlink" Target="https://www.azadvertizer.net/azpolicyadvertizer/1e5ed725-f16c-478b-bd4b-7bfa2f7940b9.html" TargetMode="External"/><Relationship Id="rId400" Type="http://schemas.openxmlformats.org/officeDocument/2006/relationships/hyperlink" Target="https://www.azadvertizer.net/azpolicyadvertizer/1e5ed725-f16c-478b-bd4b-7bfa2f7940b9.html" TargetMode="External"/><Relationship Id="rId401" Type="http://schemas.openxmlformats.org/officeDocument/2006/relationships/hyperlink" Target="https://www.azadvertizer.net/azpolicyadvertizer/1e5ed725-f16c-478b-bd4b-7bfa2f7940b9.html" TargetMode="External"/><Relationship Id="rId402" Type="http://schemas.openxmlformats.org/officeDocument/2006/relationships/hyperlink" Target="https://www.azadvertizer.net/azpolicyadvertizer/34804460-d88b-4922-a7ca-537165e060ed.html" TargetMode="External"/><Relationship Id="rId403" Type="http://schemas.openxmlformats.org/officeDocument/2006/relationships/hyperlink" Target="https://www.azadvertizer.net/azpolicyadvertizer/437914ee-c176-4fff-8986-7e05eb971365.html" TargetMode="External"/><Relationship Id="rId404" Type="http://schemas.openxmlformats.org/officeDocument/2006/relationships/hyperlink" Target="https://www.azadvertizer.net/azpolicyadvertizer/43d6e3bd-fc6a-4b44-8b4d-2151d8736a11.html" TargetMode="External"/><Relationship Id="rId405" Type="http://schemas.openxmlformats.org/officeDocument/2006/relationships/hyperlink" Target="https://www.azadvertizer.net/azpolicyadvertizer/4c8537f8-cd1b-49ec-b704-18e82a42fd58.html" TargetMode="External"/><Relationship Id="rId406" Type="http://schemas.openxmlformats.org/officeDocument/2006/relationships/hyperlink" Target="https://www.azadvertizer.net/azpolicyadvertizer/4ec38ebc-381f-45ee-81a4-acbc4be878f8.html" TargetMode="External"/><Relationship Id="rId407" Type="http://schemas.openxmlformats.org/officeDocument/2006/relationships/hyperlink" Target="https://www.azadvertizer.net/azpolicyadvertizer/55c4db33-97b0-437b-8469-c4f4498f5df9.html" TargetMode="External"/><Relationship Id="rId408" Type="http://schemas.openxmlformats.org/officeDocument/2006/relationships/hyperlink" Target="https://www.azadvertizer.net/azpolicyadvertizer/6a4e6f44-f2af-4082-9702-033c9e88b9f8.html" TargetMode="External"/><Relationship Id="rId409" Type="http://schemas.openxmlformats.org/officeDocument/2006/relationships/hyperlink" Target="https://www.azadvertizer.net/azpolicyadvertizer/6dd01e4f-1be1-4e80-9d0b-d109e04cb064.html" TargetMode="External"/><Relationship Id="rId410" Type="http://schemas.openxmlformats.org/officeDocument/2006/relationships/hyperlink" Target="https://www.azadvertizer.net/azpolicyadvertizer/6dd01e4f-1be1-4e80-9d0b-d109e04cb064.html" TargetMode="External"/><Relationship Id="rId411" Type="http://schemas.openxmlformats.org/officeDocument/2006/relationships/hyperlink" Target="https://www.azadvertizer.net/azpolicyadvertizer/6df98d03-368a-4438-8730-a93c4d7693d6.html" TargetMode="External"/><Relationship Id="rId412" Type="http://schemas.openxmlformats.org/officeDocument/2006/relationships/hyperlink" Target="https://www.azadvertizer.net/azpolicyadvertizer/7590a335-57cf-4c95-babd-ecbc8fafeb1f.html" TargetMode="External"/><Relationship Id="rId413" Type="http://schemas.openxmlformats.org/officeDocument/2006/relationships/hyperlink" Target="https://www.azadvertizer.net/azpolicyadvertizer/75973700-529f-4de2-b794-fb9b6781b6b0.html" TargetMode="External"/><Relationship Id="rId414" Type="http://schemas.openxmlformats.org/officeDocument/2006/relationships/hyperlink" Target="https://www.azadvertizer.net/azpolicyadvertizer/7a860e27-9ca2-4fc6-822d-c2d248c300df.html" TargetMode="External"/><Relationship Id="rId415" Type="http://schemas.openxmlformats.org/officeDocument/2006/relationships/hyperlink" Target="https://www.azadvertizer.net/azpolicyadvertizer/83c6fe0f-2316-444a-99a1-1ecd8a7872ca.html" TargetMode="External"/><Relationship Id="rId416" Type="http://schemas.openxmlformats.org/officeDocument/2006/relationships/hyperlink" Target="https://www.azadvertizer.net/azpolicyadvertizer/86cd96e1-1745-420d-94d4-d3f2fe415aa4.html" TargetMode="External"/><Relationship Id="rId417" Type="http://schemas.openxmlformats.org/officeDocument/2006/relationships/hyperlink" Target="https://www.azadvertizer.net/azpolicyadvertizer/86cd96e1-1745-420d-94d4-d3f2fe415aa4.html" TargetMode="External"/><Relationship Id="rId418" Type="http://schemas.openxmlformats.org/officeDocument/2006/relationships/hyperlink" Target="https://www.azadvertizer.net/azpolicyadvertizer/90bd4cb3-9f59-45f7-a6ca-f69db2726671.html" TargetMode="External"/><Relationship Id="rId419" Type="http://schemas.openxmlformats.org/officeDocument/2006/relationships/hyperlink" Target="https://www.azadvertizer.net/azpolicyadvertizer/9427df23-0f42-4e1e-bf99-a6133d841c4a.html" TargetMode="External"/><Relationship Id="rId420" Type="http://schemas.openxmlformats.org/officeDocument/2006/relationships/hyperlink" Target="https://www.azadvertizer.net/azpolicyadvertizer/942bd215-1a66-44be-af65-6a1c0318dbe2.html" TargetMode="External"/><Relationship Id="rId421" Type="http://schemas.openxmlformats.org/officeDocument/2006/relationships/hyperlink" Target="https://www.azadvertizer.net/azpolicyadvertizer/9adab2a5-05ba-4fbd-831a-5bf958d04218.html" TargetMode="External"/><Relationship Id="rId422" Type="http://schemas.openxmlformats.org/officeDocument/2006/relationships/hyperlink" Target="https://www.azadvertizer.net/azpolicyadvertizer/a222b93a-e6c2-4c01-817f-21e092455b2a.html" TargetMode="External"/><Relationship Id="rId423" Type="http://schemas.openxmlformats.org/officeDocument/2006/relationships/hyperlink" Target="https://www.azadvertizer.net/azpolicyadvertizer/a63cc0bd-cda4-4178-b705-37dc439d3e0f.html" TargetMode="External"/><Relationship Id="rId424" Type="http://schemas.openxmlformats.org/officeDocument/2006/relationships/hyperlink" Target="https://www.azadvertizer.net/azpolicyadvertizer/a63cc0bd-cda4-4178-b705-37dc439d3e0f.html" TargetMode="External"/><Relationship Id="rId425" Type="http://schemas.openxmlformats.org/officeDocument/2006/relationships/hyperlink" Target="https://www.azadvertizer.net/azpolicyadvertizer/a63cc0bd-cda4-4178-b705-37dc439d3e0f.html" TargetMode="External"/><Relationship Id="rId426" Type="http://schemas.openxmlformats.org/officeDocument/2006/relationships/hyperlink" Target="https://www.azadvertizer.net/azpolicyadvertizer/a63cc0bd-cda4-4178-b705-37dc439d3e0f.html" TargetMode="External"/><Relationship Id="rId427" Type="http://schemas.openxmlformats.org/officeDocument/2006/relationships/hyperlink" Target="https://www.azadvertizer.net/azpolicyadvertizer/a63cc0bd-cda4-4178-b705-37dc439d3e0f.html" TargetMode="External"/><Relationship Id="rId428" Type="http://schemas.openxmlformats.org/officeDocument/2006/relationships/hyperlink" Target="https://www.azadvertizer.net/azpolicyadvertizer/aaa64d2d-2fa3-45e5-b332-0b031b9b30e8.html" TargetMode="External"/><Relationship Id="rId429" Type="http://schemas.openxmlformats.org/officeDocument/2006/relationships/hyperlink" Target="https://www.azadvertizer.net/azpolicyadvertizer/ac673a9a-f77d-4846-b2d8-a57f8e1c01d4.html" TargetMode="External"/><Relationship Id="rId430" Type="http://schemas.openxmlformats.org/officeDocument/2006/relationships/hyperlink" Target="https://www.azadvertizer.net/azpolicyadvertizer/af783da1-4ad1-42be-800d-d19c70038820.html" TargetMode="External"/><Relationship Id="rId431" Type="http://schemas.openxmlformats.org/officeDocument/2006/relationships/hyperlink" Target="https://www.azadvertizer.net/azpolicyadvertizer/b0e86710-7fb7-4a6c-a064-32e9b829509e.html" TargetMode="External"/><Relationship Id="rId432" Type="http://schemas.openxmlformats.org/officeDocument/2006/relationships/hyperlink" Target="https://www.azadvertizer.net/azpolicyadvertizer/b318f84a-b872-429b-ac6d-a01b96814452.html" TargetMode="External"/><Relationship Id="rId433" Type="http://schemas.openxmlformats.org/officeDocument/2006/relationships/hyperlink" Target="https://www.azadvertizer.net/azpolicyadvertizer/b4a7f6c1-585e-4177-ad5b-c2c93f4bb991.html" TargetMode="External"/><Relationship Id="rId434" Type="http://schemas.openxmlformats.org/officeDocument/2006/relationships/hyperlink" Target="https://www.azadvertizer.net/azpolicyadvertizer/b4a7f6c1-585e-4177-ad5b-c2c93f4bb991.html" TargetMode="External"/><Relationship Id="rId435" Type="http://schemas.openxmlformats.org/officeDocument/2006/relationships/hyperlink" Target="https://www.azadvertizer.net/azpolicyadvertizer/b4a7f6c1-585e-4177-ad5b-c2c93f4bb991.html" TargetMode="External"/><Relationship Id="rId436" Type="http://schemas.openxmlformats.org/officeDocument/2006/relationships/hyperlink" Target="https://www.azadvertizer.net/azpolicyadvertizer/baf19753-7502-405f-8745-370519b20483.html" TargetMode="External"/><Relationship Id="rId437" Type="http://schemas.openxmlformats.org/officeDocument/2006/relationships/hyperlink" Target="https://www.azadvertizer.net/azpolicyadvertizer/bc05b96c-0b36-4ca9-82f0-5c53f96ce05a.html" TargetMode="External"/><Relationship Id="rId438" Type="http://schemas.openxmlformats.org/officeDocument/2006/relationships/hyperlink" Target="https://www.azadvertizer.net/azpolicyadvertizer/bcff79fb-2b0d-47c9-97e5-3023479b00d1.html" TargetMode="External"/><Relationship Id="rId439" Type="http://schemas.openxmlformats.org/officeDocument/2006/relationships/hyperlink" Target="https://www.azadvertizer.net/azpolicyadvertizer/c1d634a5-f73d-4cdd-889f-2cc7006eb47f.html" TargetMode="External"/><Relationship Id="rId440" Type="http://schemas.openxmlformats.org/officeDocument/2006/relationships/hyperlink" Target="https://www.azadvertizer.net/azpolicyadvertizer/c4bc6f10-cb41-49eb-b000-d5ab82e2a091.html" TargetMode="External"/><Relationship Id="rId441" Type="http://schemas.openxmlformats.org/officeDocument/2006/relationships/hyperlink" Target="https://www.azadvertizer.net/azpolicyadvertizer/c99ce9c1-ced7-4c3e-aca0-10e69ce0cb02.html" TargetMode="External"/><Relationship Id="rId442" Type="http://schemas.openxmlformats.org/officeDocument/2006/relationships/hyperlink" Target="https://www.azadvertizer.net/azpolicyadvertizer/d19ae5f1-b303-4b82-9ca8-7682749faf0c.html" TargetMode="External"/><Relationship Id="rId443" Type="http://schemas.openxmlformats.org/officeDocument/2006/relationships/hyperlink" Target="https://www.azadvertizer.net/azpolicyadvertizer/d389df0a-e0d7-4607-833c-75a6fdac2c2d.html" TargetMode="External"/><Relationship Id="rId444" Type="http://schemas.openxmlformats.org/officeDocument/2006/relationships/hyperlink" Target="https://www.azadvertizer.net/azpolicyadvertizer/d627d7c6-ded5-481a-8f2e-7e16b1e6faf6.html" TargetMode="External"/><Relationship Id="rId445" Type="http://schemas.openxmlformats.org/officeDocument/2006/relationships/hyperlink" Target="https://www.azadvertizer.net/azpolicyadvertizer/d847d34b-9337-4e2d-99a5-767e5ac9c582.html" TargetMode="External"/><Relationship Id="rId446" Type="http://schemas.openxmlformats.org/officeDocument/2006/relationships/hyperlink" Target="https://www.azadvertizer.net/azpolicyadvertizer/da9b4ae8-5ddc-48c5-b9c0-25f8abf7a3d6.html" TargetMode="External"/><Relationship Id="rId447" Type="http://schemas.openxmlformats.org/officeDocument/2006/relationships/hyperlink" Target="https://www.azadvertizer.net/azpolicyadvertizer/e016b22b-e0eb-436d-8fd7-160c4eaed6e2.html" TargetMode="External"/><Relationship Id="rId448" Type="http://schemas.openxmlformats.org/officeDocument/2006/relationships/hyperlink" Target="https://www.azadvertizer.net/azpolicyadvertizer/e9585a95-5b8c-4d03-b193-dc7eb5ac4c32.html" TargetMode="External"/><Relationship Id="rId449" Type="http://schemas.openxmlformats.org/officeDocument/2006/relationships/hyperlink" Target="https://www.azadvertizer.net/azpolicyadvertizer/ed66d4f5-8220-45dc-ab4a-20d1749c74e6.html" TargetMode="External"/><Relationship Id="rId450" Type="http://schemas.openxmlformats.org/officeDocument/2006/relationships/hyperlink" Target="https://www.azadvertizer.net/azpolicyadvertizer/ee40564d-486e-4f68-a5ca-7a621edae0fb.html" TargetMode="External"/><Relationship Id="rId451" Type="http://schemas.openxmlformats.org/officeDocument/2006/relationships/hyperlink" Target="https://www.azadvertizer.net/azpolicyadvertizer/f0fcf93c-c063-4071-9668-c47474bd3564.html" TargetMode="External"/><Relationship Id="rId452" Type="http://schemas.openxmlformats.org/officeDocument/2006/relationships/hyperlink" Target="https://www.azadvertizer.net/azpolicyadvertizer/fbc14a67-53e4-4932-abcc-2049c6706009.html" TargetMode="External"/><Relationship Id="rId453" Type="http://schemas.openxmlformats.org/officeDocument/2006/relationships/hyperlink" Target="https://www.azadvertizer.net/azpolicyadvertizer/331e8ea8-378a-410f-a2e5-ae22f38bb0da.html" TargetMode="External"/><Relationship Id="rId454" Type="http://schemas.openxmlformats.org/officeDocument/2006/relationships/hyperlink" Target="https://www.azadvertizer.net/azpolicyadvertizer/385f5831-96d4-41db-9a3c-cd3af78aaae6.html" TargetMode="External"/><Relationship Id="rId455" Type="http://schemas.openxmlformats.org/officeDocument/2006/relationships/hyperlink" Target="https://www.azadvertizer.net/azpolicyadvertizer/3cf2ab00-13f1-4d0c-8971-2ac904541a7e.html" TargetMode="External"/><Relationship Id="rId456" Type="http://schemas.openxmlformats.org/officeDocument/2006/relationships/hyperlink" Target="https://www.azadvertizer.net/azpolicyadvertizer/72650e9f-97bc-4b2a-ab5f-9781a9fcecbc.html" TargetMode="External"/><Relationship Id="rId457" Type="http://schemas.openxmlformats.org/officeDocument/2006/relationships/hyperlink" Target="https://www.azadvertizer.net/azpolicyadvertizer/fc9b3da7-8347-4380-8e70-0a0361d8dedd.html" TargetMode="External"/><Relationship Id="rId458" Type="http://schemas.openxmlformats.org/officeDocument/2006/relationships/hyperlink" Target="https://www.azadvertizer.net/azpolicyadvertizer/Deploy-Vm-autoShutdown.html" TargetMode="External"/><Relationship Id="rId459" Type="http://schemas.openxmlformats.org/officeDocument/2006/relationships/hyperlink" Target="https://www.azadvertizer.net/azpolicyadvertizer/a08ec900-254a-4555-9bf5-e42af04b5c5c.html" TargetMode="External"/><Relationship Id="rId460" Type="http://schemas.openxmlformats.org/officeDocument/2006/relationships/hyperlink" Target="https://www.azadvertizer.net/azpolicyadvertizer/6c112d4e-5bc7-47ae-a041-ea2d9dccd749.html" TargetMode="External"/><Relationship Id="rId461" Type="http://schemas.openxmlformats.org/officeDocument/2006/relationships/hyperlink" Target="https://www.azadvertizer.net/azpolicyadvertizer/Deny-VNET-Peer-Cross-Sub.html" TargetMode="External"/><Relationship Id="rId462" Type="http://schemas.openxmlformats.org/officeDocument/2006/relationships/hyperlink" Target="https://www.azadvertizer.net/azpolicyadvertizer/2514263b-bc0d-4b06-ac3e-f262c0979018.html" TargetMode="External"/><Relationship Id="rId463" Type="http://schemas.openxmlformats.org/officeDocument/2006/relationships/hyperlink" Target="https://www.azadvertizer.net/azpolicyadvertizer/2514263b-bc0d-4b06-ac3e-f262c0979018.html" TargetMode="External"/><Relationship Id="rId464" Type="http://schemas.openxmlformats.org/officeDocument/2006/relationships/hyperlink" Target="https://www.azadvertizer.net/azpolicyadvertizer/31b8092a-36b8-434b-9af7-5ec844364148.html" TargetMode="External"/><Relationship Id="rId465" Type="http://schemas.openxmlformats.org/officeDocument/2006/relationships/hyperlink" Target="https://www.azadvertizer.net/azpolicyadvertizer/31b8092a-36b8-434b-9af7-5ec844364148.html" TargetMode="External"/><Relationship Id="rId466" Type="http://schemas.openxmlformats.org/officeDocument/2006/relationships/hyperlink" Target="https://www.azadvertizer.net/azpolicyadvertizer/9798d31d-6028-4dee-8643-46102185c016.html" TargetMode="External"/><Relationship Id="rId467" Type="http://schemas.openxmlformats.org/officeDocument/2006/relationships/hyperlink" Target="https://www.azadvertizer.net/azpolicyadvertizer/9798d31d-6028-4dee-8643-46102185c016.html" TargetMode="External"/><Relationship Id="rId468" Type="http://schemas.openxmlformats.org/officeDocument/2006/relationships/hyperlink" Target="https://www.azadvertizer.net/azpolicyadvertizer/c58e083e-7982-4e24-afdc-be14d312389e.html" TargetMode="External"/><Relationship Id="rId469" Type="http://schemas.openxmlformats.org/officeDocument/2006/relationships/hyperlink" Target="https://www.azadvertizer.net/azpolicyadvertizer/c58e083e-7982-4e24-afdc-be14d312389e.html" TargetMode="External"/><Relationship Id="rId470" Type="http://schemas.openxmlformats.org/officeDocument/2006/relationships/hyperlink" Target="https://www.azadvertizer.net/azpolicyadvertizer/c7031eab-0fc0-4cd9-acd0-4497bd66d91a.html" TargetMode="External"/><Relationship Id="rId471" Type="http://schemas.openxmlformats.org/officeDocument/2006/relationships/hyperlink" Target="https://www.azadvertizer.net/azpolicyadvertizer/c7031eab-0fc0-4cd9-acd0-4497bd66d91a.html" TargetMode="External"/><Relationship Id="rId472" Type="http://schemas.openxmlformats.org/officeDocument/2006/relationships/hyperlink" Target="https://www.azadvertizer.net/azpolicyadvertizer/d6f6f560-14b7-49a4-9fc8-d2c3a9807868.html" TargetMode="External"/><Relationship Id="rId473" Type="http://schemas.openxmlformats.org/officeDocument/2006/relationships/hyperlink" Target="https://www.azadvertizer.net/azpolicyadvertizer/d6f6f560-14b7-49a4-9fc8-d2c3a9807868.html" TargetMode="External"/><Relationship Id="rId474" Type="http://schemas.openxmlformats.org/officeDocument/2006/relationships/hyperlink" Target="https://www.azadvertizer.net/azpolicyadvertizer/014664e7-e348-41a3-aeb9-566e4ff6a9df.html" TargetMode="External"/><Relationship Id="rId475" Type="http://schemas.openxmlformats.org/officeDocument/2006/relationships/hyperlink" Target="https://www.azadvertizer.net/azpolicyadvertizer/0e80e269-43a4-4ae9-b5bc-178126b8a5cb.html" TargetMode="External"/><Relationship Id="rId476" Type="http://schemas.openxmlformats.org/officeDocument/2006/relationships/hyperlink" Target="https://www.azadvertizer.net/azpolicyadvertizer/1a5b4dca-0b6f-4cf5-907c-56316bc1bf3d.html" TargetMode="External"/><Relationship Id="rId477" Type="http://schemas.openxmlformats.org/officeDocument/2006/relationships/hyperlink" Target="https://www.azadvertizer.net/azpolicyadvertizer/1f01f1c7-539c-49b5-9ef4-d4ffa37d22e0.html" TargetMode="External"/><Relationship Id="rId478" Type="http://schemas.openxmlformats.org/officeDocument/2006/relationships/hyperlink" Target="https://www.azadvertizer.net/azpolicyadvertizer/32e6bbec-16b6-44c2-be37-c5b672d103cf.html" TargetMode="External"/><Relationship Id="rId479" Type="http://schemas.openxmlformats.org/officeDocument/2006/relationships/hyperlink" Target="https://www.azadvertizer.net/azpolicyadvertizer/5e5dbe3f-2702-4ffc-8b1e-0cae008a5c71.html" TargetMode="External"/><Relationship Id="rId480" Type="http://schemas.openxmlformats.org/officeDocument/2006/relationships/hyperlink" Target="https://www.azadvertizer.net/azpolicyadvertizer/6d555dd1-86f2-4f1c-8ed7-5abae7c6cbab.html" TargetMode="External"/><Relationship Id="rId481" Type="http://schemas.openxmlformats.org/officeDocument/2006/relationships/hyperlink" Target="https://www.azadvertizer.net/azpolicyadvertizer/Append-AppService-httpsonly.html" TargetMode="External"/><Relationship Id="rId482" Type="http://schemas.openxmlformats.org/officeDocument/2006/relationships/hyperlink" Target="https://www.azadvertizer.net/azpolicyadvertizer/Append-AppService-latestTLS.html" TargetMode="External"/><Relationship Id="rId483" Type="http://schemas.openxmlformats.org/officeDocument/2006/relationships/hyperlink" Target="https://www.azadvertizer.net/azpolicyadvertizer/Append-Redis-disableNonSslPort.html" TargetMode="External"/><Relationship Id="rId484" Type="http://schemas.openxmlformats.org/officeDocument/2006/relationships/hyperlink" Target="https://www.azadvertizer.net/azpolicyadvertizer/Append-Redis-sslEnforcement.html" TargetMode="External"/><Relationship Id="rId485" Type="http://schemas.openxmlformats.org/officeDocument/2006/relationships/hyperlink" Target="https://www.azadvertizer.net/azpolicyadvertizer/Deny-AppServiceApiApp-http.html" TargetMode="External"/><Relationship Id="rId486" Type="http://schemas.openxmlformats.org/officeDocument/2006/relationships/hyperlink" Target="https://www.azadvertizer.net/azpolicyadvertizer/Deny-AppServiceFunctionApp-http.html" TargetMode="External"/><Relationship Id="rId487" Type="http://schemas.openxmlformats.org/officeDocument/2006/relationships/hyperlink" Target="https://www.azadvertizer.net/azpolicyadvertizer/Deny-AppServiceWebApp-http.html" TargetMode="External"/><Relationship Id="rId488" Type="http://schemas.openxmlformats.org/officeDocument/2006/relationships/hyperlink" Target="https://www.azadvertizer.net/azpolicyadvertizer/Deny-EH-minTLS.html" TargetMode="External"/><Relationship Id="rId489" Type="http://schemas.openxmlformats.org/officeDocument/2006/relationships/hyperlink" Target="https://www.azadvertizer.net/azpolicyadvertizer/Deny-LogicApps-Without-Https.html" TargetMode="External"/><Relationship Id="rId490" Type="http://schemas.openxmlformats.org/officeDocument/2006/relationships/hyperlink" Target="https://www.azadvertizer.net/azpolicyadvertizer/Deny-MySql-http.html" TargetMode="External"/><Relationship Id="rId491" Type="http://schemas.openxmlformats.org/officeDocument/2006/relationships/hyperlink" Target="https://www.azadvertizer.net/azpolicyadvertizer/Deny-PostgreSql-http.html" TargetMode="External"/><Relationship Id="rId492" Type="http://schemas.openxmlformats.org/officeDocument/2006/relationships/hyperlink" Target="https://www.azadvertizer.net/azpolicyadvertizer/Deny-Redis-http.html" TargetMode="External"/><Relationship Id="rId493" Type="http://schemas.openxmlformats.org/officeDocument/2006/relationships/hyperlink" Target="https://www.azadvertizer.net/azpolicyadvertizer/Deny-Sql-minTLS.html" TargetMode="External"/><Relationship Id="rId494" Type="http://schemas.openxmlformats.org/officeDocument/2006/relationships/hyperlink" Target="https://www.azadvertizer.net/azpolicyadvertizer/Deny-SqlMi-minTLS.html" TargetMode="External"/><Relationship Id="rId495" Type="http://schemas.openxmlformats.org/officeDocument/2006/relationships/hyperlink" Target="https://www.azadvertizer.net/azpolicyadvertizer/Deploy-LogicApp-TLS.html" TargetMode="External"/><Relationship Id="rId496" Type="http://schemas.openxmlformats.org/officeDocument/2006/relationships/hyperlink" Target="https://www.azadvertizer.net/azpolicyadvertizer/Deploy-MySQL-sslEnforcement.html" TargetMode="External"/><Relationship Id="rId497" Type="http://schemas.openxmlformats.org/officeDocument/2006/relationships/hyperlink" Target="https://www.azadvertizer.net/azpolicyadvertizer/Deploy-PostgreSQL-sslEnforcement.html" TargetMode="External"/><Relationship Id="rId498" Type="http://schemas.openxmlformats.org/officeDocument/2006/relationships/hyperlink" Target="https://www.azadvertizer.net/azpolicyadvertizer/Deploy-SQL-minTLS.html" TargetMode="External"/><Relationship Id="rId499" Type="http://schemas.openxmlformats.org/officeDocument/2006/relationships/hyperlink" Target="https://www.azadvertizer.net/azpolicyadvertizer/Deploy-SqlMi-minTLS.html" TargetMode="External"/><Relationship Id="rId500" Type="http://schemas.openxmlformats.org/officeDocument/2006/relationships/hyperlink" Target="https://www.azadvertizer.net/azpolicyadvertizer/Deploy-Storage-sslEnforcement.html" TargetMode="External"/><Relationship Id="rId501" Type="http://schemas.openxmlformats.org/officeDocument/2006/relationships/hyperlink" Target="https://www.azadvertizer.net/azpolicyadvertizer/a4af4a39-4135-47fb-b175-47fbdf85311d.html" TargetMode="External"/><Relationship Id="rId502" Type="http://schemas.openxmlformats.org/officeDocument/2006/relationships/hyperlink" Target="https://www.azadvertizer.net/azpolicyadvertizer/a8793640-60f7-487c-b5c3-1d37215905c4.html" TargetMode="External"/><Relationship Id="rId503" Type="http://schemas.openxmlformats.org/officeDocument/2006/relationships/hyperlink" Target="https://www.azadvertizer.net/azpolicyadvertizer/ae1b9a8c-dfce-4605-bd91-69213b4a26fc.html" TargetMode="External"/><Relationship Id="rId504" Type="http://schemas.openxmlformats.org/officeDocument/2006/relationships/hyperlink" Target="https://www.azadvertizer.net/azpolicyadvertizer/ae44c1d1-0df2-4ca9-98fa-a3d3ae5b409d.html" TargetMode="External"/><Relationship Id="rId505" Type="http://schemas.openxmlformats.org/officeDocument/2006/relationships/hyperlink" Target="https://www.azadvertizer.net/azpolicyadvertizer/cb3738a6-82a2-4a18-b87b-15217b9deff4.html" TargetMode="External"/><Relationship Id="rId506" Type="http://schemas.openxmlformats.org/officeDocument/2006/relationships/hyperlink" Target="https://www.azadvertizer.net/azpolicyadvertizer/d6545c6b-dd9d-4265-91e6-0b451e2f1c50.html" TargetMode="External"/><Relationship Id="rId507" Type="http://schemas.openxmlformats.org/officeDocument/2006/relationships/hyperlink" Target="https://www.azadvertizer.net/azpolicyadvertizer/f0e6e85b-9b9f-4a4b-b67b-f730d42f1b0b.html" TargetMode="External"/><Relationship Id="rId508" Type="http://schemas.openxmlformats.org/officeDocument/2006/relationships/hyperlink" Target="https://www.azadvertizer.net/azpolicyadvertizer/f9d614c5-c173-4d56-95a7-b4437057d193.html" TargetMode="External"/><Relationship Id="rId509" Type="http://schemas.openxmlformats.org/officeDocument/2006/relationships/hyperlink" Target="https://www.azadvertizer.net/azpolicyadvertizer/fa3a6357-c6d6-4120-8429-855577ec0063.html" TargetMode="External"/><Relationship Id="rId510" Type="http://schemas.openxmlformats.org/officeDocument/2006/relationships/hyperlink" Target="https://www.azadvertizer.net/azpolicyadvertizer/fe83a0eb-a853-422d-aac2-1bffd182c5d0.html" TargetMode="External"/><Relationship Id="rId511" Type="http://schemas.openxmlformats.org/officeDocument/2006/relationships/hyperlink" Target="https://www.azadvertizer.net/azpolicyadvertizer/051cba44-2429-45b9-9649-46cec11c7119.html" TargetMode="External"/><Relationship Id="rId512" Type="http://schemas.openxmlformats.org/officeDocument/2006/relationships/hyperlink" Target="https://www.azadvertizer.net/azpolicyadvertizer/051cba44-2429-45b9-9649-46cec11c7119.html" TargetMode="External"/><Relationship Id="rId513" Type="http://schemas.openxmlformats.org/officeDocument/2006/relationships/hyperlink" Target="https://www.azadvertizer.net/azpolicyadvertizer/0a370ff3-6cab-4e85-8995-295fd854c5b8.html" TargetMode="External"/><Relationship Id="rId514" Type="http://schemas.openxmlformats.org/officeDocument/2006/relationships/hyperlink" Target="https://www.azadvertizer.net/azpolicyadvertizer/0a370ff3-6cab-4e85-8995-295fd854c5b8.html" TargetMode="External"/><Relationship Id="rId515" Type="http://schemas.openxmlformats.org/officeDocument/2006/relationships/hyperlink" Target="https://www.azadvertizer.net/azpolicyadvertizer/0aa61e00-0a01-4a3c-9945-e93cffedf0e6.html" TargetMode="External"/><Relationship Id="rId516" Type="http://schemas.openxmlformats.org/officeDocument/2006/relationships/hyperlink" Target="https://www.azadvertizer.net/azpolicyadvertizer/0aa61e00-0a01-4a3c-9945-e93cffedf0e6.html" TargetMode="External"/><Relationship Id="rId517" Type="http://schemas.openxmlformats.org/officeDocument/2006/relationships/hyperlink" Target="https://www.azadvertizer.net/azpolicyadvertizer/18adea5e-f416-4d0f-8aa8-d24321e3e274.html" TargetMode="External"/><Relationship Id="rId518" Type="http://schemas.openxmlformats.org/officeDocument/2006/relationships/hyperlink" Target="https://www.azadvertizer.net/azpolicyadvertizer/18adea5e-f416-4d0f-8aa8-d24321e3e274.html" TargetMode="External"/><Relationship Id="rId519" Type="http://schemas.openxmlformats.org/officeDocument/2006/relationships/hyperlink" Target="https://www.azadvertizer.net/azpolicyadvertizer/1f905d99-2ab7-462c-a6b0-f709acca6c8f.html" TargetMode="External"/><Relationship Id="rId520" Type="http://schemas.openxmlformats.org/officeDocument/2006/relationships/hyperlink" Target="https://www.azadvertizer.net/azpolicyadvertizer/1f905d99-2ab7-462c-a6b0-f709acca6c8f.html" TargetMode="External"/><Relationship Id="rId521" Type="http://schemas.openxmlformats.org/officeDocument/2006/relationships/hyperlink" Target="https://www.azadvertizer.net/azpolicyadvertizer/295fc8b1-dc9f-4f53-9c61-3f313ceab40a.html" TargetMode="External"/><Relationship Id="rId522" Type="http://schemas.openxmlformats.org/officeDocument/2006/relationships/hyperlink" Target="https://www.azadvertizer.net/azpolicyadvertizer/295fc8b1-dc9f-4f53-9c61-3f313ceab40a.html" TargetMode="External"/><Relationship Id="rId523" Type="http://schemas.openxmlformats.org/officeDocument/2006/relationships/hyperlink" Target="https://www.azadvertizer.net/azpolicyadvertizer/2e94d99a-8a36-4563-bc77-810d8893b671.html" TargetMode="External"/><Relationship Id="rId524" Type="http://schemas.openxmlformats.org/officeDocument/2006/relationships/hyperlink" Target="https://www.azadvertizer.net/azpolicyadvertizer/2e94d99a-8a36-4563-bc77-810d8893b671.html" TargetMode="External"/><Relationship Id="rId525" Type="http://schemas.openxmlformats.org/officeDocument/2006/relationships/hyperlink" Target="https://www.azadvertizer.net/azpolicyadvertizer/3dc5edcd-002d-444c-b216-e123bbfa37c0.html" TargetMode="External"/><Relationship Id="rId526" Type="http://schemas.openxmlformats.org/officeDocument/2006/relationships/hyperlink" Target="https://www.azadvertizer.net/azpolicyadvertizer/3dc5edcd-002d-444c-b216-e123bbfa37c0.html" TargetMode="External"/><Relationship Id="rId527" Type="http://schemas.openxmlformats.org/officeDocument/2006/relationships/hyperlink" Target="https://www.azadvertizer.net/azpolicyadvertizer/4ec52d6d-beb7-40c4-9a9e-fe753254690e.html" TargetMode="External"/><Relationship Id="rId528" Type="http://schemas.openxmlformats.org/officeDocument/2006/relationships/hyperlink" Target="https://www.azadvertizer.net/azpolicyadvertizer/4ec52d6d-beb7-40c4-9a9e-fe753254690e.html" TargetMode="External"/><Relationship Id="rId529" Type="http://schemas.openxmlformats.org/officeDocument/2006/relationships/hyperlink" Target="https://www.azadvertizer.net/azpolicyadvertizer/51522a96-0869-4791-82f3-981000c2c67f.html" TargetMode="External"/><Relationship Id="rId530" Type="http://schemas.openxmlformats.org/officeDocument/2006/relationships/hyperlink" Target="https://www.azadvertizer.net/azpolicyadvertizer/51522a96-0869-4791-82f3-981000c2c67f.html" TargetMode="External"/><Relationship Id="rId531" Type="http://schemas.openxmlformats.org/officeDocument/2006/relationships/hyperlink" Target="https://www.azadvertizer.net/azpolicyadvertizer/56a5ee18-2ae6-4810-86f7-18e39ce5629b.html" TargetMode="External"/><Relationship Id="rId532" Type="http://schemas.openxmlformats.org/officeDocument/2006/relationships/hyperlink" Target="https://www.azadvertizer.net/azpolicyadvertizer/56a5ee18-2ae6-4810-86f7-18e39ce5629b.html" TargetMode="External"/><Relationship Id="rId533" Type="http://schemas.openxmlformats.org/officeDocument/2006/relationships/hyperlink" Target="https://www.azadvertizer.net/azpolicyadvertizer/5b9159ae-1701-4a6f-9a7a-aa9c8ddd0580.html" TargetMode="External"/><Relationship Id="rId534" Type="http://schemas.openxmlformats.org/officeDocument/2006/relationships/hyperlink" Target="https://www.azadvertizer.net/azpolicyadvertizer/5b9159ae-1701-4a6f-9a7a-aa9c8ddd0580.html" TargetMode="External"/><Relationship Id="rId535" Type="http://schemas.openxmlformats.org/officeDocument/2006/relationships/hyperlink" Target="https://www.azadvertizer.net/azpolicyadvertizer/67121cc7-ff39-4ab8-b7e3-95b84dab487d.html" TargetMode="External"/><Relationship Id="rId536" Type="http://schemas.openxmlformats.org/officeDocument/2006/relationships/hyperlink" Target="https://www.azadvertizer.net/azpolicyadvertizer/67121cc7-ff39-4ab8-b7e3-95b84dab487d.html" TargetMode="External"/><Relationship Id="rId537" Type="http://schemas.openxmlformats.org/officeDocument/2006/relationships/hyperlink" Target="https://www.azadvertizer.net/azpolicyadvertizer/6fac406b-40ca-413b-bf8e-0bf964659c25.html" TargetMode="External"/><Relationship Id="rId538" Type="http://schemas.openxmlformats.org/officeDocument/2006/relationships/hyperlink" Target="https://www.azadvertizer.net/azpolicyadvertizer/6fac406b-40ca-413b-bf8e-0bf964659c25.html" TargetMode="External"/><Relationship Id="rId539" Type="http://schemas.openxmlformats.org/officeDocument/2006/relationships/hyperlink" Target="https://www.azadvertizer.net/azpolicyadvertizer/702dd420-7fcc-42c5-afe8-4026edd20fe0.html" TargetMode="External"/><Relationship Id="rId540" Type="http://schemas.openxmlformats.org/officeDocument/2006/relationships/hyperlink" Target="https://www.azadvertizer.net/azpolicyadvertizer/702dd420-7fcc-42c5-afe8-4026edd20fe0.html" TargetMode="External"/><Relationship Id="rId541" Type="http://schemas.openxmlformats.org/officeDocument/2006/relationships/hyperlink" Target="https://www.azadvertizer.net/azpolicyadvertizer/76a56461-9dc0-40f0-82f5-2453283afa2f.html" TargetMode="External"/><Relationship Id="rId542" Type="http://schemas.openxmlformats.org/officeDocument/2006/relationships/hyperlink" Target="https://www.azadvertizer.net/azpolicyadvertizer/76a56461-9dc0-40f0-82f5-2453283afa2f.html" TargetMode="External"/><Relationship Id="rId543" Type="http://schemas.openxmlformats.org/officeDocument/2006/relationships/hyperlink" Target="https://www.azadvertizer.net/azpolicyadvertizer/7c322315-e26d-4174-a99e-f49d351b4688.html" TargetMode="External"/><Relationship Id="rId544" Type="http://schemas.openxmlformats.org/officeDocument/2006/relationships/hyperlink" Target="https://www.azadvertizer.net/azpolicyadvertizer/7c322315-e26d-4174-a99e-f49d351b4688.html" TargetMode="External"/><Relationship Id="rId545" Type="http://schemas.openxmlformats.org/officeDocument/2006/relationships/hyperlink" Target="https://www.azadvertizer.net/azpolicyadvertizer/7d7be79c-23ba-4033-84dd-45e2a5ccdd67.html" TargetMode="External"/><Relationship Id="rId546" Type="http://schemas.openxmlformats.org/officeDocument/2006/relationships/hyperlink" Target="https://www.azadvertizer.net/azpolicyadvertizer/7d7be79c-23ba-4033-84dd-45e2a5ccdd67.html" TargetMode="External"/><Relationship Id="rId547" Type="http://schemas.openxmlformats.org/officeDocument/2006/relationships/hyperlink" Target="https://www.azadvertizer.net/azpolicyadvertizer/81e74cea-30fd-40d5-802f-d72103c2aaaa.html" TargetMode="External"/><Relationship Id="rId548" Type="http://schemas.openxmlformats.org/officeDocument/2006/relationships/hyperlink" Target="https://www.azadvertizer.net/azpolicyadvertizer/81e74cea-30fd-40d5-802f-d72103c2aaaa.html" TargetMode="External"/><Relationship Id="rId549" Type="http://schemas.openxmlformats.org/officeDocument/2006/relationships/hyperlink" Target="https://www.azadvertizer.net/azpolicyadvertizer/83cef61d-dbd1-4b20-a4fc-5fbc7da10833.html" TargetMode="External"/><Relationship Id="rId550" Type="http://schemas.openxmlformats.org/officeDocument/2006/relationships/hyperlink" Target="https://www.azadvertizer.net/azpolicyadvertizer/83cef61d-dbd1-4b20-a4fc-5fbc7da10833.html" TargetMode="External"/><Relationship Id="rId551" Type="http://schemas.openxmlformats.org/officeDocument/2006/relationships/hyperlink" Target="https://www.azadvertizer.net/azpolicyadvertizer/86efb160-8de7-451d-bc08-5d475b0aadae.html" TargetMode="External"/><Relationship Id="rId552" Type="http://schemas.openxmlformats.org/officeDocument/2006/relationships/hyperlink" Target="https://www.azadvertizer.net/azpolicyadvertizer/86efb160-8de7-451d-bc08-5d475b0aadae.html" TargetMode="External"/><Relationship Id="rId553" Type="http://schemas.openxmlformats.org/officeDocument/2006/relationships/hyperlink" Target="https://www.azadvertizer.net/azpolicyadvertizer/87ba29ef-1ab3-4d82-b763-87fcd4f531f7.html" TargetMode="External"/><Relationship Id="rId554" Type="http://schemas.openxmlformats.org/officeDocument/2006/relationships/hyperlink" Target="https://www.azadvertizer.net/azpolicyadvertizer/87ba29ef-1ab3-4d82-b763-87fcd4f531f7.html" TargetMode="External"/><Relationship Id="rId555" Type="http://schemas.openxmlformats.org/officeDocument/2006/relationships/hyperlink" Target="https://www.azadvertizer.net/azpolicyadvertizer/99e9ccd8-3db9-4592-b0d1-14b1715a4d8a.html" TargetMode="External"/><Relationship Id="rId556" Type="http://schemas.openxmlformats.org/officeDocument/2006/relationships/hyperlink" Target="https://www.azadvertizer.net/azpolicyadvertizer/99e9ccd8-3db9-4592-b0d1-14b1715a4d8a.html" TargetMode="External"/><Relationship Id="rId557" Type="http://schemas.openxmlformats.org/officeDocument/2006/relationships/hyperlink" Target="https://www.azadvertizer.net/azpolicyadvertizer/Deny-EH-Premium-CMK.html" TargetMode="External"/><Relationship Id="rId558" Type="http://schemas.openxmlformats.org/officeDocument/2006/relationships/hyperlink" Target="https://www.azadvertizer.net/azpolicyadvertizer/Deny-EH-Premium-CMK.html" TargetMode="External"/><Relationship Id="rId559" Type="http://schemas.openxmlformats.org/officeDocument/2006/relationships/hyperlink" Target="https://www.azadvertizer.net/azpolicyadvertizer/a1ad735a-e96f-45d2-a7b2-9a4932cab7ec.html" TargetMode="External"/><Relationship Id="rId560" Type="http://schemas.openxmlformats.org/officeDocument/2006/relationships/hyperlink" Target="https://www.azadvertizer.net/azpolicyadvertizer/a1ad735a-e96f-45d2-a7b2-9a4932cab7ec.html" TargetMode="External"/><Relationship Id="rId561" Type="http://schemas.openxmlformats.org/officeDocument/2006/relationships/hyperlink" Target="https://www.azadvertizer.net/azpolicyadvertizer/ac01ad65-10e5-46df-bdd9-6b0cad13e1d2.html" TargetMode="External"/><Relationship Id="rId562" Type="http://schemas.openxmlformats.org/officeDocument/2006/relationships/hyperlink" Target="https://www.azadvertizer.net/azpolicyadvertizer/ac01ad65-10e5-46df-bdd9-6b0cad13e1d2.html" TargetMode="External"/><Relationship Id="rId563" Type="http://schemas.openxmlformats.org/officeDocument/2006/relationships/hyperlink" Target="https://www.azadvertizer.net/azpolicyadvertizer/b5ec538c-daa0-4006-8596-35468b9148e8.html" TargetMode="External"/><Relationship Id="rId564" Type="http://schemas.openxmlformats.org/officeDocument/2006/relationships/hyperlink" Target="https://www.azadvertizer.net/azpolicyadvertizer/b5ec538c-daa0-4006-8596-35468b9148e8.html" TargetMode="External"/><Relationship Id="rId565" Type="http://schemas.openxmlformats.org/officeDocument/2006/relationships/hyperlink" Target="https://www.azadvertizer.net/azpolicyadvertizer/ba769a63-b8cc-4b2d-abf6-ac33c7204be8.html" TargetMode="External"/><Relationship Id="rId566" Type="http://schemas.openxmlformats.org/officeDocument/2006/relationships/hyperlink" Target="https://www.azadvertizer.net/azpolicyadvertizer/ba769a63-b8cc-4b2d-abf6-ac33c7204be8.html" TargetMode="External"/><Relationship Id="rId567" Type="http://schemas.openxmlformats.org/officeDocument/2006/relationships/hyperlink" Target="https://www.azadvertizer.net/azpolicyadvertizer/ca88aadc-6e2b-416c-9de2-5a0f01d1693f.html" TargetMode="External"/><Relationship Id="rId568" Type="http://schemas.openxmlformats.org/officeDocument/2006/relationships/hyperlink" Target="https://www.azadvertizer.net/azpolicyadvertizer/ca88aadc-6e2b-416c-9de2-5a0f01d1693f.html" TargetMode="External"/><Relationship Id="rId569" Type="http://schemas.openxmlformats.org/officeDocument/2006/relationships/hyperlink" Target="https://www.azadvertizer.net/azpolicyadvertizer/f0e5abd0-2554-4736-b7c0-4ffef23475ef.html" TargetMode="External"/><Relationship Id="rId570" Type="http://schemas.openxmlformats.org/officeDocument/2006/relationships/hyperlink" Target="https://www.azadvertizer.net/azpolicyadvertizer/f0e5abd0-2554-4736-b7c0-4ffef23475ef.html" TargetMode="External"/><Relationship Id="rId571" Type="http://schemas.openxmlformats.org/officeDocument/2006/relationships/hyperlink" Target="https://www.azadvertizer.net/azpolicyadvertizer/f7d52b2d-e161-4dfa-a82b-55e564167385.html" TargetMode="External"/><Relationship Id="rId572" Type="http://schemas.openxmlformats.org/officeDocument/2006/relationships/hyperlink" Target="https://www.azadvertizer.net/azpolicyadvertizer/f7d52b2d-e161-4dfa-a82b-55e564167385.html" TargetMode="External"/><Relationship Id="rId573" Type="http://schemas.openxmlformats.org/officeDocument/2006/relationships/hyperlink" Target="https://www.azadvertizer.net/azpolicyadvertizer/3aa03346-d8c5-4994-a5bc-7652c2a2aef1.html" TargetMode="External"/><Relationship Id="rId574" Type="http://schemas.openxmlformats.org/officeDocument/2006/relationships/hyperlink" Target="https://www.azadvertizer.net/azpolicyadvertizer/3aa03346-d8c5-4994-a5bc-7652c2a2aef1.html" TargetMode="External"/><Relationship Id="rId575" Type="http://schemas.openxmlformats.org/officeDocument/2006/relationships/hyperlink" Target="https://www.azadvertizer.net/azpolicyadvertizer/549814b6-3212-4203-bdc8-1548d342fb67.html" TargetMode="External"/><Relationship Id="rId576" Type="http://schemas.openxmlformats.org/officeDocument/2006/relationships/hyperlink" Target="https://www.azadvertizer.net/azpolicyadvertizer/549814b6-3212-4203-bdc8-1548d342fb67.html" TargetMode="External"/><Relationship Id="rId577" Type="http://schemas.openxmlformats.org/officeDocument/2006/relationships/hyperlink" Target="https://www.azadvertizer.net/azpolicyadvertizer/73ef9241-5d81-4cd4-b483-8443d1730fe5.html" TargetMode="External"/><Relationship Id="rId578" Type="http://schemas.openxmlformats.org/officeDocument/2006/relationships/hyperlink" Target="https://www.azadvertizer.net/azpolicyadvertizer/73ef9241-5d81-4cd4-b483-8443d1730fe5.html" TargetMode="External"/><Relationship Id="rId579" Type="http://schemas.openxmlformats.org/officeDocument/2006/relationships/hyperlink" Target="https://www.azadvertizer.net/azpolicyadvertizer/7ca8c8ac-3a6e-493d-99ba-c5fa35347ff2.html" TargetMode="External"/><Relationship Id="rId580" Type="http://schemas.openxmlformats.org/officeDocument/2006/relationships/hyperlink" Target="https://www.azadvertizer.net/azpolicyadvertizer/7ca8c8ac-3a6e-493d-99ba-c5fa35347ff2.html" TargetMode="External"/><Relationship Id="rId581" Type="http://schemas.openxmlformats.org/officeDocument/2006/relationships/hyperlink" Target="https://www.azadvertizer.net/azpolicyadvertizer/92bb331d-ac71-416a-8c91-02f2cb734ce4.html" TargetMode="External"/><Relationship Id="rId582" Type="http://schemas.openxmlformats.org/officeDocument/2006/relationships/hyperlink" Target="https://www.azadvertizer.net/azpolicyadvertizer/92bb331d-ac71-416a-8c91-02f2cb734ce4.html" TargetMode="External"/><Relationship Id="rId583" Type="http://schemas.openxmlformats.org/officeDocument/2006/relationships/hyperlink" Target="https://www.azadvertizer.net/azpolicyadvertizer/Deny-APIM-TLS.html" TargetMode="External"/><Relationship Id="rId584" Type="http://schemas.openxmlformats.org/officeDocument/2006/relationships/hyperlink" Target="https://www.azadvertizer.net/azpolicyadvertizer/Deny-APIM-TLS.html" TargetMode="External"/><Relationship Id="rId585" Type="http://schemas.openxmlformats.org/officeDocument/2006/relationships/hyperlink" Target="https://www.azadvertizer.net/azpolicyadvertizer/b741306c-968e-4b67-b916-5675e5c709f4.html" TargetMode="External"/><Relationship Id="rId586" Type="http://schemas.openxmlformats.org/officeDocument/2006/relationships/hyperlink" Target="https://www.azadvertizer.net/azpolicyadvertizer/b741306c-968e-4b67-b916-5675e5c709f4.html" TargetMode="External"/><Relationship Id="rId587" Type="http://schemas.openxmlformats.org/officeDocument/2006/relationships/hyperlink" Target="https://www.azadvertizer.net/azpolicyadvertizer/c15dcc82-b93c-4dcb-9332-fbf121685b54.html" TargetMode="External"/><Relationship Id="rId588" Type="http://schemas.openxmlformats.org/officeDocument/2006/relationships/hyperlink" Target="https://www.azadvertizer.net/azpolicyadvertizer/c15dcc82-b93c-4dcb-9332-fbf121685b54.html" TargetMode="External"/><Relationship Id="rId589" Type="http://schemas.openxmlformats.org/officeDocument/2006/relationships/hyperlink" Target="https://www.azadvertizer.net/azpolicyadvertizer/ee7495e7-3ba7-40b6-bfee-c29e22cc75d4.html" TargetMode="External"/><Relationship Id="rId590" Type="http://schemas.openxmlformats.org/officeDocument/2006/relationships/hyperlink" Target="https://www.azadvertizer.net/azpolicyadvertizer/ee7495e7-3ba7-40b6-bfee-c29e22cc75d4.html" TargetMode="External"/><Relationship Id="rId591" Type="http://schemas.openxmlformats.org/officeDocument/2006/relationships/hyperlink" Target="https://www.azadvertizer.net/azpolicyadvertizer/ef619a2c-cc4d-4d03-b2ba-8c94a834d85b.html" TargetMode="External"/><Relationship Id="rId592" Type="http://schemas.openxmlformats.org/officeDocument/2006/relationships/hyperlink" Target="https://www.azadvertizer.net/azpolicyadvertizer/ef619a2c-cc4d-4d03-b2ba-8c94a834d85b.html" TargetMode="External"/><Relationship Id="rId593" Type="http://schemas.openxmlformats.org/officeDocument/2006/relationships/hyperlink" Target="https://www.azadvertizer.net/azpolicyadvertizer/f1cc7827-022c-473e-836e-5a51cae0b249.html" TargetMode="External"/><Relationship Id="rId594" Type="http://schemas.openxmlformats.org/officeDocument/2006/relationships/hyperlink" Target="https://www.azadvertizer.net/azpolicyadvertizer/f1cc7827-022c-473e-836e-5a51cae0b249.html" TargetMode="External"/><Relationship Id="rId595" Type="http://schemas.openxmlformats.org/officeDocument/2006/relationships/hyperlink" Target="https://www.azadvertizer.net/azpolicyadvertizer/08cf2974-d178-48a0-b26d-f6b8e555748b.html" TargetMode="External"/><Relationship Id="rId596" Type="http://schemas.openxmlformats.org/officeDocument/2006/relationships/hyperlink" Target="https://www.azadvertizer.net/azpolicyadvertizer/08cf2974-d178-48a0-b26d-f6b8e555748b.html" TargetMode="External"/><Relationship Id="rId597" Type="http://schemas.openxmlformats.org/officeDocument/2006/relationships/hyperlink" Target="https://www.azadvertizer.net/azpolicyadvertizer/0f98368e-36bc-4716-8ac2-8f8067203b63.html" TargetMode="External"/><Relationship Id="rId598" Type="http://schemas.openxmlformats.org/officeDocument/2006/relationships/hyperlink" Target="https://www.azadvertizer.net/azpolicyadvertizer/0f98368e-36bc-4716-8ac2-8f8067203b63.html" TargetMode="External"/><Relationship Id="rId599" Type="http://schemas.openxmlformats.org/officeDocument/2006/relationships/hyperlink" Target="https://www.azadvertizer.net/azpolicyadvertizer/2374605e-3e0b-492b-9046-229af202562c.html" TargetMode="External"/><Relationship Id="rId600" Type="http://schemas.openxmlformats.org/officeDocument/2006/relationships/hyperlink" Target="https://www.azadvertizer.net/azpolicyadvertizer/2374605e-3e0b-492b-9046-229af202562c.html" TargetMode="External"/><Relationship Id="rId601" Type="http://schemas.openxmlformats.org/officeDocument/2006/relationships/hyperlink" Target="https://www.azadvertizer.net/azpolicyadvertizer/242222f3-4985-4e99-b5ef-086d6a6cb01c.html" TargetMode="External"/><Relationship Id="rId602" Type="http://schemas.openxmlformats.org/officeDocument/2006/relationships/hyperlink" Target="https://www.azadvertizer.net/azpolicyadvertizer/242222f3-4985-4e99-b5ef-086d6a6cb01c.html" TargetMode="External"/><Relationship Id="rId603" Type="http://schemas.openxmlformats.org/officeDocument/2006/relationships/hyperlink" Target="https://www.azadvertizer.net/azpolicyadvertizer/25a5046c-c423-4805-9235-e844ae9ef49b.html" TargetMode="External"/><Relationship Id="rId604" Type="http://schemas.openxmlformats.org/officeDocument/2006/relationships/hyperlink" Target="https://www.azadvertizer.net/azpolicyadvertizer/25a5046c-c423-4805-9235-e844ae9ef49b.html" TargetMode="External"/><Relationship Id="rId605" Type="http://schemas.openxmlformats.org/officeDocument/2006/relationships/hyperlink" Target="https://www.azadvertizer.net/azpolicyadvertizer/2c034a29-2a5f-4857-b120-f800fe5549ae.html" TargetMode="External"/><Relationship Id="rId606" Type="http://schemas.openxmlformats.org/officeDocument/2006/relationships/hyperlink" Target="https://www.azadvertizer.net/azpolicyadvertizer/2c034a29-2a5f-4857-b120-f800fe5549ae.html" TargetMode="External"/><Relationship Id="rId607" Type="http://schemas.openxmlformats.org/officeDocument/2006/relationships/hyperlink" Target="https://www.azadvertizer.net/azpolicyadvertizer/546fe8d2-368d-4029-a418-6af48a7f61e5.html" TargetMode="External"/><Relationship Id="rId608" Type="http://schemas.openxmlformats.org/officeDocument/2006/relationships/hyperlink" Target="https://www.azadvertizer.net/azpolicyadvertizer/546fe8d2-368d-4029-a418-6af48a7f61e5.html" TargetMode="External"/><Relationship Id="rId609" Type="http://schemas.openxmlformats.org/officeDocument/2006/relationships/hyperlink" Target="https://www.azadvertizer.net/azpolicyadvertizer/572e342c-c920-4ef5-be2e-1ed3c6a51dc5.html" TargetMode="External"/><Relationship Id="rId610" Type="http://schemas.openxmlformats.org/officeDocument/2006/relationships/hyperlink" Target="https://www.azadvertizer.net/azpolicyadvertizer/572e342c-c920-4ef5-be2e-1ed3c6a51dc5.html" TargetMode="External"/><Relationship Id="rId611" Type="http://schemas.openxmlformats.org/officeDocument/2006/relationships/hyperlink" Target="https://www.azadvertizer.net/azpolicyadvertizer/5747353b-1ca9-42c1-a4dd-b874b894f3d4.html" TargetMode="External"/><Relationship Id="rId612" Type="http://schemas.openxmlformats.org/officeDocument/2006/relationships/hyperlink" Target="https://www.azadvertizer.net/azpolicyadvertizer/5747353b-1ca9-42c1-a4dd-b874b894f3d4.html" TargetMode="External"/><Relationship Id="rId613" Type="http://schemas.openxmlformats.org/officeDocument/2006/relationships/hyperlink" Target="https://www.azadvertizer.net/azpolicyadvertizer/5e97b776-f380-4722-a9a3-e7f0be029e79.html" TargetMode="External"/><Relationship Id="rId614" Type="http://schemas.openxmlformats.org/officeDocument/2006/relationships/hyperlink" Target="https://www.azadvertizer.net/azpolicyadvertizer/5e97b776-f380-4722-a9a3-e7f0be029e79.html" TargetMode="External"/><Relationship Id="rId615" Type="http://schemas.openxmlformats.org/officeDocument/2006/relationships/hyperlink" Target="https://www.azadvertizer.net/azpolicyadvertizer/70adbb40-e092-42d5-a6f8-71c540a5efdb.html" TargetMode="External"/><Relationship Id="rId616" Type="http://schemas.openxmlformats.org/officeDocument/2006/relationships/hyperlink" Target="https://www.azadvertizer.net/azpolicyadvertizer/70adbb40-e092-42d5-a6f8-71c540a5efdb.html" TargetMode="External"/><Relationship Id="rId617" Type="http://schemas.openxmlformats.org/officeDocument/2006/relationships/hyperlink" Target="https://www.azadvertizer.net/azpolicyadvertizer/801543d1-1953-4a90-b8b0-8cf6d41473a5.html" TargetMode="External"/><Relationship Id="rId618" Type="http://schemas.openxmlformats.org/officeDocument/2006/relationships/hyperlink" Target="https://www.azadvertizer.net/azpolicyadvertizer/801543d1-1953-4a90-b8b0-8cf6d41473a5.html" TargetMode="External"/><Relationship Id="rId619" Type="http://schemas.openxmlformats.org/officeDocument/2006/relationships/hyperlink" Target="https://www.azadvertizer.net/azpolicyadvertizer/Deny-AppService-without-BYOC.html" TargetMode="External"/><Relationship Id="rId620" Type="http://schemas.openxmlformats.org/officeDocument/2006/relationships/hyperlink" Target="https://www.azadvertizer.net/azpolicyadvertizer/Deny-AppService-without-BYOC.html" TargetMode="External"/><Relationship Id="rId621" Type="http://schemas.openxmlformats.org/officeDocument/2006/relationships/hyperlink" Target="https://www.azadvertizer.net/azpolicyadvertizer/a5e3fe8f-f6cd-4f1d-bbf6-c749754a724b.html" TargetMode="External"/><Relationship Id="rId622" Type="http://schemas.openxmlformats.org/officeDocument/2006/relationships/hyperlink" Target="https://www.azadvertizer.net/azpolicyadvertizer/a5e3fe8f-f6cd-4f1d-bbf6-c749754a724b.html" TargetMode="External"/><Relationship Id="rId623" Type="http://schemas.openxmlformats.org/officeDocument/2006/relationships/hyperlink" Target="https://www.azadvertizer.net/azpolicyadvertizer/a691eacb-474d-47e4-b287-b4813ca44222.html" TargetMode="External"/><Relationship Id="rId624" Type="http://schemas.openxmlformats.org/officeDocument/2006/relationships/hyperlink" Target="https://www.azadvertizer.net/azpolicyadvertizer/a691eacb-474d-47e4-b287-b4813ca44222.html" TargetMode="External"/><Relationship Id="rId625" Type="http://schemas.openxmlformats.org/officeDocument/2006/relationships/hyperlink" Target="https://www.azadvertizer.net/azpolicyadvertizer/c6c3e00e-d414-4ca4-914f-406699bb8eee.html" TargetMode="External"/><Relationship Id="rId626" Type="http://schemas.openxmlformats.org/officeDocument/2006/relationships/hyperlink" Target="https://www.azadvertizer.net/azpolicyadvertizer/c6c3e00e-d414-4ca4-914f-406699bb8eee.html" TargetMode="External"/><Relationship Id="rId627" Type="http://schemas.openxmlformats.org/officeDocument/2006/relationships/hyperlink" Target="https://www.azadvertizer.net/azpolicyadvertizer/cca5adfe-626b-4cc6-8522-f5b6ed2391bd.html" TargetMode="External"/><Relationship Id="rId628" Type="http://schemas.openxmlformats.org/officeDocument/2006/relationships/hyperlink" Target="https://www.azadvertizer.net/azpolicyadvertizer/cca5adfe-626b-4cc6-8522-f5b6ed2391bd.html" TargetMode="External"/><Relationship Id="rId629" Type="http://schemas.openxmlformats.org/officeDocument/2006/relationships/hyperlink" Target="https://www.azadvertizer.net/azpolicyadvertizer/eb4d34ab-0929-491c-bbf3-61e13da19f9a.html" TargetMode="External"/><Relationship Id="rId630" Type="http://schemas.openxmlformats.org/officeDocument/2006/relationships/hyperlink" Target="https://www.azadvertizer.net/azpolicyadvertizer/eb4d34ab-0929-491c-bbf3-61e13da19f9a.html" TargetMode="External"/><Relationship Id="rId631" Type="http://schemas.openxmlformats.org/officeDocument/2006/relationships/hyperlink" Target="https://www.azadvertizer.net/azpolicyadvertizer/f5c0bfb3-acea-47b1-b477-b0edcdf6edc1.html" TargetMode="External"/><Relationship Id="rId632" Type="http://schemas.openxmlformats.org/officeDocument/2006/relationships/hyperlink" Target="https://www.azadvertizer.net/azpolicyadvertizer/f5c0bfb3-acea-47b1-b477-b0edcdf6edc1.html" TargetMode="External"/><Relationship Id="rId633" Type="http://schemas.openxmlformats.org/officeDocument/2006/relationships/hyperlink" Target="https://www.azadvertizer.net/azpolicyadvertizer/23b36a7c-9d26-4288-a8fd-c1d2fa284d8c.html" TargetMode="External"/><Relationship Id="rId634" Type="http://schemas.openxmlformats.org/officeDocument/2006/relationships/hyperlink" Target="https://www.azadvertizer.net/azpolicyadvertizer/23b36a7c-9d26-4288-a8fd-c1d2fa284d8c.html" TargetMode="External"/><Relationship Id="rId635" Type="http://schemas.openxmlformats.org/officeDocument/2006/relationships/hyperlink" Target="https://www.azadvertizer.net/azpolicyadvertizer/30d1d58e-8f96-47a5-8564-499a3f3cca81.html" TargetMode="External"/><Relationship Id="rId636" Type="http://schemas.openxmlformats.org/officeDocument/2006/relationships/hyperlink" Target="https://www.azadvertizer.net/azpolicyadvertizer/30d1d58e-8f96-47a5-8564-499a3f3cca81.html" TargetMode="External"/><Relationship Id="rId637" Type="http://schemas.openxmlformats.org/officeDocument/2006/relationships/hyperlink" Target="https://www.azadvertizer.net/azpolicyadvertizer/3657f5a0-770e-44a3-b44e-9431ba1e9735.html" TargetMode="External"/><Relationship Id="rId638" Type="http://schemas.openxmlformats.org/officeDocument/2006/relationships/hyperlink" Target="https://www.azadvertizer.net/azpolicyadvertizer/3657f5a0-770e-44a3-b44e-9431ba1e9735.html" TargetMode="External"/><Relationship Id="rId639" Type="http://schemas.openxmlformats.org/officeDocument/2006/relationships/hyperlink" Target="https://www.azadvertizer.net/azpolicyadvertizer/48c5f1cb-14ad-4797-8e3b-f78ab3f8d700.html" TargetMode="External"/><Relationship Id="rId640" Type="http://schemas.openxmlformats.org/officeDocument/2006/relationships/hyperlink" Target="https://www.azadvertizer.net/azpolicyadvertizer/48c5f1cb-14ad-4797-8e3b-f78ab3f8d700.html" TargetMode="External"/><Relationship Id="rId641" Type="http://schemas.openxmlformats.org/officeDocument/2006/relationships/hyperlink" Target="https://www.azadvertizer.net/azpolicyadvertizer/6d02d2f7-e38b-4bdc-96f3-adc0a8726abc.html" TargetMode="External"/><Relationship Id="rId642" Type="http://schemas.openxmlformats.org/officeDocument/2006/relationships/hyperlink" Target="https://www.azadvertizer.net/azpolicyadvertizer/6d02d2f7-e38b-4bdc-96f3-adc0a8726abc.html" TargetMode="External"/><Relationship Id="rId643" Type="http://schemas.openxmlformats.org/officeDocument/2006/relationships/hyperlink" Target="https://www.azadvertizer.net/azpolicyadvertizer/dea83a72-443c-4292-83d5-54a2f98749c0.html" TargetMode="External"/><Relationship Id="rId644" Type="http://schemas.openxmlformats.org/officeDocument/2006/relationships/hyperlink" Target="https://www.azadvertizer.net/azpolicyadvertizer/dea83a72-443c-4292-83d5-54a2f98749c0.html" TargetMode="External"/><Relationship Id="rId645" Type="http://schemas.openxmlformats.org/officeDocument/2006/relationships/hyperlink" Target="https://www.azadvertizer.net/azpolicyadvertizer/52152f42-0dda-40d9-976e-abb1acdd611e.html" TargetMode="External"/><Relationship Id="rId646" Type="http://schemas.openxmlformats.org/officeDocument/2006/relationships/hyperlink" Target="https://www.azadvertizer.net/azpolicyadvertizer/52152f42-0dda-40d9-976e-abb1acdd611e.html" TargetMode="External"/><Relationship Id="rId647" Type="http://schemas.openxmlformats.org/officeDocument/2006/relationships/hyperlink" Target="https://www.azadvertizer.net/azpolicyadvertizer/6164527b-e1ee-4882-8673-572f425f5e0a.html" TargetMode="External"/><Relationship Id="rId648" Type="http://schemas.openxmlformats.org/officeDocument/2006/relationships/hyperlink" Target="https://www.azadvertizer.net/azpolicyadvertizer/6164527b-e1ee-4882-8673-572f425f5e0a.html" TargetMode="External"/><Relationship Id="rId649" Type="http://schemas.openxmlformats.org/officeDocument/2006/relationships/hyperlink" Target="https://www.azadvertizer.net/azpolicyadvertizer/ad5621d6-a877-4407-aa93-a950b428315e.html" TargetMode="External"/><Relationship Id="rId650" Type="http://schemas.openxmlformats.org/officeDocument/2006/relationships/hyperlink" Target="https://www.azadvertizer.net/azpolicyadvertizer/ad5621d6-a877-4407-aa93-a950b428315e.html" TargetMode="External"/><Relationship Id="rId651" Type="http://schemas.openxmlformats.org/officeDocument/2006/relationships/hyperlink" Target="https://www.azadvertizer.net/azpolicyadvertizer/ffea632e-4e3a-4424-bf78-10e179bb2e1a.html" TargetMode="External"/><Relationship Id="rId652" Type="http://schemas.openxmlformats.org/officeDocument/2006/relationships/hyperlink" Target="https://www.azadvertizer.net/azpolicyadvertizer/ffea632e-4e3a-4424-bf78-10e179bb2e1a.html" TargetMode="External"/><Relationship Id="rId653" Type="http://schemas.openxmlformats.org/officeDocument/2006/relationships/hyperlink" Target="https://www.azadvertizer.net/azpolicyadvertizer/14de9e63-1b31-492e-a5a3-c3f7fd57f555.html" TargetMode="External"/><Relationship Id="rId654" Type="http://schemas.openxmlformats.org/officeDocument/2006/relationships/hyperlink" Target="https://www.azadvertizer.net/azpolicyadvertizer/14de9e63-1b31-492e-a5a3-c3f7fd57f555.html" TargetMode="External"/><Relationship Id="rId655" Type="http://schemas.openxmlformats.org/officeDocument/2006/relationships/hyperlink" Target="https://www.azadvertizer.net/azpolicyadvertizer/46aa9b05-0e60-4eae-a88b-1e9d374fa515.html" TargetMode="External"/><Relationship Id="rId656" Type="http://schemas.openxmlformats.org/officeDocument/2006/relationships/hyperlink" Target="https://www.azadvertizer.net/azpolicyadvertizer/46aa9b05-0e60-4eae-a88b-1e9d374fa515.html" TargetMode="External"/><Relationship Id="rId657" Type="http://schemas.openxmlformats.org/officeDocument/2006/relationships/hyperlink" Target="https://www.azadvertizer.net/azpolicyadvertizer/47ba1dd7-28d9-4b07-a8d5-9813bed64e0c.html" TargetMode="External"/><Relationship Id="rId658" Type="http://schemas.openxmlformats.org/officeDocument/2006/relationships/hyperlink" Target="https://www.azadvertizer.net/azpolicyadvertizer/47ba1dd7-28d9-4b07-a8d5-9813bed64e0c.html" TargetMode="External"/><Relationship Id="rId659" Type="http://schemas.openxmlformats.org/officeDocument/2006/relationships/hyperlink" Target="https://www.azadvertizer.net/azpolicyadvertizer/4eb216f2-9dba-4979-86e6-5d7e63ce3b75.html" TargetMode="External"/><Relationship Id="rId660" Type="http://schemas.openxmlformats.org/officeDocument/2006/relationships/hyperlink" Target="https://www.azadvertizer.net/azpolicyadvertizer/4eb216f2-9dba-4979-86e6-5d7e63ce3b75.html" TargetMode="External"/><Relationship Id="rId661" Type="http://schemas.openxmlformats.org/officeDocument/2006/relationships/hyperlink" Target="https://www.azadvertizer.net/azpolicyadvertizer/6300012e-e9a4-4649-b41f-a85f5c43be91.html" TargetMode="External"/><Relationship Id="rId662" Type="http://schemas.openxmlformats.org/officeDocument/2006/relationships/hyperlink" Target="https://www.azadvertizer.net/azpolicyadvertizer/6300012e-e9a4-4649-b41f-a85f5c43be91.html" TargetMode="External"/><Relationship Id="rId663" Type="http://schemas.openxmlformats.org/officeDocument/2006/relationships/hyperlink" Target="https://www.azadvertizer.net/azpolicyadvertizer/9cee519f-d9c1-4fd9-9f79-24ec3449ed30.html" TargetMode="External"/><Relationship Id="rId664" Type="http://schemas.openxmlformats.org/officeDocument/2006/relationships/hyperlink" Target="https://www.azadvertizer.net/azpolicyadvertizer/9cee519f-d9c1-4fd9-9f79-24ec3449ed30.html" TargetMode="External"/><Relationship Id="rId665" Type="http://schemas.openxmlformats.org/officeDocument/2006/relationships/hyperlink" Target="https://www.azadvertizer.net/azpolicyadvertizer/a049bf77-880b-470f-ba6d-9f21c530cf83.html" TargetMode="External"/><Relationship Id="rId666" Type="http://schemas.openxmlformats.org/officeDocument/2006/relationships/hyperlink" Target="https://www.azadvertizer.net/azpolicyadvertizer/a049bf77-880b-470f-ba6d-9f21c530cf83.html" TargetMode="External"/><Relationship Id="rId667" Type="http://schemas.openxmlformats.org/officeDocument/2006/relationships/hyperlink" Target="https://www.azadvertizer.net/azpolicyadvertizer/b4330a05-a843-4bc8-bf9a-cacce50c67f4.html" TargetMode="External"/><Relationship Id="rId668" Type="http://schemas.openxmlformats.org/officeDocument/2006/relationships/hyperlink" Target="https://www.azadvertizer.net/azpolicyadvertizer/b4330a05-a843-4bc8-bf9a-cacce50c67f4.html" TargetMode="External"/><Relationship Id="rId669" Type="http://schemas.openxmlformats.org/officeDocument/2006/relationships/hyperlink" Target="https://www.azadvertizer.net/azpolicyadvertizer/fe3fd216-4f83-4fc1-8984-2bbec80a3418.html" TargetMode="External"/><Relationship Id="rId670" Type="http://schemas.openxmlformats.org/officeDocument/2006/relationships/hyperlink" Target="https://www.azadvertizer.net/azpolicyadvertizer/fe3fd216-4f83-4fc1-8984-2bbec80a3418.html" TargetMode="External"/><Relationship Id="rId671" Type="http://schemas.openxmlformats.org/officeDocument/2006/relationships/hyperlink" Target="https://www.azadvertizer.net/azpolicyadvertizer/ca91455f-eace-4f96-be59-e6e2c35b4816.html" TargetMode="External"/><Relationship Id="rId672" Type="http://schemas.openxmlformats.org/officeDocument/2006/relationships/hyperlink" Target="https://www.azadvertizer.net/azpolicyadvertizer/ca91455f-eace-4f96-be59-e6e2c35b4816.html" TargetMode="External"/><Relationship Id="rId673" Type="http://schemas.openxmlformats.org/officeDocument/2006/relationships/hyperlink" Target="https://www.azadvertizer.net/azpolicyadvertizer/fc4d8e41-e223-45ea-9bf5-eada37891d87.html" TargetMode="External"/><Relationship Id="rId674" Type="http://schemas.openxmlformats.org/officeDocument/2006/relationships/hyperlink" Target="https://www.azadvertizer.net/azpolicyadvertizer/fc4d8e41-e223-45ea-9bf5-eada37891d87.html" TargetMode="External"/><Relationship Id="rId675" Type="http://schemas.openxmlformats.org/officeDocument/2006/relationships/hyperlink" Target="https://www.azadvertizer.net/azpolicyadvertizer/8b346db6-85af-419b-8557-92cee2c0f9bb.html" TargetMode="External"/><Relationship Id="rId676" Type="http://schemas.openxmlformats.org/officeDocument/2006/relationships/hyperlink" Target="https://www.azadvertizer.net/azpolicyadvertizer/8b346db6-85af-419b-8557-92cee2c0f9bb.html" TargetMode="External"/><Relationship Id="rId677" Type="http://schemas.openxmlformats.org/officeDocument/2006/relationships/hyperlink" Target="https://www.azadvertizer.net/azpolicyadvertizer/b874ab2d-72dd-47f1-8cb5-4a306478a4e7.html" TargetMode="External"/><Relationship Id="rId678" Type="http://schemas.openxmlformats.org/officeDocument/2006/relationships/hyperlink" Target="https://www.azadvertizer.net/azpolicyadvertizer/b874ab2d-72dd-47f1-8cb5-4a306478a4e7.html" TargetMode="External"/><Relationship Id="rId679" Type="http://schemas.openxmlformats.org/officeDocument/2006/relationships/hyperlink" Target="https://www.azadvertizer.net/azpolicyadvertizer/8af8f826-edcb-4178-b35f-851ea6fea615.html" TargetMode="External"/><Relationship Id="rId680" Type="http://schemas.openxmlformats.org/officeDocument/2006/relationships/hyperlink" Target="https://www.azadvertizer.net/azpolicyadvertizer/8af8f826-edcb-4178-b35f-851ea6fea615.html" TargetMode="External"/><Relationship Id="rId681" Type="http://schemas.openxmlformats.org/officeDocument/2006/relationships/hyperlink" Target="https://www.azadvertizer.net/azpolicyadvertizer/42781ec6-6127-4c30-bdfa-fb423a0047d3.html" TargetMode="External"/><Relationship Id="rId682" Type="http://schemas.openxmlformats.org/officeDocument/2006/relationships/hyperlink" Target="https://www.azadvertizer.net/azpolicyadvertizer/42781ec6-6127-4c30-bdfa-fb423a0047d3.html" TargetMode="External"/><Relationship Id="rId683" Type="http://schemas.openxmlformats.org/officeDocument/2006/relationships/hyperlink" Target="https://www.azadvertizer.net/azpolicyadvertizer/524b0254-c285-4903-bee6-bb8126cde579.html" TargetMode="External"/><Relationship Id="rId684" Type="http://schemas.openxmlformats.org/officeDocument/2006/relationships/hyperlink" Target="https://www.azadvertizer.net/azpolicyadvertizer/524b0254-c285-4903-bee6-bb8126cde579.html" TargetMode="External"/><Relationship Id="rId685" Type="http://schemas.openxmlformats.org/officeDocument/2006/relationships/hyperlink" Target="https://www.azadvertizer.net/azpolicyadvertizer/785596ed-054f-41bc-aaec-7f3d0ba05725.html" TargetMode="External"/><Relationship Id="rId686" Type="http://schemas.openxmlformats.org/officeDocument/2006/relationships/hyperlink" Target="https://www.azadvertizer.net/azpolicyadvertizer/785596ed-054f-41bc-aaec-7f3d0ba05725.html" TargetMode="External"/><Relationship Id="rId687" Type="http://schemas.openxmlformats.org/officeDocument/2006/relationships/hyperlink" Target="https://www.azadvertizer.net/azpolicyadvertizer/79fdfe03-ffcb-4e55-b4d0-b925b8241759.html" TargetMode="External"/><Relationship Id="rId688" Type="http://schemas.openxmlformats.org/officeDocument/2006/relationships/hyperlink" Target="https://www.azadvertizer.net/azpolicyadvertizer/79fdfe03-ffcb-4e55-b4d0-b925b8241759.html" TargetMode="External"/><Relationship Id="rId689" Type="http://schemas.openxmlformats.org/officeDocument/2006/relationships/hyperlink" Target="https://www.azadvertizer.net/azpolicyadvertizer/9f2dea28-e834-476c-99c5-3507b4728395.html" TargetMode="External"/><Relationship Id="rId690" Type="http://schemas.openxmlformats.org/officeDocument/2006/relationships/hyperlink" Target="https://www.azadvertizer.net/azpolicyadvertizer/9f2dea28-e834-476c-99c5-3507b4728395.html" TargetMode="External"/><Relationship Id="rId691" Type="http://schemas.openxmlformats.org/officeDocument/2006/relationships/hyperlink" Target="https://www.azadvertizer.net/azpolicyadvertizer/a3701552-92ea-433e-9d17-33b7f1208fc9.html" TargetMode="External"/><Relationship Id="rId692" Type="http://schemas.openxmlformats.org/officeDocument/2006/relationships/hyperlink" Target="https://www.azadvertizer.net/azpolicyadvertizer/a3701552-92ea-433e-9d17-33b7f1208fc9.html" TargetMode="External"/><Relationship Id="rId693" Type="http://schemas.openxmlformats.org/officeDocument/2006/relationships/hyperlink" Target="https://www.azadvertizer.net/azpolicyadvertizer/a9b426fe-8856-4945-8600-18c5dd1cca2a.html" TargetMode="External"/><Relationship Id="rId694" Type="http://schemas.openxmlformats.org/officeDocument/2006/relationships/hyperlink" Target="https://www.azadvertizer.net/azpolicyadvertizer/a9b426fe-8856-4945-8600-18c5dd1cca2a.html" TargetMode="External"/><Relationship Id="rId695" Type="http://schemas.openxmlformats.org/officeDocument/2006/relationships/hyperlink" Target="https://www.azadvertizer.net/azpolicyadvertizer/bd560fc0-3c69-498a-ae9f-aa8eb7de0e13.html" TargetMode="External"/><Relationship Id="rId696" Type="http://schemas.openxmlformats.org/officeDocument/2006/relationships/hyperlink" Target="https://www.azadvertizer.net/azpolicyadvertizer/bd560fc0-3c69-498a-ae9f-aa8eb7de0e13.html" TargetMode="External"/><Relationship Id="rId697" Type="http://schemas.openxmlformats.org/officeDocument/2006/relationships/hyperlink" Target="https://www.azadvertizer.net/azpolicyadvertizer/cced2946-b08a-44fe-9fd9-e4ed8a779897.html" TargetMode="External"/><Relationship Id="rId698" Type="http://schemas.openxmlformats.org/officeDocument/2006/relationships/hyperlink" Target="https://www.azadvertizer.net/azpolicyadvertizer/cced2946-b08a-44fe-9fd9-e4ed8a779897.html" TargetMode="External"/><Relationship Id="rId699" Type="http://schemas.openxmlformats.org/officeDocument/2006/relationships/hyperlink" Target="https://www.azadvertizer.net/azpolicyadvertizer/d0793b48-0edc-4296-a390-4c75d1bdfd71.html" TargetMode="External"/><Relationship Id="rId700" Type="http://schemas.openxmlformats.org/officeDocument/2006/relationships/hyperlink" Target="https://www.azadvertizer.net/azpolicyadvertizer/d0793b48-0edc-4296-a390-4c75d1bdfd71.html" TargetMode="External"/><Relationship Id="rId701" Type="http://schemas.openxmlformats.org/officeDocument/2006/relationships/hyperlink" Target="https://www.azadvertizer.net/azpolicyadvertizer/dc921057-6b28-4fbe-9b83-f7bec05db6c2.html" TargetMode="External"/><Relationship Id="rId702" Type="http://schemas.openxmlformats.org/officeDocument/2006/relationships/hyperlink" Target="https://www.azadvertizer.net/azpolicyadvertizer/dc921057-6b28-4fbe-9b83-f7bec05db6c2.html" TargetMode="External"/><Relationship Id="rId703" Type="http://schemas.openxmlformats.org/officeDocument/2006/relationships/hyperlink" Target="https://www.azadvertizer.net/azpolicyadvertizer/ff05e24e-195c-447e-b322-5e90c9f9f366.html" TargetMode="External"/><Relationship Id="rId704" Type="http://schemas.openxmlformats.org/officeDocument/2006/relationships/hyperlink" Target="https://www.azadvertizer.net/azpolicyadvertizer/ff05e24e-195c-447e-b322-5e90c9f9f366.html" TargetMode="External"/><Relationship Id="rId705" Type="http://schemas.openxmlformats.org/officeDocument/2006/relationships/hyperlink" Target="https://www.azadvertizer.net/azpolicyadvertizer/4750c32b-89c0-46af-bfcb-2e4541a818d5.html" TargetMode="External"/><Relationship Id="rId706" Type="http://schemas.openxmlformats.org/officeDocument/2006/relationships/hyperlink" Target="https://www.azadvertizer.net/azpolicyadvertizer/4750c32b-89c0-46af-bfcb-2e4541a818d5.html" TargetMode="External"/><Relationship Id="rId707" Type="http://schemas.openxmlformats.org/officeDocument/2006/relationships/hyperlink" Target="https://www.azadvertizer.net/azpolicyadvertizer/5450f5bd-9c72-4390-a9c4-a7aba4edfdd2.html" TargetMode="External"/><Relationship Id="rId708" Type="http://schemas.openxmlformats.org/officeDocument/2006/relationships/hyperlink" Target="https://www.azadvertizer.net/azpolicyadvertizer/5450f5bd-9c72-4390-a9c4-a7aba4edfdd2.html" TargetMode="External"/><Relationship Id="rId709" Type="http://schemas.openxmlformats.org/officeDocument/2006/relationships/hyperlink" Target="https://www.azadvertizer.net/azpolicyadvertizer/862e97cf-49fc-4a5c-9de4-40d4e2e7c8eb.html" TargetMode="External"/><Relationship Id="rId710" Type="http://schemas.openxmlformats.org/officeDocument/2006/relationships/hyperlink" Target="https://www.azadvertizer.net/azpolicyadvertizer/862e97cf-49fc-4a5c-9de4-40d4e2e7c8eb.html" TargetMode="External"/><Relationship Id="rId711" Type="http://schemas.openxmlformats.org/officeDocument/2006/relationships/hyperlink" Target="https://www.azadvertizer.net/azpolicyadvertizer/b5f04e03-92a3-4b09-9410-2cc5e5047656.html" TargetMode="External"/><Relationship Id="rId712" Type="http://schemas.openxmlformats.org/officeDocument/2006/relationships/hyperlink" Target="https://www.azadvertizer.net/azpolicyadvertizer/b5f04e03-92a3-4b09-9410-2cc5e5047656.html" TargetMode="External"/><Relationship Id="rId713" Type="http://schemas.openxmlformats.org/officeDocument/2006/relationships/hyperlink" Target="https://www.azadvertizer.net/azpolicyadvertizer/da69ba51-aaf1-41e5-8651-607cd0b37088.html" TargetMode="External"/><Relationship Id="rId714" Type="http://schemas.openxmlformats.org/officeDocument/2006/relationships/hyperlink" Target="https://www.azadvertizer.net/azpolicyadvertizer/da69ba51-aaf1-41e5-8651-607cd0b37088.html" TargetMode="External"/><Relationship Id="rId715" Type="http://schemas.openxmlformats.org/officeDocument/2006/relationships/hyperlink" Target="https://www.azadvertizer.net/azpolicyadvertizer/dc2d41d1-4ab1-4666-a3e1-3d51c43e0049.html" TargetMode="External"/><Relationship Id="rId716" Type="http://schemas.openxmlformats.org/officeDocument/2006/relationships/hyperlink" Target="https://www.azadvertizer.net/azpolicyadvertizer/dc2d41d1-4ab1-4666-a3e1-3d51c43e0049.html" TargetMode="External"/><Relationship Id="rId717" Type="http://schemas.openxmlformats.org/officeDocument/2006/relationships/hyperlink" Target="https://www.azadvertizer.net/azpolicyadvertizer/1fec9658-933f-4b3e-bc95-913ed22d012b.html" TargetMode="External"/><Relationship Id="rId718" Type="http://schemas.openxmlformats.org/officeDocument/2006/relationships/hyperlink" Target="https://www.azadvertizer.net/azpolicyadvertizer/1fec9658-933f-4b3e-bc95-913ed22d012b.html" TargetMode="External"/><Relationship Id="rId719" Type="http://schemas.openxmlformats.org/officeDocument/2006/relationships/hyperlink" Target="https://www.azadvertizer.net/azpolicyadvertizer/7b32f193-cb28-4e15-9a98-b9556db0bafa.html" TargetMode="External"/><Relationship Id="rId720" Type="http://schemas.openxmlformats.org/officeDocument/2006/relationships/hyperlink" Target="https://www.azadvertizer.net/azpolicyadvertizer/7b32f193-cb28-4e15-9a98-b9556db0bafa.html" TargetMode="External"/><Relationship Id="rId721" Type="http://schemas.openxmlformats.org/officeDocument/2006/relationships/hyperlink" Target="https://www.azadvertizer.net/azpolicyadvertizer/ec068d99-e9c7-401f-8cef-5bdde4e6ccf1.html" TargetMode="External"/><Relationship Id="rId722" Type="http://schemas.openxmlformats.org/officeDocument/2006/relationships/hyperlink" Target="https://www.azadvertizer.net/azpolicyadvertizer/ec068d99-e9c7-401f-8cef-5bdde4e6ccf1.html" TargetMode="External"/><Relationship Id="rId723" Type="http://schemas.openxmlformats.org/officeDocument/2006/relationships/hyperlink" Target="https://www.azadvertizer.net/azpolicyadvertizer/f4b53539-8df9-40e4-86c6-6b607703bd4e.html" TargetMode="External"/><Relationship Id="rId724" Type="http://schemas.openxmlformats.org/officeDocument/2006/relationships/hyperlink" Target="https://www.azadvertizer.net/azpolicyadvertizer/f4b53539-8df9-40e4-86c6-6b607703bd4e.html" TargetMode="External"/><Relationship Id="rId725" Type="http://schemas.openxmlformats.org/officeDocument/2006/relationships/hyperlink" Target="https://www.azadvertizer.net/azpolicyadvertizer/0088bc63-6dee-4a9c-9d29-91cfdc848952.html" TargetMode="External"/><Relationship Id="rId726" Type="http://schemas.openxmlformats.org/officeDocument/2006/relationships/hyperlink" Target="https://www.azadvertizer.net/azpolicyadvertizer/0088bc63-6dee-4a9c-9d29-91cfdc848952.html" TargetMode="External"/><Relationship Id="rId727" Type="http://schemas.openxmlformats.org/officeDocument/2006/relationships/hyperlink" Target="https://www.azadvertizer.net/azpolicyadvertizer/08b1442b-7789-4130-8506-4f99a97226a7.html" TargetMode="External"/><Relationship Id="rId728" Type="http://schemas.openxmlformats.org/officeDocument/2006/relationships/hyperlink" Target="https://www.azadvertizer.net/azpolicyadvertizer/08b1442b-7789-4130-8506-4f99a97226a7.html" TargetMode="External"/><Relationship Id="rId729" Type="http://schemas.openxmlformats.org/officeDocument/2006/relationships/hyperlink" Target="https://www.azadvertizer.net/azpolicyadvertizer/127ef6d7-242f-43b3-9eef-947faf1725d0.html" TargetMode="External"/><Relationship Id="rId730" Type="http://schemas.openxmlformats.org/officeDocument/2006/relationships/hyperlink" Target="https://www.azadvertizer.net/azpolicyadvertizer/127ef6d7-242f-43b3-9eef-947faf1725d0.html" TargetMode="External"/><Relationship Id="rId731" Type="http://schemas.openxmlformats.org/officeDocument/2006/relationships/hyperlink" Target="https://www.azadvertizer.net/azpolicyadvertizer/77d40665-3120-4348-b539-3192ec808307.html" TargetMode="External"/><Relationship Id="rId732" Type="http://schemas.openxmlformats.org/officeDocument/2006/relationships/hyperlink" Target="https://www.azadvertizer.net/azpolicyadvertizer/77d40665-3120-4348-b539-3192ec808307.html" TargetMode="External"/><Relationship Id="rId733" Type="http://schemas.openxmlformats.org/officeDocument/2006/relationships/hyperlink" Target="https://www.azadvertizer.net/azpolicyadvertizer/f78ccdb4-7bf4-4106-8647-270491d2978a.html" TargetMode="External"/><Relationship Id="rId734" Type="http://schemas.openxmlformats.org/officeDocument/2006/relationships/hyperlink" Target="https://www.azadvertizer.net/azpolicyadvertizer/f78ccdb4-7bf4-4106-8647-270491d2978a.html" TargetMode="External"/><Relationship Id="rId735" Type="http://schemas.openxmlformats.org/officeDocument/2006/relationships/hyperlink" Target="https://www.azadvertizer.net/azpolicyadvertizer/1c8144d9-746a-4501-b08c-093c8d29ad04.html" TargetMode="External"/><Relationship Id="rId736" Type="http://schemas.openxmlformats.org/officeDocument/2006/relationships/hyperlink" Target="https://www.azadvertizer.net/azpolicyadvertizer/1c8144d9-746a-4501-b08c-093c8d29ad04.html" TargetMode="External"/><Relationship Id="rId737" Type="http://schemas.openxmlformats.org/officeDocument/2006/relationships/hyperlink" Target="https://www.azadvertizer.net/azpolicyadvertizer/2dd0e8b9-4289-4bb0-b813-1883298e9924.html" TargetMode="External"/><Relationship Id="rId738" Type="http://schemas.openxmlformats.org/officeDocument/2006/relationships/hyperlink" Target="https://www.azadvertizer.net/azpolicyadvertizer/2dd0e8b9-4289-4bb0-b813-1883298e9924.html" TargetMode="External"/><Relationship Id="rId739" Type="http://schemas.openxmlformats.org/officeDocument/2006/relationships/hyperlink" Target="https://www.azadvertizer.net/azpolicyadvertizer/36ea4b4b-0f7f-4a54-89fa-ab18f555a172.html" TargetMode="External"/><Relationship Id="rId740" Type="http://schemas.openxmlformats.org/officeDocument/2006/relationships/hyperlink" Target="https://www.azadvertizer.net/azpolicyadvertizer/36ea4b4b-0f7f-4a54-89fa-ab18f555a172.html" TargetMode="External"/><Relationship Id="rId741" Type="http://schemas.openxmlformats.org/officeDocument/2006/relationships/hyperlink" Target="https://www.azadvertizer.net/azpolicyadvertizer/8632b003-3545-4b29-85e6-b2b96773df1e.html" TargetMode="External"/><Relationship Id="rId742" Type="http://schemas.openxmlformats.org/officeDocument/2006/relationships/hyperlink" Target="https://www.azadvertizer.net/azpolicyadvertizer/8632b003-3545-4b29-85e6-b2b96773df1e.html" TargetMode="External"/><Relationship Id="rId743" Type="http://schemas.openxmlformats.org/officeDocument/2006/relationships/hyperlink" Target="https://www.azadvertizer.net/azpolicyadvertizer/898e9824-104c-4965-8e0e-5197588fa5d4.html" TargetMode="External"/><Relationship Id="rId744" Type="http://schemas.openxmlformats.org/officeDocument/2006/relationships/hyperlink" Target="https://www.azadvertizer.net/azpolicyadvertizer/898e9824-104c-4965-8e0e-5197588fa5d4.html" TargetMode="External"/><Relationship Id="rId745" Type="http://schemas.openxmlformats.org/officeDocument/2006/relationships/hyperlink" Target="https://www.azadvertizer.net/azpolicyadvertizer/8ac2748f-3bf1-4c02-a3b6-92ae68cf75b1.html" TargetMode="External"/><Relationship Id="rId746" Type="http://schemas.openxmlformats.org/officeDocument/2006/relationships/hyperlink" Target="https://www.azadvertizer.net/azpolicyadvertizer/8ac2748f-3bf1-4c02-a3b6-92ae68cf75b1.html" TargetMode="External"/><Relationship Id="rId747" Type="http://schemas.openxmlformats.org/officeDocument/2006/relationships/hyperlink" Target="https://www.azadvertizer.net/azpolicyadvertizer/8bfadddb-ee1c-4639-8911-a38cb8e0b3bd.html" TargetMode="External"/><Relationship Id="rId748" Type="http://schemas.openxmlformats.org/officeDocument/2006/relationships/hyperlink" Target="https://www.azadvertizer.net/azpolicyadvertizer/8bfadddb-ee1c-4639-8911-a38cb8e0b3bd.html" TargetMode="External"/><Relationship Id="rId749" Type="http://schemas.openxmlformats.org/officeDocument/2006/relationships/hyperlink" Target="https://www.azadvertizer.net/azpolicyadvertizer/ae9fb87f-8a17-4428-94a4-8135d431055c.html" TargetMode="External"/><Relationship Id="rId750" Type="http://schemas.openxmlformats.org/officeDocument/2006/relationships/hyperlink" Target="https://www.azadvertizer.net/azpolicyadvertizer/ae9fb87f-8a17-4428-94a4-8135d431055c.html" TargetMode="External"/><Relationship Id="rId751" Type="http://schemas.openxmlformats.org/officeDocument/2006/relationships/hyperlink" Target="https://www.azadvertizer.net/azpolicyadvertizer/57f35901-8389-40bb-ac49-3ba4f86d889d.html" TargetMode="External"/><Relationship Id="rId752" Type="http://schemas.openxmlformats.org/officeDocument/2006/relationships/hyperlink" Target="https://www.azadvertizer.net/azpolicyadvertizer/57f35901-8389-40bb-ac49-3ba4f86d889d.html" TargetMode="External"/><Relationship Id="rId753" Type="http://schemas.openxmlformats.org/officeDocument/2006/relationships/hyperlink" Target="https://www.azadvertizer.net/azpolicyadvertizer/5d4e3c65-4873-47be-94f3-6f8b953a3598.html" TargetMode="External"/><Relationship Id="rId754" Type="http://schemas.openxmlformats.org/officeDocument/2006/relationships/hyperlink" Target="https://www.azadvertizer.net/azpolicyadvertizer/5d4e3c65-4873-47be-94f3-6f8b953a3598.html" TargetMode="External"/><Relationship Id="rId755" Type="http://schemas.openxmlformats.org/officeDocument/2006/relationships/hyperlink" Target="https://www.azadvertizer.net/azpolicyadvertizer/836cd60e-87f3-4e6a-a27c-29d687f01a4c.html" TargetMode="External"/><Relationship Id="rId756" Type="http://schemas.openxmlformats.org/officeDocument/2006/relationships/hyperlink" Target="https://www.azadvertizer.net/azpolicyadvertizer/836cd60e-87f3-4e6a-a27c-29d687f01a4c.html" TargetMode="External"/><Relationship Id="rId757" Type="http://schemas.openxmlformats.org/officeDocument/2006/relationships/hyperlink" Target="https://www.azadvertizer.net/azpolicyadvertizer/b278e460-7cfc-4451-8294-cccc40a940d7.html" TargetMode="External"/><Relationship Id="rId758" Type="http://schemas.openxmlformats.org/officeDocument/2006/relationships/hyperlink" Target="https://www.azadvertizer.net/azpolicyadvertizer/b278e460-7cfc-4451-8294-cccc40a940d7.html" TargetMode="External"/><Relationship Id="rId759" Type="http://schemas.openxmlformats.org/officeDocument/2006/relationships/hyperlink" Target="https://www.azadvertizer.net/azpolicyadvertizer/0a075868-4c26-42ef-914c-5bc007359560.html" TargetMode="External"/><Relationship Id="rId760" Type="http://schemas.openxmlformats.org/officeDocument/2006/relationships/hyperlink" Target="https://www.azadvertizer.net/azpolicyadvertizer/0a075868-4c26-42ef-914c-5bc007359560.html" TargetMode="External"/><Relationship Id="rId761" Type="http://schemas.openxmlformats.org/officeDocument/2006/relationships/hyperlink" Target="https://www.azadvertizer.net/azpolicyadvertizer/0b60c0b2-2dc2-4e1c-b5c9-abbed971de53.html" TargetMode="External"/><Relationship Id="rId762" Type="http://schemas.openxmlformats.org/officeDocument/2006/relationships/hyperlink" Target="https://www.azadvertizer.net/azpolicyadvertizer/0b60c0b2-2dc2-4e1c-b5c9-abbed971de53.html" TargetMode="External"/><Relationship Id="rId763" Type="http://schemas.openxmlformats.org/officeDocument/2006/relationships/hyperlink" Target="https://www.azadvertizer.net/azpolicyadvertizer/1151cede-290b-4ba0-8b38-0ad145ac888f.html" TargetMode="External"/><Relationship Id="rId764" Type="http://schemas.openxmlformats.org/officeDocument/2006/relationships/hyperlink" Target="https://www.azadvertizer.net/azpolicyadvertizer/1151cede-290b-4ba0-8b38-0ad145ac888f.html" TargetMode="External"/><Relationship Id="rId765" Type="http://schemas.openxmlformats.org/officeDocument/2006/relationships/hyperlink" Target="https://www.azadvertizer.net/azpolicyadvertizer/12d4fa5e-1f9f-4c21-97a9-b99b3c6611b5.html" TargetMode="External"/><Relationship Id="rId766" Type="http://schemas.openxmlformats.org/officeDocument/2006/relationships/hyperlink" Target="https://www.azadvertizer.net/azpolicyadvertizer/12d4fa5e-1f9f-4c21-97a9-b99b3c6611b5.html" TargetMode="External"/><Relationship Id="rId767" Type="http://schemas.openxmlformats.org/officeDocument/2006/relationships/hyperlink" Target="https://www.azadvertizer.net/azpolicyadvertizer/12ef42cb-9903-4e39-9c26-422d29570417.html" TargetMode="External"/><Relationship Id="rId768" Type="http://schemas.openxmlformats.org/officeDocument/2006/relationships/hyperlink" Target="https://www.azadvertizer.net/azpolicyadvertizer/12ef42cb-9903-4e39-9c26-422d29570417.html" TargetMode="External"/><Relationship Id="rId769" Type="http://schemas.openxmlformats.org/officeDocument/2006/relationships/hyperlink" Target="https://www.azadvertizer.net/azpolicyadvertizer/152b15f7-8e1f-4c1f-ab71-8c010ba5dbc0.html" TargetMode="External"/><Relationship Id="rId770" Type="http://schemas.openxmlformats.org/officeDocument/2006/relationships/hyperlink" Target="https://www.azadvertizer.net/azpolicyadvertizer/152b15f7-8e1f-4c1f-ab71-8c010ba5dbc0.html" TargetMode="External"/><Relationship Id="rId771" Type="http://schemas.openxmlformats.org/officeDocument/2006/relationships/hyperlink" Target="https://www.azadvertizer.net/azpolicyadvertizer/1d478a74-21ba-4b9f-9d8f-8e6fced0eec5.html" TargetMode="External"/><Relationship Id="rId772" Type="http://schemas.openxmlformats.org/officeDocument/2006/relationships/hyperlink" Target="https://www.azadvertizer.net/azpolicyadvertizer/1d478a74-21ba-4b9f-9d8f-8e6fced0eec5.html" TargetMode="External"/><Relationship Id="rId773" Type="http://schemas.openxmlformats.org/officeDocument/2006/relationships/hyperlink" Target="https://www.azadvertizer.net/azpolicyadvertizer/1e66c121-a66a-4b1f-9b83-0fd99bf0fc2d.html" TargetMode="External"/><Relationship Id="rId774" Type="http://schemas.openxmlformats.org/officeDocument/2006/relationships/hyperlink" Target="https://www.azadvertizer.net/azpolicyadvertizer/1e66c121-a66a-4b1f-9b83-0fd99bf0fc2d.html" TargetMode="External"/><Relationship Id="rId775" Type="http://schemas.openxmlformats.org/officeDocument/2006/relationships/hyperlink" Target="https://www.azadvertizer.net/azpolicyadvertizer/342e8053-e12e-4c44-be01-c3c2f318400f.html" TargetMode="External"/><Relationship Id="rId776" Type="http://schemas.openxmlformats.org/officeDocument/2006/relationships/hyperlink" Target="https://www.azadvertizer.net/azpolicyadvertizer/342e8053-e12e-4c44-be01-c3c2f318400f.html" TargetMode="External"/><Relationship Id="rId777" Type="http://schemas.openxmlformats.org/officeDocument/2006/relationships/hyperlink" Target="https://www.azadvertizer.net/azpolicyadvertizer/49a22571-d204-4c91-a7b6-09b1a586fbc9.html" TargetMode="External"/><Relationship Id="rId778" Type="http://schemas.openxmlformats.org/officeDocument/2006/relationships/hyperlink" Target="https://www.azadvertizer.net/azpolicyadvertizer/49a22571-d204-4c91-a7b6-09b1a586fbc9.html" TargetMode="External"/><Relationship Id="rId779" Type="http://schemas.openxmlformats.org/officeDocument/2006/relationships/hyperlink" Target="https://www.azadvertizer.net/azpolicyadvertizer/55615ac9-af46-4a59-874e-391cc3dfb490.html" TargetMode="External"/><Relationship Id="rId780" Type="http://schemas.openxmlformats.org/officeDocument/2006/relationships/hyperlink" Target="https://www.azadvertizer.net/azpolicyadvertizer/55615ac9-af46-4a59-874e-391cc3dfb490.html" TargetMode="External"/><Relationship Id="rId781" Type="http://schemas.openxmlformats.org/officeDocument/2006/relationships/hyperlink" Target="https://www.azadvertizer.net/azpolicyadvertizer/5ff38825-c5d8-47c5-b70e-069a21955146.html" TargetMode="External"/><Relationship Id="rId782" Type="http://schemas.openxmlformats.org/officeDocument/2006/relationships/hyperlink" Target="https://www.azadvertizer.net/azpolicyadvertizer/5ff38825-c5d8-47c5-b70e-069a21955146.html" TargetMode="External"/><Relationship Id="rId783" Type="http://schemas.openxmlformats.org/officeDocument/2006/relationships/hyperlink" Target="https://www.azadvertizer.net/azpolicyadvertizer/75262d3e-ba4a-4f43-85f8-9f72c090e5e3.html" TargetMode="External"/><Relationship Id="rId784" Type="http://schemas.openxmlformats.org/officeDocument/2006/relationships/hyperlink" Target="https://www.azadvertizer.net/azpolicyadvertizer/75262d3e-ba4a-4f43-85f8-9f72c090e5e3.html" TargetMode="External"/><Relationship Id="rId785" Type="http://schemas.openxmlformats.org/officeDocument/2006/relationships/hyperlink" Target="https://www.azadvertizer.net/azpolicyadvertizer/75c4f823-d65c-4f29-a733-01d0077fdbcb.html" TargetMode="External"/><Relationship Id="rId786" Type="http://schemas.openxmlformats.org/officeDocument/2006/relationships/hyperlink" Target="https://www.azadvertizer.net/azpolicyadvertizer/75c4f823-d65c-4f29-a733-01d0077fdbcb.html" TargetMode="External"/><Relationship Id="rId787" Type="http://schemas.openxmlformats.org/officeDocument/2006/relationships/hyperlink" Target="https://www.azadvertizer.net/azpolicyadvertizer/82067dbb-e53b-4e06-b631-546d197452d9.html" TargetMode="External"/><Relationship Id="rId788" Type="http://schemas.openxmlformats.org/officeDocument/2006/relationships/hyperlink" Target="https://www.azadvertizer.net/azpolicyadvertizer/82067dbb-e53b-4e06-b631-546d197452d9.html" TargetMode="External"/><Relationship Id="rId789" Type="http://schemas.openxmlformats.org/officeDocument/2006/relationships/hyperlink" Target="https://www.azadvertizer.net/azpolicyadvertizer/86810a98-8e91-4a44-8386-ec66d0de5d57.html" TargetMode="External"/><Relationship Id="rId790" Type="http://schemas.openxmlformats.org/officeDocument/2006/relationships/hyperlink" Target="https://www.azadvertizer.net/azpolicyadvertizer/86810a98-8e91-4a44-8386-ec66d0de5d57.html" TargetMode="External"/><Relationship Id="rId791" Type="http://schemas.openxmlformats.org/officeDocument/2006/relationships/hyperlink" Target="https://www.azadvertizer.net/azpolicyadvertizer/8e826246-c976-48f6-b03e-619bb92b3d82.html" TargetMode="External"/><Relationship Id="rId792" Type="http://schemas.openxmlformats.org/officeDocument/2006/relationships/hyperlink" Target="https://www.azadvertizer.net/azpolicyadvertizer/8e826246-c976-48f6-b03e-619bb92b3d82.html" TargetMode="External"/><Relationship Id="rId793" Type="http://schemas.openxmlformats.org/officeDocument/2006/relationships/hyperlink" Target="https://www.azadvertizer.net/azpolicyadvertizer/98728c90-32c7-4049-8429-847dc0f4fe37.html" TargetMode="External"/><Relationship Id="rId794" Type="http://schemas.openxmlformats.org/officeDocument/2006/relationships/hyperlink" Target="https://www.azadvertizer.net/azpolicyadvertizer/98728c90-32c7-4049-8429-847dc0f4fe37.html" TargetMode="External"/><Relationship Id="rId795" Type="http://schemas.openxmlformats.org/officeDocument/2006/relationships/hyperlink" Target="https://www.azadvertizer.net/azpolicyadvertizer/a22f4a40-01d3-4c7d-8071-da157eeff341.html" TargetMode="External"/><Relationship Id="rId796" Type="http://schemas.openxmlformats.org/officeDocument/2006/relationships/hyperlink" Target="https://www.azadvertizer.net/azpolicyadvertizer/a22f4a40-01d3-4c7d-8071-da157eeff341.html" TargetMode="External"/><Relationship Id="rId797" Type="http://schemas.openxmlformats.org/officeDocument/2006/relationships/hyperlink" Target="https://www.azadvertizer.net/azpolicyadvertizer/ad27588c-0198-4c84-81ef-08efd0274653.html" TargetMode="External"/><Relationship Id="rId798" Type="http://schemas.openxmlformats.org/officeDocument/2006/relationships/hyperlink" Target="https://www.azadvertizer.net/azpolicyadvertizer/ad27588c-0198-4c84-81ef-08efd0274653.html" TargetMode="External"/><Relationship Id="rId799" Type="http://schemas.openxmlformats.org/officeDocument/2006/relationships/hyperlink" Target="https://www.azadvertizer.net/azpolicyadvertizer/b0eb591a-5e70-4534-a8bf-04b9c489584a.html" TargetMode="External"/><Relationship Id="rId800" Type="http://schemas.openxmlformats.org/officeDocument/2006/relationships/hyperlink" Target="https://www.azadvertizer.net/azpolicyadvertizer/b0eb591a-5e70-4534-a8bf-04b9c489584a.html" TargetMode="External"/><Relationship Id="rId801" Type="http://schemas.openxmlformats.org/officeDocument/2006/relationships/hyperlink" Target="https://www.azadvertizer.net/azpolicyadvertizer/bd78111f-4953-4367-9fd5-7e08808b54bf.html" TargetMode="External"/><Relationship Id="rId802" Type="http://schemas.openxmlformats.org/officeDocument/2006/relationships/hyperlink" Target="https://www.azadvertizer.net/azpolicyadvertizer/bd78111f-4953-4367-9fd5-7e08808b54bf.html" TargetMode="External"/><Relationship Id="rId803" Type="http://schemas.openxmlformats.org/officeDocument/2006/relationships/hyperlink" Target="https://www.azadvertizer.net/azpolicyadvertizer/c26e4b24-cf98-4c67-b48b-5a25c4c69eb9.html" TargetMode="External"/><Relationship Id="rId804" Type="http://schemas.openxmlformats.org/officeDocument/2006/relationships/hyperlink" Target="https://www.azadvertizer.net/azpolicyadvertizer/c26e4b24-cf98-4c67-b48b-5a25c4c69eb9.html" TargetMode="External"/><Relationship Id="rId805" Type="http://schemas.openxmlformats.org/officeDocument/2006/relationships/hyperlink" Target="https://www.azadvertizer.net/azpolicyadvertizer/c39ba22d-4428-4149-b981-70acb31fc383.html" TargetMode="External"/><Relationship Id="rId806" Type="http://schemas.openxmlformats.org/officeDocument/2006/relationships/hyperlink" Target="https://www.azadvertizer.net/azpolicyadvertizer/c39ba22d-4428-4149-b981-70acb31fc383.html" TargetMode="External"/><Relationship Id="rId807" Type="http://schemas.openxmlformats.org/officeDocument/2006/relationships/hyperlink" Target="https://www.azadvertizer.net/azpolicyadvertizer/cee51871-e572-4576-855c-047c820360f0.html" TargetMode="External"/><Relationship Id="rId808" Type="http://schemas.openxmlformats.org/officeDocument/2006/relationships/hyperlink" Target="https://www.azadvertizer.net/azpolicyadvertizer/cee51871-e572-4576-855c-047c820360f0.html" TargetMode="External"/><Relationship Id="rId809" Type="http://schemas.openxmlformats.org/officeDocument/2006/relationships/hyperlink" Target="https://www.azadvertizer.net/azpolicyadvertizer/e58fd0c1-feac-4d12-92db-0a7e9421f53e.html" TargetMode="External"/><Relationship Id="rId810" Type="http://schemas.openxmlformats.org/officeDocument/2006/relationships/hyperlink" Target="https://www.azadvertizer.net/azpolicyadvertizer/e58fd0c1-feac-4d12-92db-0a7e9421f53e.html" TargetMode="External"/><Relationship Id="rId811" Type="http://schemas.openxmlformats.org/officeDocument/2006/relationships/hyperlink" Target="https://www.azadvertizer.net/azpolicyadvertizer/e8d99835-8a06-45ae-a8e0-87a91941ccfe.html" TargetMode="External"/><Relationship Id="rId812" Type="http://schemas.openxmlformats.org/officeDocument/2006/relationships/hyperlink" Target="https://www.azadvertizer.net/azpolicyadvertizer/e8d99835-8a06-45ae-a8e0-87a91941ccfe.html" TargetMode="External"/><Relationship Id="rId813" Type="http://schemas.openxmlformats.org/officeDocument/2006/relationships/hyperlink" Target="https://www.azadvertizer.net/azpolicyadvertizer/f772fb64-8e40-40ad-87bc-7706e1949427.html" TargetMode="External"/><Relationship Id="rId814" Type="http://schemas.openxmlformats.org/officeDocument/2006/relationships/hyperlink" Target="https://www.azadvertizer.net/azpolicyadvertizer/f772fb64-8e40-40ad-87bc-7706e1949427.html" TargetMode="External"/><Relationship Id="rId815" Type="http://schemas.openxmlformats.org/officeDocument/2006/relationships/hyperlink" Target="https://www.azadvertizer.net/azpolicyadvertizer/ff25f3c8-b739-4538-9d07-3d6d25cfb255.html" TargetMode="External"/><Relationship Id="rId816" Type="http://schemas.openxmlformats.org/officeDocument/2006/relationships/hyperlink" Target="https://www.azadvertizer.net/azpolicyadvertizer/ff25f3c8-b739-4538-9d07-3d6d25cfb255.html" TargetMode="External"/><Relationship Id="rId817" Type="http://schemas.openxmlformats.org/officeDocument/2006/relationships/hyperlink" Target="https://www.azadvertizer.net/azpolicyadvertizer/84d327c3-164a-4685-b453-900478614456.html" TargetMode="External"/><Relationship Id="rId818" Type="http://schemas.openxmlformats.org/officeDocument/2006/relationships/hyperlink" Target="https://www.azadvertizer.net/azpolicyadvertizer/84d327c3-164a-4685-b453-900478614456.html" TargetMode="External"/><Relationship Id="rId819" Type="http://schemas.openxmlformats.org/officeDocument/2006/relationships/hyperlink" Target="https://www.azadvertizer.net/azpolicyadvertizer/ac673a9a-f77d-4846-b2d8-a57f8e1c01dc.html" TargetMode="External"/><Relationship Id="rId820" Type="http://schemas.openxmlformats.org/officeDocument/2006/relationships/hyperlink" Target="https://www.azadvertizer.net/azpolicyadvertizer/ac673a9a-f77d-4846-b2d8-a57f8e1c01dc.html" TargetMode="External"/><Relationship Id="rId821" Type="http://schemas.openxmlformats.org/officeDocument/2006/relationships/hyperlink" Target="https://www.azadvertizer.net/azpolicyadvertizer/040732e8-d947-40b8-95d6-854c95024bf8.html" TargetMode="External"/><Relationship Id="rId822" Type="http://schemas.openxmlformats.org/officeDocument/2006/relationships/hyperlink" Target="https://www.azadvertizer.net/azpolicyadvertizer/040732e8-d947-40b8-95d6-854c95024bf8.html" TargetMode="External"/><Relationship Id="rId823" Type="http://schemas.openxmlformats.org/officeDocument/2006/relationships/hyperlink" Target="https://www.azadvertizer.net/azpolicyadvertizer/1b708b0a-3380-40e9-8b79-821f9fa224cc.html" TargetMode="External"/><Relationship Id="rId824" Type="http://schemas.openxmlformats.org/officeDocument/2006/relationships/hyperlink" Target="https://www.azadvertizer.net/azpolicyadvertizer/1b708b0a-3380-40e9-8b79-821f9fa224cc.html" TargetMode="External"/><Relationship Id="rId825" Type="http://schemas.openxmlformats.org/officeDocument/2006/relationships/hyperlink" Target="https://www.azadvertizer.net/azpolicyadvertizer/1c6e92c9-99f0-4e55-9cf2-0c234dc48f99.html" TargetMode="External"/><Relationship Id="rId826" Type="http://schemas.openxmlformats.org/officeDocument/2006/relationships/hyperlink" Target="https://www.azadvertizer.net/azpolicyadvertizer/1c6e92c9-99f0-4e55-9cf2-0c234dc48f99.html" TargetMode="External"/><Relationship Id="rId827" Type="http://schemas.openxmlformats.org/officeDocument/2006/relationships/hyperlink" Target="https://www.azadvertizer.net/azpolicyadvertizer/3fc4dc25-5baf-40d8-9b05-7fe74c1bc64e.html" TargetMode="External"/><Relationship Id="rId828" Type="http://schemas.openxmlformats.org/officeDocument/2006/relationships/hyperlink" Target="https://www.azadvertizer.net/azpolicyadvertizer/3fc4dc25-5baf-40d8-9b05-7fe74c1bc64e.html" TargetMode="External"/><Relationship Id="rId829" Type="http://schemas.openxmlformats.org/officeDocument/2006/relationships/hyperlink" Target="https://www.azadvertizer.net/azpolicyadvertizer/41425d9f-d1a5-499a-9932-f8ed8453932c.html" TargetMode="External"/><Relationship Id="rId830" Type="http://schemas.openxmlformats.org/officeDocument/2006/relationships/hyperlink" Target="https://www.azadvertizer.net/azpolicyadvertizer/41425d9f-d1a5-499a-9932-f8ed8453932c.html" TargetMode="External"/><Relationship Id="rId831" Type="http://schemas.openxmlformats.org/officeDocument/2006/relationships/hyperlink" Target="https://www.azadvertizer.net/azpolicyadvertizer/46238e2f-3f6f-4589-9f3f-77bed4116e67.html" TargetMode="External"/><Relationship Id="rId832" Type="http://schemas.openxmlformats.org/officeDocument/2006/relationships/hyperlink" Target="https://www.azadvertizer.net/azpolicyadvertizer/46238e2f-3f6f-4589-9f3f-77bed4116e67.html" TargetMode="External"/><Relationship Id="rId833" Type="http://schemas.openxmlformats.org/officeDocument/2006/relationships/hyperlink" Target="https://www.azadvertizer.net/azpolicyadvertizer/47a1ee2f-2a2a-4576-bf2a-e0e36709c2b8.html" TargetMode="External"/><Relationship Id="rId834" Type="http://schemas.openxmlformats.org/officeDocument/2006/relationships/hyperlink" Target="https://www.azadvertizer.net/azpolicyadvertizer/47a1ee2f-2a2a-4576-bf2a-e0e36709c2b8.html" TargetMode="External"/><Relationship Id="rId835" Type="http://schemas.openxmlformats.org/officeDocument/2006/relationships/hyperlink" Target="https://www.azadvertizer.net/azpolicyadvertizer/5485eac0-7e8f-4964-998b-a44f4f0c1e75.html" TargetMode="External"/><Relationship Id="rId836" Type="http://schemas.openxmlformats.org/officeDocument/2006/relationships/hyperlink" Target="https://www.azadvertizer.net/azpolicyadvertizer/5485eac0-7e8f-4964-998b-a44f4f0c1e75.html" TargetMode="External"/><Relationship Id="rId837" Type="http://schemas.openxmlformats.org/officeDocument/2006/relationships/hyperlink" Target="https://www.azadvertizer.net/azpolicyadvertizer/65280eef-c8b4-425e-9aec-af55e55bf581.html" TargetMode="External"/><Relationship Id="rId838" Type="http://schemas.openxmlformats.org/officeDocument/2006/relationships/hyperlink" Target="https://www.azadvertizer.net/azpolicyadvertizer/65280eef-c8b4-425e-9aec-af55e55bf581.html" TargetMode="External"/><Relationship Id="rId839" Type="http://schemas.openxmlformats.org/officeDocument/2006/relationships/hyperlink" Target="https://www.azadvertizer.net/azpolicyadvertizer/95edb821-ddaf-4404-9732-666045e056b4.html" TargetMode="External"/><Relationship Id="rId840" Type="http://schemas.openxmlformats.org/officeDocument/2006/relationships/hyperlink" Target="https://www.azadvertizer.net/azpolicyadvertizer/95edb821-ddaf-4404-9732-666045e056b4.html" TargetMode="External"/><Relationship Id="rId841" Type="http://schemas.openxmlformats.org/officeDocument/2006/relationships/hyperlink" Target="https://www.azadvertizer.net/azpolicyadvertizer/993c2fcd-2b29-49d2-9eb0-df2c3a730c32.html" TargetMode="External"/><Relationship Id="rId842" Type="http://schemas.openxmlformats.org/officeDocument/2006/relationships/hyperlink" Target="https://www.azadvertizer.net/azpolicyadvertizer/993c2fcd-2b29-49d2-9eb0-df2c3a730c32.html" TargetMode="External"/><Relationship Id="rId843" Type="http://schemas.openxmlformats.org/officeDocument/2006/relationships/hyperlink" Target="https://www.azadvertizer.net/azpolicyadvertizer/9f061a12-e40d-4183-a00e-171812443373.html" TargetMode="External"/><Relationship Id="rId844" Type="http://schemas.openxmlformats.org/officeDocument/2006/relationships/hyperlink" Target="https://www.azadvertizer.net/azpolicyadvertizer/9f061a12-e40d-4183-a00e-171812443373.html" TargetMode="External"/><Relationship Id="rId845" Type="http://schemas.openxmlformats.org/officeDocument/2006/relationships/hyperlink" Target="https://www.azadvertizer.net/azpolicyadvertizer/a8eff44f-8c92-45c3-a3fb-9880802d67a7.html" TargetMode="External"/><Relationship Id="rId846" Type="http://schemas.openxmlformats.org/officeDocument/2006/relationships/hyperlink" Target="https://www.azadvertizer.net/azpolicyadvertizer/a8eff44f-8c92-45c3-a3fb-9880802d67a7.html" TargetMode="External"/><Relationship Id="rId847" Type="http://schemas.openxmlformats.org/officeDocument/2006/relationships/hyperlink" Target="https://www.azadvertizer.net/azpolicyadvertizer/b1a9997f-2883-4f12-bdff-2280f99b5915.html" TargetMode="External"/><Relationship Id="rId848" Type="http://schemas.openxmlformats.org/officeDocument/2006/relationships/hyperlink" Target="https://www.azadvertizer.net/azpolicyadvertizer/b1a9997f-2883-4f12-bdff-2280f99b5915.html" TargetMode="External"/><Relationship Id="rId849" Type="http://schemas.openxmlformats.org/officeDocument/2006/relationships/hyperlink" Target="https://www.azadvertizer.net/azpolicyadvertizer/c26596ff-4d70-4e6a-9a30-c2506bd2f80c.html" TargetMode="External"/><Relationship Id="rId850" Type="http://schemas.openxmlformats.org/officeDocument/2006/relationships/hyperlink" Target="https://www.azadvertizer.net/azpolicyadvertizer/c26596ff-4d70-4e6a-9a30-c2506bd2f80c.html" TargetMode="External"/><Relationship Id="rId851" Type="http://schemas.openxmlformats.org/officeDocument/2006/relationships/hyperlink" Target="https://www.azadvertizer.net/azpolicyadvertizer/dbbdc317-9734-4dd8-9074-993b29c69008.html" TargetMode="External"/><Relationship Id="rId852" Type="http://schemas.openxmlformats.org/officeDocument/2006/relationships/hyperlink" Target="https://www.azadvertizer.net/azpolicyadvertizer/dbbdc317-9734-4dd8-9074-993b29c69008.html" TargetMode="External"/><Relationship Id="rId853" Type="http://schemas.openxmlformats.org/officeDocument/2006/relationships/hyperlink" Target="https://www.azadvertizer.net/azpolicyadvertizer/19539b54-c61e-4196-9a38-67598701be90.html" TargetMode="External"/><Relationship Id="rId854" Type="http://schemas.openxmlformats.org/officeDocument/2006/relationships/hyperlink" Target="https://www.azadvertizer.net/azpolicyadvertizer/19539b54-c61e-4196-9a38-67598701be90.html" TargetMode="External"/><Relationship Id="rId855" Type="http://schemas.openxmlformats.org/officeDocument/2006/relationships/hyperlink" Target="https://www.azadvertizer.net/azpolicyadvertizer/45e05259-1eb5-4f70-9574-baf73e9d219b.html" TargetMode="External"/><Relationship Id="rId856" Type="http://schemas.openxmlformats.org/officeDocument/2006/relationships/hyperlink" Target="https://www.azadvertizer.net/azpolicyadvertizer/45e05259-1eb5-4f70-9574-baf73e9d219b.html" TargetMode="External"/><Relationship Id="rId857" Type="http://schemas.openxmlformats.org/officeDocument/2006/relationships/hyperlink" Target="https://www.azadvertizer.net/azpolicyadvertizer/53c70b02-63dd-11ea-bc55-0242ac130003.html" TargetMode="External"/><Relationship Id="rId858" Type="http://schemas.openxmlformats.org/officeDocument/2006/relationships/hyperlink" Target="https://www.azadvertizer.net/azpolicyadvertizer/53c70b02-63dd-11ea-bc55-0242ac130003.html" TargetMode="External"/><Relationship Id="rId859" Type="http://schemas.openxmlformats.org/officeDocument/2006/relationships/hyperlink" Target="https://www.azadvertizer.net/azpolicyadvertizer/5853517a-63de-11ea-bc55-0242ac130003.html" TargetMode="External"/><Relationship Id="rId860" Type="http://schemas.openxmlformats.org/officeDocument/2006/relationships/hyperlink" Target="https://www.azadvertizer.net/azpolicyadvertizer/5853517a-63de-11ea-bc55-0242ac130003.html" TargetMode="External"/><Relationship Id="rId861" Type="http://schemas.openxmlformats.org/officeDocument/2006/relationships/hyperlink" Target="https://www.azadvertizer.net/azpolicyadvertizer/5f0c7d88-c7de-45b8-ac49-db49e72eaa78.html" TargetMode="External"/><Relationship Id="rId862" Type="http://schemas.openxmlformats.org/officeDocument/2006/relationships/hyperlink" Target="https://www.azadvertizer.net/azpolicyadvertizer/5f0c7d88-c7de-45b8-ac49-db49e72eaa78.html" TargetMode="External"/><Relationship Id="rId863" Type="http://schemas.openxmlformats.org/officeDocument/2006/relationships/hyperlink" Target="https://www.azadvertizer.net/azpolicyadvertizer/679ddf89-ab8f-48a5-9029-e76054077449.html" TargetMode="External"/><Relationship Id="rId864" Type="http://schemas.openxmlformats.org/officeDocument/2006/relationships/hyperlink" Target="https://www.azadvertizer.net/azpolicyadvertizer/679ddf89-ab8f-48a5-9029-e76054077449.html" TargetMode="External"/><Relationship Id="rId865" Type="http://schemas.openxmlformats.org/officeDocument/2006/relationships/hyperlink" Target="https://www.azadvertizer.net/azpolicyadvertizer/77eeea86-7e81-4a7d-9067-de844d096752.html" TargetMode="External"/><Relationship Id="rId866" Type="http://schemas.openxmlformats.org/officeDocument/2006/relationships/hyperlink" Target="https://www.azadvertizer.net/azpolicyadvertizer/77eeea86-7e81-4a7d-9067-de844d096752.html" TargetMode="External"/><Relationship Id="rId867" Type="http://schemas.openxmlformats.org/officeDocument/2006/relationships/hyperlink" Target="https://www.azadvertizer.net/azpolicyadvertizer/7804b5c7-01dc-4723-969b-ae300cc07ff1.html" TargetMode="External"/><Relationship Id="rId868" Type="http://schemas.openxmlformats.org/officeDocument/2006/relationships/hyperlink" Target="https://www.azadvertizer.net/azpolicyadvertizer/7804b5c7-01dc-4723-969b-ae300cc07ff1.html" TargetMode="External"/><Relationship Id="rId869" Type="http://schemas.openxmlformats.org/officeDocument/2006/relationships/hyperlink" Target="https://www.azadvertizer.net/azpolicyadvertizer/a10ee784-7409-4941-b091-663697637c0f.html" TargetMode="External"/><Relationship Id="rId870" Type="http://schemas.openxmlformats.org/officeDocument/2006/relationships/hyperlink" Target="https://www.azadvertizer.net/azpolicyadvertizer/a10ee784-7409-4941-b091-663697637c0f.html" TargetMode="External"/><Relationship Id="rId871" Type="http://schemas.openxmlformats.org/officeDocument/2006/relationships/hyperlink" Target="https://www.azadvertizer.net/azpolicyadvertizer/a6f9a2d0-cff7-4855-83ad-4cd750666512.html" TargetMode="External"/><Relationship Id="rId872" Type="http://schemas.openxmlformats.org/officeDocument/2006/relationships/hyperlink" Target="https://www.azadvertizer.net/azpolicyadvertizer/a6f9a2d0-cff7-4855-83ad-4cd750666512.html" TargetMode="External"/><Relationship Id="rId873" Type="http://schemas.openxmlformats.org/officeDocument/2006/relationships/hyperlink" Target="https://www.azadvertizer.net/azpolicyadvertizer/afe0c3be-ba3b-4544-ba52-0c99672a8ad6.html" TargetMode="External"/><Relationship Id="rId874" Type="http://schemas.openxmlformats.org/officeDocument/2006/relationships/hyperlink" Target="https://www.azadvertizer.net/azpolicyadvertizer/afe0c3be-ba3b-4544-ba52-0c99672a8ad6.html" TargetMode="External"/><Relationship Id="rId875" Type="http://schemas.openxmlformats.org/officeDocument/2006/relationships/hyperlink" Target="https://www.azadvertizer.net/azpolicyadvertizer/e413671a-dd10-4cc1-a943-45b598596cb7.html" TargetMode="External"/><Relationship Id="rId876" Type="http://schemas.openxmlformats.org/officeDocument/2006/relationships/hyperlink" Target="https://www.azadvertizer.net/azpolicyadvertizer/e413671a-dd10-4cc1-a943-45b598596cb7.html" TargetMode="External"/><Relationship Id="rId877" Type="http://schemas.openxmlformats.org/officeDocument/2006/relationships/hyperlink" Target="https://www.azadvertizer.net/azpolicyadvertizer/e96a9a5f-07ca-471b-9bc5-6a0f33cbd68f.html" TargetMode="External"/><Relationship Id="rId878" Type="http://schemas.openxmlformats.org/officeDocument/2006/relationships/hyperlink" Target="https://www.azadvertizer.net/azpolicyadvertizer/e96a9a5f-07ca-471b-9bc5-6a0f33cbd68f.html" TargetMode="External"/><Relationship Id="rId879" Type="http://schemas.openxmlformats.org/officeDocument/2006/relationships/hyperlink" Target="https://www.azadvertizer.net/azpolicyadvertizer/f110a506-2dcb-422e-bcea-d533fc8c35e2.html" TargetMode="External"/><Relationship Id="rId880" Type="http://schemas.openxmlformats.org/officeDocument/2006/relationships/hyperlink" Target="https://www.azadvertizer.net/azpolicyadvertizer/f110a506-2dcb-422e-bcea-d533fc8c35e2.html" TargetMode="External"/><Relationship Id="rId881" Type="http://schemas.openxmlformats.org/officeDocument/2006/relationships/hyperlink" Target="https://www.azadvertizer.net/azpolicyadvertizer/3a58212a-c829-4f13-9872-6371df2fd0b4.html" TargetMode="External"/><Relationship Id="rId882" Type="http://schemas.openxmlformats.org/officeDocument/2006/relationships/hyperlink" Target="https://www.azadvertizer.net/azpolicyadvertizer/3a58212a-c829-4f13-9872-6371df2fd0b4.html" TargetMode="External"/><Relationship Id="rId883" Type="http://schemas.openxmlformats.org/officeDocument/2006/relationships/hyperlink" Target="https://www.azadvertizer.net/azpolicyadvertizer/80ed5239-4122-41ed-b54a-6f1fa7552816.html" TargetMode="External"/><Relationship Id="rId884" Type="http://schemas.openxmlformats.org/officeDocument/2006/relationships/hyperlink" Target="https://www.azadvertizer.net/azpolicyadvertizer/80ed5239-4122-41ed-b54a-6f1fa7552816.html" TargetMode="External"/><Relationship Id="rId885" Type="http://schemas.openxmlformats.org/officeDocument/2006/relationships/hyperlink" Target="https://www.azadvertizer.net/azpolicyadvertizer/055aa869-bc98-4af8-bafc-23f1ab6ffe2c.html" TargetMode="External"/><Relationship Id="rId886" Type="http://schemas.openxmlformats.org/officeDocument/2006/relationships/hyperlink" Target="https://www.azadvertizer.net/azpolicyadvertizer/055aa869-bc98-4af8-bafc-23f1ab6ffe2c.html" TargetMode="External"/><Relationship Id="rId887" Type="http://schemas.openxmlformats.org/officeDocument/2006/relationships/hyperlink" Target="https://www.azadvertizer.net/azpolicyadvertizer/12430be1-6cc8-4527-a9a8-e3d38f250096.html" TargetMode="External"/><Relationship Id="rId888" Type="http://schemas.openxmlformats.org/officeDocument/2006/relationships/hyperlink" Target="https://www.azadvertizer.net/azpolicyadvertizer/12430be1-6cc8-4527-a9a8-e3d38f250096.html" TargetMode="External"/><Relationship Id="rId889" Type="http://schemas.openxmlformats.org/officeDocument/2006/relationships/hyperlink" Target="https://www.azadvertizer.net/azpolicyadvertizer/21a6bc25-125e-4d13-b82d-2e19b7208ab7.html" TargetMode="External"/><Relationship Id="rId890" Type="http://schemas.openxmlformats.org/officeDocument/2006/relationships/hyperlink" Target="https://www.azadvertizer.net/azpolicyadvertizer/21a6bc25-125e-4d13-b82d-2e19b7208ab7.html" TargetMode="External"/><Relationship Id="rId891" Type="http://schemas.openxmlformats.org/officeDocument/2006/relationships/hyperlink" Target="https://www.azadvertizer.net/azpolicyadvertizer/35f9c03a-cc27-418e-9c0c-539ff999d010.html" TargetMode="External"/><Relationship Id="rId892" Type="http://schemas.openxmlformats.org/officeDocument/2006/relationships/hyperlink" Target="https://www.azadvertizer.net/azpolicyadvertizer/35f9c03a-cc27-418e-9c0c-539ff999d010.html" TargetMode="External"/><Relationship Id="rId893" Type="http://schemas.openxmlformats.org/officeDocument/2006/relationships/hyperlink" Target="https://www.azadvertizer.net/azpolicyadvertizer/425bea59-a659-4cbb-8d31-34499bd030b8.html" TargetMode="External"/><Relationship Id="rId894" Type="http://schemas.openxmlformats.org/officeDocument/2006/relationships/hyperlink" Target="https://www.azadvertizer.net/azpolicyadvertizer/425bea59-a659-4cbb-8d31-34499bd030b8.html" TargetMode="External"/><Relationship Id="rId895" Type="http://schemas.openxmlformats.org/officeDocument/2006/relationships/hyperlink" Target="https://www.azadvertizer.net/azpolicyadvertizer/564feb30-bf6a-4854-b4bb-0d2d2d1e6c66.html" TargetMode="External"/><Relationship Id="rId896" Type="http://schemas.openxmlformats.org/officeDocument/2006/relationships/hyperlink" Target="https://www.azadvertizer.net/azpolicyadvertizer/564feb30-bf6a-4854-b4bb-0d2d2d1e6c66.html" TargetMode="External"/><Relationship Id="rId897" Type="http://schemas.openxmlformats.org/officeDocument/2006/relationships/hyperlink" Target="https://www.azadvertizer.net/azpolicyadvertizer/610b6183-5f00-4d68-86d2-4ab4cb3a67a5.html" TargetMode="External"/><Relationship Id="rId898" Type="http://schemas.openxmlformats.org/officeDocument/2006/relationships/hyperlink" Target="https://www.azadvertizer.net/azpolicyadvertizer/610b6183-5f00-4d68-86d2-4ab4cb3a67a5.html" TargetMode="External"/><Relationship Id="rId899" Type="http://schemas.openxmlformats.org/officeDocument/2006/relationships/hyperlink" Target="https://www.azadvertizer.net/azpolicyadvertizer/632d3993-e2c0-44ea-a7db-2eca131f356d.html" TargetMode="External"/><Relationship Id="rId900" Type="http://schemas.openxmlformats.org/officeDocument/2006/relationships/hyperlink" Target="https://www.azadvertizer.net/azpolicyadvertizer/632d3993-e2c0-44ea-a7db-2eca131f356d.html" TargetMode="External"/><Relationship Id="rId901" Type="http://schemas.openxmlformats.org/officeDocument/2006/relationships/hyperlink" Target="https://www.azadvertizer.net/azpolicyadvertizer/6484db87-a62d-4327-9f07-80a2cbdf333a.html" TargetMode="External"/><Relationship Id="rId902" Type="http://schemas.openxmlformats.org/officeDocument/2006/relationships/hyperlink" Target="https://www.azadvertizer.net/azpolicyadvertizer/6484db87-a62d-4327-9f07-80a2cbdf333a.html" TargetMode="External"/><Relationship Id="rId903" Type="http://schemas.openxmlformats.org/officeDocument/2006/relationships/hyperlink" Target="https://www.azadvertizer.net/azpolicyadvertizer/711c24bb-7f18-4578-b192-81a6161e1f17.html" TargetMode="External"/><Relationship Id="rId904" Type="http://schemas.openxmlformats.org/officeDocument/2006/relationships/hyperlink" Target="https://www.azadvertizer.net/azpolicyadvertizer/711c24bb-7f18-4578-b192-81a6161e1f17.html" TargetMode="External"/><Relationship Id="rId905" Type="http://schemas.openxmlformats.org/officeDocument/2006/relationships/hyperlink" Target="https://www.azadvertizer.net/azpolicyadvertizer/83a86a26-fd1f-447c-b59d-e51f44264114.html" TargetMode="External"/><Relationship Id="rId906" Type="http://schemas.openxmlformats.org/officeDocument/2006/relationships/hyperlink" Target="https://www.azadvertizer.net/azpolicyadvertizer/83a86a26-fd1f-447c-b59d-e51f44264114.html" TargetMode="External"/><Relationship Id="rId907" Type="http://schemas.openxmlformats.org/officeDocument/2006/relationships/hyperlink" Target="https://www.azadvertizer.net/azpolicyadvertizer/88c0b9da-ce96-4b03-9635-f29a937e2900.html" TargetMode="External"/><Relationship Id="rId908" Type="http://schemas.openxmlformats.org/officeDocument/2006/relationships/hyperlink" Target="https://www.azadvertizer.net/azpolicyadvertizer/88c0b9da-ce96-4b03-9635-f29a937e2900.html" TargetMode="External"/><Relationship Id="rId909" Type="http://schemas.openxmlformats.org/officeDocument/2006/relationships/hyperlink" Target="https://www.azadvertizer.net/azpolicyadvertizer/94de2ad3-e0c1-4caf-ad78-5d47bbc83d3d.html" TargetMode="External"/><Relationship Id="rId910" Type="http://schemas.openxmlformats.org/officeDocument/2006/relationships/hyperlink" Target="https://www.azadvertizer.net/azpolicyadvertizer/94de2ad3-e0c1-4caf-ad78-5d47bbc83d3d.html" TargetMode="External"/><Relationship Id="rId911" Type="http://schemas.openxmlformats.org/officeDocument/2006/relationships/hyperlink" Target="https://www.azadvertizer.net/azpolicyadvertizer/Deny-AppGw-Without-Tls.html" TargetMode="External"/><Relationship Id="rId912" Type="http://schemas.openxmlformats.org/officeDocument/2006/relationships/hyperlink" Target="https://www.azadvertizer.net/azpolicyadvertizer/Deny-AppGw-Without-Tls.html" TargetMode="External"/><Relationship Id="rId913" Type="http://schemas.openxmlformats.org/officeDocument/2006/relationships/hyperlink" Target="https://www.azadvertizer.net/azpolicyadvertizer/Deny-MgmtPorts-From-Internet.html" TargetMode="External"/><Relationship Id="rId914" Type="http://schemas.openxmlformats.org/officeDocument/2006/relationships/hyperlink" Target="https://www.azadvertizer.net/azpolicyadvertizer/Deny-MgmtPorts-From-Internet.html" TargetMode="External"/><Relationship Id="rId915" Type="http://schemas.openxmlformats.org/officeDocument/2006/relationships/hyperlink" Target="https://www.azadvertizer.net/azpolicyadvertizer/Deny-Service-Endpoints.html" TargetMode="External"/><Relationship Id="rId916" Type="http://schemas.openxmlformats.org/officeDocument/2006/relationships/hyperlink" Target="https://www.azadvertizer.net/azpolicyadvertizer/Deny-Service-Endpoints.html" TargetMode="External"/><Relationship Id="rId917" Type="http://schemas.openxmlformats.org/officeDocument/2006/relationships/hyperlink" Target="https://www.azadvertizer.net/azpolicyadvertizer/Deny-Subnet-Without-Nsg.html" TargetMode="External"/><Relationship Id="rId918" Type="http://schemas.openxmlformats.org/officeDocument/2006/relationships/hyperlink" Target="https://www.azadvertizer.net/azpolicyadvertizer/Deny-Subnet-Without-Nsg.html" TargetMode="External"/><Relationship Id="rId919" Type="http://schemas.openxmlformats.org/officeDocument/2006/relationships/hyperlink" Target="https://www.azadvertizer.net/azpolicyadvertizer/Deny-Subnet-Without-Udr.html" TargetMode="External"/><Relationship Id="rId920" Type="http://schemas.openxmlformats.org/officeDocument/2006/relationships/hyperlink" Target="https://www.azadvertizer.net/azpolicyadvertizer/Deny-Subnet-Without-Udr.html" TargetMode="External"/><Relationship Id="rId921" Type="http://schemas.openxmlformats.org/officeDocument/2006/relationships/hyperlink" Target="https://www.azadvertizer.net/azpolicyadvertizer/Modify-NSG.html" TargetMode="External"/><Relationship Id="rId922" Type="http://schemas.openxmlformats.org/officeDocument/2006/relationships/hyperlink" Target="https://www.azadvertizer.net/azpolicyadvertizer/Modify-NSG.html" TargetMode="External"/><Relationship Id="rId923" Type="http://schemas.openxmlformats.org/officeDocument/2006/relationships/hyperlink" Target="https://www.azadvertizer.net/azpolicyadvertizer/Modify-UDR.html" TargetMode="External"/><Relationship Id="rId924" Type="http://schemas.openxmlformats.org/officeDocument/2006/relationships/hyperlink" Target="https://www.azadvertizer.net/azpolicyadvertizer/Modify-UDR.html" TargetMode="External"/><Relationship Id="rId925" Type="http://schemas.openxmlformats.org/officeDocument/2006/relationships/hyperlink" Target="https://www.azadvertizer.net/azpolicyadvertizer/a58ac66d-92cb-409c-94b8-8e48d7a96596.html" TargetMode="External"/><Relationship Id="rId926" Type="http://schemas.openxmlformats.org/officeDocument/2006/relationships/hyperlink" Target="https://www.azadvertizer.net/azpolicyadvertizer/a58ac66d-92cb-409c-94b8-8e48d7a96596.html" TargetMode="External"/><Relationship Id="rId927" Type="http://schemas.openxmlformats.org/officeDocument/2006/relationships/hyperlink" Target="https://www.azadvertizer.net/azpolicyadvertizer/f516dc7a-4543-4d40-aad6-98f76a706b50.html" TargetMode="External"/><Relationship Id="rId928" Type="http://schemas.openxmlformats.org/officeDocument/2006/relationships/hyperlink" Target="https://www.azadvertizer.net/azpolicyadvertizer/f516dc7a-4543-4d40-aad6-98f76a706b50.html" TargetMode="External"/><Relationship Id="rId929" Type="http://schemas.openxmlformats.org/officeDocument/2006/relationships/hyperlink" Target="https://www.azadvertizer.net/azpolicyadvertizer/037eea7a-bd0a-46c5-9a66-03aea78705d3.html" TargetMode="External"/><Relationship Id="rId930" Type="http://schemas.openxmlformats.org/officeDocument/2006/relationships/hyperlink" Target="https://www.azadvertizer.net/azpolicyadvertizer/037eea7a-bd0a-46c5-9a66-03aea78705d3.html" TargetMode="External"/><Relationship Id="rId931" Type="http://schemas.openxmlformats.org/officeDocument/2006/relationships/hyperlink" Target="https://www.azadvertizer.net/azpolicyadvertizer/14de9e63-1b31-492e-a5a3-c3f7fd57f555.html" TargetMode="External"/><Relationship Id="rId932" Type="http://schemas.openxmlformats.org/officeDocument/2006/relationships/hyperlink" Target="https://www.azadvertizer.net/azpolicyadvertizer/14de9e63-1b31-492e-a5a3-c3f7fd57f555.html" TargetMode="External"/><Relationship Id="rId933" Type="http://schemas.openxmlformats.org/officeDocument/2006/relationships/hyperlink" Target="https://www.azadvertizer.net/azpolicyadvertizer/1b4d1c4e-934c-4703-944c-27c82c06bebb.html" TargetMode="External"/><Relationship Id="rId934" Type="http://schemas.openxmlformats.org/officeDocument/2006/relationships/hyperlink" Target="https://www.azadvertizer.net/azpolicyadvertizer/1b4d1c4e-934c-4703-944c-27c82c06bebb.html" TargetMode="External"/><Relationship Id="rId935" Type="http://schemas.openxmlformats.org/officeDocument/2006/relationships/hyperlink" Target="https://www.azadvertizer.net/azpolicyadvertizer/46aa9b05-0e60-4eae-a88b-1e9d374fa515.html" TargetMode="External"/><Relationship Id="rId936" Type="http://schemas.openxmlformats.org/officeDocument/2006/relationships/hyperlink" Target="https://www.azadvertizer.net/azpolicyadvertizer/46aa9b05-0e60-4eae-a88b-1e9d374fa515.html" TargetMode="External"/><Relationship Id="rId937" Type="http://schemas.openxmlformats.org/officeDocument/2006/relationships/hyperlink" Target="https://www.azadvertizer.net/azpolicyadvertizer/55eff01b-f2bd-4c32-9203-db285f709d30.html" TargetMode="External"/><Relationship Id="rId938" Type="http://schemas.openxmlformats.org/officeDocument/2006/relationships/hyperlink" Target="https://www.azadvertizer.net/azpolicyadvertizer/55eff01b-f2bd-4c32-9203-db285f709d30.html" TargetMode="External"/><Relationship Id="rId939" Type="http://schemas.openxmlformats.org/officeDocument/2006/relationships/hyperlink" Target="https://www.azadvertizer.net/azpolicyadvertizer/71ef260a-8f18-47b7-abcb-62d0673d94dc.html" TargetMode="External"/><Relationship Id="rId940" Type="http://schemas.openxmlformats.org/officeDocument/2006/relationships/hyperlink" Target="https://www.azadvertizer.net/azpolicyadvertizer/71ef260a-8f18-47b7-abcb-62d0673d94dc.html" TargetMode="External"/><Relationship Id="rId941" Type="http://schemas.openxmlformats.org/officeDocument/2006/relationships/hyperlink" Target="https://www.azadvertizer.net/azpolicyadvertizer/Deny-CognitiveServices-NetworkAcls.html" TargetMode="External"/><Relationship Id="rId942" Type="http://schemas.openxmlformats.org/officeDocument/2006/relationships/hyperlink" Target="https://www.azadvertizer.net/azpolicyadvertizer/Deny-CognitiveServices-NetworkAcls.html" TargetMode="External"/><Relationship Id="rId943" Type="http://schemas.openxmlformats.org/officeDocument/2006/relationships/hyperlink" Target="https://www.azadvertizer.net/azpolicyadvertizer/Deny-CognitiveServices-RestrictOutboundNetworkAccess.html" TargetMode="External"/><Relationship Id="rId944" Type="http://schemas.openxmlformats.org/officeDocument/2006/relationships/hyperlink" Target="https://www.azadvertizer.net/azpolicyadvertizer/Deny-CognitiveServices-RestrictOutboundNetworkAccess.html" TargetMode="External"/><Relationship Id="rId945" Type="http://schemas.openxmlformats.org/officeDocument/2006/relationships/hyperlink" Target="https://www.azadvertizer.net/azpolicyadvertizer/d45520cb-31ca-44ba-8da2-fcf914608544.html" TargetMode="External"/><Relationship Id="rId946" Type="http://schemas.openxmlformats.org/officeDocument/2006/relationships/hyperlink" Target="https://www.azadvertizer.net/azpolicyadvertizer/d45520cb-31ca-44ba-8da2-fcf914608544.html" TargetMode="External"/><Relationship Id="rId947" Type="http://schemas.openxmlformats.org/officeDocument/2006/relationships/hyperlink" Target="https://www.azadvertizer.net/azpolicyadvertizer/d6759c02-b87f-42b7-892e-71b3f471d782.html" TargetMode="External"/><Relationship Id="rId948" Type="http://schemas.openxmlformats.org/officeDocument/2006/relationships/hyperlink" Target="https://www.azadvertizer.net/azpolicyadvertizer/d6759c02-b87f-42b7-892e-71b3f471d782.html" TargetMode="External"/><Relationship Id="rId949" Type="http://schemas.openxmlformats.org/officeDocument/2006/relationships/hyperlink" Target="https://www.azadvertizer.net/azpolicyadvertizer/fe3fd216-4f83-4fc1-8984-2bbec80a3418.html" TargetMode="External"/><Relationship Id="rId950" Type="http://schemas.openxmlformats.org/officeDocument/2006/relationships/hyperlink" Target="https://www.azadvertizer.net/azpolicyadvertizer/fe3fd216-4f83-4fc1-8984-2bbec80a3418.html" TargetMode="External"/><Relationship Id="rId951" Type="http://schemas.openxmlformats.org/officeDocument/2006/relationships/hyperlink" Target="https://www.azadvertizer.net/azpolicyadvertizer/db048e65-913c-49f9-bb5f-1084184671d3.html" TargetMode="External"/><Relationship Id="rId952" Type="http://schemas.openxmlformats.org/officeDocument/2006/relationships/hyperlink" Target="https://www.azadvertizer.net/azpolicyadvertizer/db048e65-913c-49f9-bb5f-1084184671d3.html" TargetMode="External"/><Relationship Id="rId953" Type="http://schemas.openxmlformats.org/officeDocument/2006/relationships/hyperlink" Target="https://www.azadvertizer.net/azpolicyadvertizer/28b0b1e5-17ba-4963-a7a4-5a1ab4400a0b.html" TargetMode="External"/><Relationship Id="rId954" Type="http://schemas.openxmlformats.org/officeDocument/2006/relationships/hyperlink" Target="https://www.azadvertizer.net/azpolicyadvertizer/28b0b1e5-17ba-4963-a7a4-5a1ab4400a0b.html" TargetMode="External"/><Relationship Id="rId955" Type="http://schemas.openxmlformats.org/officeDocument/2006/relationships/hyperlink" Target="https://www.azadvertizer.net/azpolicyadvertizer/6134c3db-786f-471e-87bc-8f479dc890f6.html" TargetMode="External"/><Relationship Id="rId956" Type="http://schemas.openxmlformats.org/officeDocument/2006/relationships/hyperlink" Target="https://www.azadvertizer.net/azpolicyadvertizer/6134c3db-786f-471e-87bc-8f479dc890f6.html" TargetMode="External"/><Relationship Id="rId957" Type="http://schemas.openxmlformats.org/officeDocument/2006/relationships/hyperlink" Target="https://www.azadvertizer.net/azpolicyadvertizer/78215662-041e-49ed-a9dd-5385911b3a1f.html" TargetMode="External"/><Relationship Id="rId958" Type="http://schemas.openxmlformats.org/officeDocument/2006/relationships/hyperlink" Target="https://www.azadvertizer.net/azpolicyadvertizer/78215662-041e-49ed-a9dd-5385911b3a1f.html" TargetMode="External"/><Relationship Id="rId959" Type="http://schemas.openxmlformats.org/officeDocument/2006/relationships/hyperlink" Target="https://www.azadvertizer.net/azpolicyadvertizer/abda6d70-9778-44e7-84a8-06713e6db027.html" TargetMode="External"/><Relationship Id="rId960" Type="http://schemas.openxmlformats.org/officeDocument/2006/relationships/hyperlink" Target="https://www.azadvertizer.net/azpolicyadvertizer/abda6d70-9778-44e7-84a8-06713e6db027.html" TargetMode="External"/><Relationship Id="rId961" Type="http://schemas.openxmlformats.org/officeDocument/2006/relationships/hyperlink" Target="https://www.azadvertizer.net/azpolicyadvertizer/c5a62eb0-c65a-4220-8a4d-f70dd4ca95dd.html" TargetMode="External"/><Relationship Id="rId962" Type="http://schemas.openxmlformats.org/officeDocument/2006/relationships/hyperlink" Target="https://www.azadvertizer.net/azpolicyadvertizer/c5a62eb0-c65a-4220-8a4d-f70dd4ca95dd.html" TargetMode="External"/><Relationship Id="rId963" Type="http://schemas.openxmlformats.org/officeDocument/2006/relationships/hyperlink" Target="https://www.azadvertizer.net/azpolicyadvertizer/910711a6-8aa2-4f15-ae62-1e5b2ed3ef9e.html" TargetMode="External"/><Relationship Id="rId964" Type="http://schemas.openxmlformats.org/officeDocument/2006/relationships/hyperlink" Target="https://www.azadvertizer.net/azpolicyadvertizer/910711a6-8aa2-4f15-ae62-1e5b2ed3ef9e.html" TargetMode="External"/><Relationship Id="rId965" Type="http://schemas.openxmlformats.org/officeDocument/2006/relationships/hyperlink" Target="https://www.azadvertizer.net/azpolicyadvertizer/a1817ec0-a368-432a-8057-8371e17ac6ee.html" TargetMode="External"/><Relationship Id="rId966" Type="http://schemas.openxmlformats.org/officeDocument/2006/relationships/hyperlink" Target="https://www.azadvertizer.net/azpolicyadvertizer/a1817ec0-a368-432a-8057-8371e17ac6ee.html" TargetMode="External"/><Relationship Id="rId967" Type="http://schemas.openxmlformats.org/officeDocument/2006/relationships/hyperlink" Target="https://www.azadvertizer.net/azpolicyadvertizer/cfb11c26-f069-4c14-8e36-56c394dae5af.html" TargetMode="External"/><Relationship Id="rId968" Type="http://schemas.openxmlformats.org/officeDocument/2006/relationships/hyperlink" Target="https://www.azadvertizer.net/azpolicyadvertizer/cfb11c26-f069-4c14-8e36-56c394dae5af.html" TargetMode="External"/><Relationship Id="rId969" Type="http://schemas.openxmlformats.org/officeDocument/2006/relationships/hyperlink" Target="https://www.azadvertizer.net/azpolicyadvertizer/ebaf4f25-a4e8-415f-86a8-42d9155bef0b.html" TargetMode="External"/><Relationship Id="rId970" Type="http://schemas.openxmlformats.org/officeDocument/2006/relationships/hyperlink" Target="https://www.azadvertizer.net/azpolicyadvertizer/ebaf4f25-a4e8-415f-86a8-42d9155bef0b.html" TargetMode="External"/><Relationship Id="rId971" Type="http://schemas.openxmlformats.org/officeDocument/2006/relationships/hyperlink" Target="https://www.azadvertizer.net/azpolicyadvertizer/044985bb-afe1-42cd-8a36-9d5d42424537.html" TargetMode="External"/><Relationship Id="rId972" Type="http://schemas.openxmlformats.org/officeDocument/2006/relationships/hyperlink" Target="https://www.azadvertizer.net/azpolicyadvertizer/044985bb-afe1-42cd-8a36-9d5d42424537.html" TargetMode="External"/><Relationship Id="rId973" Type="http://schemas.openxmlformats.org/officeDocument/2006/relationships/hyperlink" Target="https://www.azadvertizer.net/azpolicyadvertizer/0e07b2e9-6cd9-4c40-9ccb-52817b95133b.html" TargetMode="External"/><Relationship Id="rId974" Type="http://schemas.openxmlformats.org/officeDocument/2006/relationships/hyperlink" Target="https://www.azadvertizer.net/azpolicyadvertizer/0e07b2e9-6cd9-4c40-9ccb-52817b95133b.html" TargetMode="External"/><Relationship Id="rId975" Type="http://schemas.openxmlformats.org/officeDocument/2006/relationships/hyperlink" Target="https://www.azadvertizer.net/azpolicyadvertizer/13502221-8df0-4414-9937-de9c5c4e396b.html" TargetMode="External"/><Relationship Id="rId976" Type="http://schemas.openxmlformats.org/officeDocument/2006/relationships/hyperlink" Target="https://www.azadvertizer.net/azpolicyadvertizer/13502221-8df0-4414-9937-de9c5c4e396b.html" TargetMode="External"/><Relationship Id="rId977" Type="http://schemas.openxmlformats.org/officeDocument/2006/relationships/hyperlink" Target="https://www.azadvertizer.net/azpolicyadvertizer/2a1a9cdf-e04d-429a-8416-3bfb72a1b26f.html" TargetMode="External"/><Relationship Id="rId978" Type="http://schemas.openxmlformats.org/officeDocument/2006/relationships/hyperlink" Target="https://www.azadvertizer.net/azpolicyadvertizer/2a1a9cdf-e04d-429a-8416-3bfb72a1b26f.html" TargetMode="External"/><Relationship Id="rId979" Type="http://schemas.openxmlformats.org/officeDocument/2006/relationships/hyperlink" Target="https://www.azadvertizer.net/azpolicyadvertizer/34c877ad-507e-4c82-993e-3452a6e0ad3c.html" TargetMode="External"/><Relationship Id="rId980" Type="http://schemas.openxmlformats.org/officeDocument/2006/relationships/hyperlink" Target="https://www.azadvertizer.net/azpolicyadvertizer/34c877ad-507e-4c82-993e-3452a6e0ad3c.html" TargetMode="External"/><Relationship Id="rId981" Type="http://schemas.openxmlformats.org/officeDocument/2006/relationships/hyperlink" Target="https://www.azadvertizer.net/azpolicyadvertizer/361c2074-3595-4e5d-8cab-4f21dffc835c.html" TargetMode="External"/><Relationship Id="rId982" Type="http://schemas.openxmlformats.org/officeDocument/2006/relationships/hyperlink" Target="https://www.azadvertizer.net/azpolicyadvertizer/361c2074-3595-4e5d-8cab-4f21dffc835c.html" TargetMode="External"/><Relationship Id="rId983" Type="http://schemas.openxmlformats.org/officeDocument/2006/relationships/hyperlink" Target="https://www.azadvertizer.net/azpolicyadvertizer/37e0d2fe-28a5-43d6-a273-67d37d1f5606.html" TargetMode="External"/><Relationship Id="rId984" Type="http://schemas.openxmlformats.org/officeDocument/2006/relationships/hyperlink" Target="https://www.azadvertizer.net/azpolicyadvertizer/37e0d2fe-28a5-43d6-a273-67d37d1f5606.html" TargetMode="External"/><Relationship Id="rId985" Type="http://schemas.openxmlformats.org/officeDocument/2006/relationships/hyperlink" Target="https://www.azadvertizer.net/azpolicyadvertizer/4733ea7b-a883-42fe-8cac-97454c2a9e4a.html" TargetMode="External"/><Relationship Id="rId986" Type="http://schemas.openxmlformats.org/officeDocument/2006/relationships/hyperlink" Target="https://www.azadvertizer.net/azpolicyadvertizer/4733ea7b-a883-42fe-8cac-97454c2a9e4a.html" TargetMode="External"/><Relationship Id="rId987" Type="http://schemas.openxmlformats.org/officeDocument/2006/relationships/hyperlink" Target="https://www.azadvertizer.net/azpolicyadvertizer/8c6a50c6-9ffd-4ae7-986f-5fa6111f9a54.html" TargetMode="External"/><Relationship Id="rId988" Type="http://schemas.openxmlformats.org/officeDocument/2006/relationships/hyperlink" Target="https://www.azadvertizer.net/azpolicyadvertizer/8c6a50c6-9ffd-4ae7-986f-5fa6111f9a54.html" TargetMode="External"/><Relationship Id="rId989" Type="http://schemas.openxmlformats.org/officeDocument/2006/relationships/hyperlink" Target="https://www.azadvertizer.net/azpolicyadvertizer/92a89a79-6c52-4a7e-a03f-61306fc49312.html" TargetMode="External"/><Relationship Id="rId990" Type="http://schemas.openxmlformats.org/officeDocument/2006/relationships/hyperlink" Target="https://www.azadvertizer.net/azpolicyadvertizer/92a89a79-6c52-4a7e-a03f-61306fc49312.html" TargetMode="External"/><Relationship Id="rId991" Type="http://schemas.openxmlformats.org/officeDocument/2006/relationships/hyperlink" Target="https://www.azadvertizer.net/azpolicyadvertizer/Deny-Storage-ContainerDeleteRetentionPolicy.html" TargetMode="External"/><Relationship Id="rId992" Type="http://schemas.openxmlformats.org/officeDocument/2006/relationships/hyperlink" Target="https://www.azadvertizer.net/azpolicyadvertizer/Deny-Storage-ContainerDeleteRetentionPolicy.html" TargetMode="External"/><Relationship Id="rId993" Type="http://schemas.openxmlformats.org/officeDocument/2006/relationships/hyperlink" Target="https://www.azadvertizer.net/azpolicyadvertizer/Deny-Storage-CopyScope.html" TargetMode="External"/><Relationship Id="rId994" Type="http://schemas.openxmlformats.org/officeDocument/2006/relationships/hyperlink" Target="https://www.azadvertizer.net/azpolicyadvertizer/Deny-Storage-CopyScope.html" TargetMode="External"/><Relationship Id="rId995" Type="http://schemas.openxmlformats.org/officeDocument/2006/relationships/hyperlink" Target="https://www.azadvertizer.net/azpolicyadvertizer/Deny-Storage-CorsRules.html" TargetMode="External"/><Relationship Id="rId996" Type="http://schemas.openxmlformats.org/officeDocument/2006/relationships/hyperlink" Target="https://www.azadvertizer.net/azpolicyadvertizer/Deny-Storage-CorsRules.html" TargetMode="External"/><Relationship Id="rId997" Type="http://schemas.openxmlformats.org/officeDocument/2006/relationships/hyperlink" Target="https://www.azadvertizer.net/azpolicyadvertizer/Deny-Storage-LocalUser.html" TargetMode="External"/><Relationship Id="rId998" Type="http://schemas.openxmlformats.org/officeDocument/2006/relationships/hyperlink" Target="https://www.azadvertizer.net/azpolicyadvertizer/Deny-Storage-LocalUser.html" TargetMode="External"/><Relationship Id="rId999" Type="http://schemas.openxmlformats.org/officeDocument/2006/relationships/hyperlink" Target="https://www.azadvertizer.net/azpolicyadvertizer/Deny-Storage-NetworkAclsBypass.html" TargetMode="External"/><Relationship Id="rId1000" Type="http://schemas.openxmlformats.org/officeDocument/2006/relationships/hyperlink" Target="https://www.azadvertizer.net/azpolicyadvertizer/Deny-Storage-NetworkAclsBypass.html" TargetMode="External"/><Relationship Id="rId1001" Type="http://schemas.openxmlformats.org/officeDocument/2006/relationships/hyperlink" Target="https://www.azadvertizer.net/azpolicyadvertizer/Deny-Storage-NetworkAclsVirtualNetworkRules.html" TargetMode="External"/><Relationship Id="rId1002" Type="http://schemas.openxmlformats.org/officeDocument/2006/relationships/hyperlink" Target="https://www.azadvertizer.net/azpolicyadvertizer/Deny-Storage-NetworkAclsVirtualNetworkRules.html" TargetMode="External"/><Relationship Id="rId1003" Type="http://schemas.openxmlformats.org/officeDocument/2006/relationships/hyperlink" Target="https://www.azadvertizer.net/azpolicyadvertizer/Deny-Storage-ResourceAccessRulesResourceId.html" TargetMode="External"/><Relationship Id="rId1004" Type="http://schemas.openxmlformats.org/officeDocument/2006/relationships/hyperlink" Target="https://www.azadvertizer.net/azpolicyadvertizer/Deny-Storage-ResourceAccessRulesResourceId.html" TargetMode="External"/><Relationship Id="rId1005" Type="http://schemas.openxmlformats.org/officeDocument/2006/relationships/hyperlink" Target="https://www.azadvertizer.net/azpolicyadvertizer/Deny-Storage-ResourceAccessRulesTenantId.html" TargetMode="External"/><Relationship Id="rId1006" Type="http://schemas.openxmlformats.org/officeDocument/2006/relationships/hyperlink" Target="https://www.azadvertizer.net/azpolicyadvertizer/Deny-Storage-ResourceAccessRulesTenantId.html" TargetMode="External"/><Relationship Id="rId1007" Type="http://schemas.openxmlformats.org/officeDocument/2006/relationships/hyperlink" Target="https://www.azadvertizer.net/azpolicyadvertizer/Deny-Storage-SFTP.html" TargetMode="External"/><Relationship Id="rId1008" Type="http://schemas.openxmlformats.org/officeDocument/2006/relationships/hyperlink" Target="https://www.azadvertizer.net/azpolicyadvertizer/Deny-Storage-SFTP.html" TargetMode="External"/><Relationship Id="rId1009" Type="http://schemas.openxmlformats.org/officeDocument/2006/relationships/hyperlink" Target="https://www.azadvertizer.net/azpolicyadvertizer/Deny-Storage-ServicesEncryption.html" TargetMode="External"/><Relationship Id="rId1010" Type="http://schemas.openxmlformats.org/officeDocument/2006/relationships/hyperlink" Target="https://www.azadvertizer.net/azpolicyadvertizer/Deny-Storage-ServicesEncryption.html" TargetMode="External"/><Relationship Id="rId1011" Type="http://schemas.openxmlformats.org/officeDocument/2006/relationships/hyperlink" Target="https://www.azadvertizer.net/azpolicyadvertizer/a06d0189-92e8-4dba-b0c4-08d7669fce7d.html" TargetMode="External"/><Relationship Id="rId1012" Type="http://schemas.openxmlformats.org/officeDocument/2006/relationships/hyperlink" Target="https://www.azadvertizer.net/azpolicyadvertizer/a06d0189-92e8-4dba-b0c4-08d7669fce7d.html" TargetMode="External"/><Relationship Id="rId1013" Type="http://schemas.openxmlformats.org/officeDocument/2006/relationships/hyperlink" Target="https://www.azadvertizer.net/azpolicyadvertizer/bfecdea6-31c4-4045-ad42-71b9dc87247d.html" TargetMode="External"/><Relationship Id="rId1014" Type="http://schemas.openxmlformats.org/officeDocument/2006/relationships/hyperlink" Target="https://www.azadvertizer.net/azpolicyadvertizer/bfecdea6-31c4-4045-ad42-71b9dc87247d.html" TargetMode="External"/><Relationship Id="rId1015" Type="http://schemas.openxmlformats.org/officeDocument/2006/relationships/hyperlink" Target="https://www.azadvertizer.net/azpolicyadvertizer/2158ddbe-fefa-408e-b43f-d4faef8ff3b8.html" TargetMode="External"/><Relationship Id="rId1016" Type="http://schemas.openxmlformats.org/officeDocument/2006/relationships/hyperlink" Target="https://www.azadvertizer.net/azpolicyadvertizer/2158ddbe-fefa-408e-b43f-d4faef8ff3b8.html" TargetMode="External"/><Relationship Id="rId1017" Type="http://schemas.openxmlformats.org/officeDocument/2006/relationships/hyperlink" Target="https://www.azadvertizer.net/azpolicyadvertizer/2d9dbfa3-927b-4cf0-9d0f-08747f971650.html" TargetMode="External"/><Relationship Id="rId1018" Type="http://schemas.openxmlformats.org/officeDocument/2006/relationships/hyperlink" Target="https://www.azadvertizer.net/azpolicyadvertizer/2d9dbfa3-927b-4cf0-9d0f-08747f971650.html" TargetMode="External"/><Relationship Id="rId1019" Type="http://schemas.openxmlformats.org/officeDocument/2006/relationships/hyperlink" Target="https://www.azadvertizer.net/azpolicyadvertizer/3484ce98-c0c5-4c83-994b-c5ac24785218.html" TargetMode="External"/><Relationship Id="rId1020" Type="http://schemas.openxmlformats.org/officeDocument/2006/relationships/hyperlink" Target="https://www.azadvertizer.net/azpolicyadvertizer/3484ce98-c0c5-4c83-994b-c5ac24785218.html" TargetMode="External"/><Relationship Id="rId1021" Type="http://schemas.openxmlformats.org/officeDocument/2006/relationships/hyperlink" Target="https://www.azadvertizer.net/azpolicyadvertizer/3a003702-13d2-4679-941b-937e58c443f0.html" TargetMode="External"/><Relationship Id="rId1022" Type="http://schemas.openxmlformats.org/officeDocument/2006/relationships/hyperlink" Target="https://www.azadvertizer.net/azpolicyadvertizer/3a003702-13d2-4679-941b-937e58c443f0.html" TargetMode="External"/><Relationship Id="rId1023" Type="http://schemas.openxmlformats.org/officeDocument/2006/relationships/hyperlink" Target="https://www.azadvertizer.net/azpolicyadvertizer/56fd377d-098c-4f02-8406-81eb055902b8.html" TargetMode="External"/><Relationship Id="rId1024" Type="http://schemas.openxmlformats.org/officeDocument/2006/relationships/hyperlink" Target="https://www.azadvertizer.net/azpolicyadvertizer/56fd377d-098c-4f02-8406-81eb055902b8.html" TargetMode="External"/><Relationship Id="rId1025" Type="http://schemas.openxmlformats.org/officeDocument/2006/relationships/hyperlink" Target="https://www.azadvertizer.net/azpolicyadvertizer/5c8cad01-ef30-4891-b230-652dadb4876a.html" TargetMode="External"/><Relationship Id="rId1026" Type="http://schemas.openxmlformats.org/officeDocument/2006/relationships/hyperlink" Target="https://www.azadvertizer.net/azpolicyadvertizer/5c8cad01-ef30-4891-b230-652dadb4876a.html" TargetMode="External"/><Relationship Id="rId1027" Type="http://schemas.openxmlformats.org/officeDocument/2006/relationships/hyperlink" Target="https://www.azadvertizer.net/azpolicyadvertizer/8b5c654c-fb07-471b-aa8f-15fea733f140.html" TargetMode="External"/><Relationship Id="rId1028" Type="http://schemas.openxmlformats.org/officeDocument/2006/relationships/hyperlink" Target="https://www.azadvertizer.net/azpolicyadvertizer/8b5c654c-fb07-471b-aa8f-15fea733f140.html" TargetMode="External"/><Relationship Id="rId1029" Type="http://schemas.openxmlformats.org/officeDocument/2006/relationships/hyperlink" Target="https://www.azadvertizer.net/azpolicyadvertizer/951c1558-50a5-4ca3-abb6-a93e3e2367a6.html" TargetMode="External"/><Relationship Id="rId1030" Type="http://schemas.openxmlformats.org/officeDocument/2006/relationships/hyperlink" Target="https://www.azadvertizer.net/azpolicyadvertizer/951c1558-50a5-4ca3-abb6-a93e3e2367a6.html" TargetMode="External"/><Relationship Id="rId1031" Type="http://schemas.openxmlformats.org/officeDocument/2006/relationships/hyperlink" Target="https://www.azadvertizer.net/azpolicyadvertizer/c3624673-d2ff-48e0-b28c-5de1c6767c3c.html" TargetMode="External"/><Relationship Id="rId1032" Type="http://schemas.openxmlformats.org/officeDocument/2006/relationships/hyperlink" Target="https://www.azadvertizer.net/azpolicyadvertizer/c3624673-d2ff-48e0-b28c-5de1c6767c3c.html" TargetMode="External"/><Relationship Id="rId1033" Type="http://schemas.openxmlformats.org/officeDocument/2006/relationships/hyperlink" Target="https://www.azadvertizer.net/azpolicyadvertizer/2a0913ff-51e7-47b8-97bb-ea17127f7c8d.html" TargetMode="External"/><Relationship Id="rId1034" Type="http://schemas.openxmlformats.org/officeDocument/2006/relationships/hyperlink" Target="https://www.azadvertizer.net/azpolicyadvertizer/2a0913ff-51e7-47b8-97bb-ea17127f7c8d.html" TargetMode="External"/><Relationship Id="rId1035" Type="http://schemas.openxmlformats.org/officeDocument/2006/relationships/hyperlink" Target="https://www.azadvertizer.net/azpolicyadvertizer/ce6ebf1d-0b94-4df9-9257-d8cacc238b4f.html" TargetMode="External"/><Relationship Id="rId1036" Type="http://schemas.openxmlformats.org/officeDocument/2006/relationships/hyperlink" Target="https://www.azadvertizer.net/azpolicyadvertizer/ce6ebf1d-0b94-4df9-9257-d8cacc238b4f.html" TargetMode="External"/><Relationship Id="rId1037" Type="http://schemas.openxmlformats.org/officeDocument/2006/relationships/hyperlink" Target="https://www.azadvertizer.net/azpolicyadvertizer/1142b015-2bd7-41e0-8645-a531afe09a1e.html" TargetMode="External"/><Relationship Id="rId1038" Type="http://schemas.openxmlformats.org/officeDocument/2006/relationships/hyperlink" Target="https://www.azadvertizer.net/azpolicyadvertizer/1142b015-2bd7-41e0-8645-a531afe09a1e.html" TargetMode="External"/><Relationship Id="rId1039" Type="http://schemas.openxmlformats.org/officeDocument/2006/relationships/hyperlink" Target="https://www.azadvertizer.net/azpolicyadvertizer/1288c8d7-4b05-4e3a-bc88-9053caefc021.html" TargetMode="External"/><Relationship Id="rId1040" Type="http://schemas.openxmlformats.org/officeDocument/2006/relationships/hyperlink" Target="https://www.azadvertizer.net/azpolicyadvertizer/1288c8d7-4b05-4e3a-bc88-9053caefc021.html" TargetMode="External"/><Relationship Id="rId1041" Type="http://schemas.openxmlformats.org/officeDocument/2006/relationships/hyperlink" Target="https://www.azadvertizer.net/azpolicyadvertizer/4485d24b-a9d3-4206-b691-1fad83bc5007.html" TargetMode="External"/><Relationship Id="rId1042" Type="http://schemas.openxmlformats.org/officeDocument/2006/relationships/hyperlink" Target="https://www.azadvertizer.net/azpolicyadvertizer/4485d24b-a9d3-4206-b691-1fad83bc5007.html" TargetMode="External"/><Relationship Id="rId1043" Type="http://schemas.openxmlformats.org/officeDocument/2006/relationships/hyperlink" Target="https://www.azadvertizer.net/azpolicyadvertizer/4bb303db-d051-4099-95d2-e3e1428a4d2c.html" TargetMode="External"/><Relationship Id="rId1044" Type="http://schemas.openxmlformats.org/officeDocument/2006/relationships/hyperlink" Target="https://www.azadvertizer.net/azpolicyadvertizer/4bb303db-d051-4099-95d2-e3e1428a4d2c.html" TargetMode="External"/><Relationship Id="rId1045" Type="http://schemas.openxmlformats.org/officeDocument/2006/relationships/hyperlink" Target="https://www.azadvertizer.net/azpolicyadvertizer/516187d4-ef64-4a1b-ad6b-a7348502976c.html" TargetMode="External"/><Relationship Id="rId1046" Type="http://schemas.openxmlformats.org/officeDocument/2006/relationships/hyperlink" Target="https://www.azadvertizer.net/azpolicyadvertizer/516187d4-ef64-4a1b-ad6b-a7348502976c.html" TargetMode="External"/><Relationship Id="rId1047" Type="http://schemas.openxmlformats.org/officeDocument/2006/relationships/hyperlink" Target="https://www.azadvertizer.net/azpolicyadvertizer/8fd85785-1547-4a4a-bf90-d5483c9571c5.html" TargetMode="External"/><Relationship Id="rId1048" Type="http://schemas.openxmlformats.org/officeDocument/2006/relationships/hyperlink" Target="https://www.azadvertizer.net/azpolicyadvertizer/8fd85785-1547-4a4a-bf90-d5483c9571c5.html" TargetMode="External"/><Relationship Id="rId1049" Type="http://schemas.openxmlformats.org/officeDocument/2006/relationships/hyperlink" Target="https://www.azadvertizer.net/azpolicyadvertizer/b73e81f3-6303-48ad-9822-b69fc00c15ef.html" TargetMode="External"/><Relationship Id="rId1050" Type="http://schemas.openxmlformats.org/officeDocument/2006/relationships/hyperlink" Target="https://www.azadvertizer.net/azpolicyadvertizer/b73e81f3-6303-48ad-9822-b69fc00c15ef.html" TargetMode="External"/><Relationship Id="rId1051" Type="http://schemas.openxmlformats.org/officeDocument/2006/relationships/hyperlink" Target="https://www.azadvertizer.net/azpolicyadvertizer/04754ef9-9ae3-4477-bf17-86ef50026304.html" TargetMode="External"/><Relationship Id="rId1052" Type="http://schemas.openxmlformats.org/officeDocument/2006/relationships/hyperlink" Target="https://www.azadvertizer.net/azpolicyadvertizer/04754ef9-9ae3-4477-bf17-86ef50026304.html" TargetMode="External"/><Relationship Id="rId1053" Type="http://schemas.openxmlformats.org/officeDocument/2006/relationships/hyperlink" Target="https://www.azadvertizer.net/azpolicyadvertizer/09963c90-6ee7-4215-8d26-1cc660a1682f.html" TargetMode="External"/><Relationship Id="rId1054" Type="http://schemas.openxmlformats.org/officeDocument/2006/relationships/hyperlink" Target="https://www.azadvertizer.net/azpolicyadvertizer/09963c90-6ee7-4215-8d26-1cc660a1682f.html" TargetMode="External"/><Relationship Id="rId1055" Type="http://schemas.openxmlformats.org/officeDocument/2006/relationships/hyperlink" Target="https://www.azadvertizer.net/azpolicyadvertizer/2227e1f1-23dd-4c3a-85a9-7024a401d8b2.html" TargetMode="External"/><Relationship Id="rId1056" Type="http://schemas.openxmlformats.org/officeDocument/2006/relationships/hyperlink" Target="https://www.azadvertizer.net/azpolicyadvertizer/2227e1f1-23dd-4c3a-85a9-7024a401d8b2.html" TargetMode="External"/><Relationship Id="rId1057" Type="http://schemas.openxmlformats.org/officeDocument/2006/relationships/hyperlink" Target="https://www.azadvertizer.net/azpolicyadvertizer/3592ff98-9787-443a-af59-4505d0fe0786.html" TargetMode="External"/><Relationship Id="rId1058" Type="http://schemas.openxmlformats.org/officeDocument/2006/relationships/hyperlink" Target="https://www.azadvertizer.net/azpolicyadvertizer/3592ff98-9787-443a-af59-4505d0fe0786.html" TargetMode="External"/><Relationship Id="rId1059" Type="http://schemas.openxmlformats.org/officeDocument/2006/relationships/hyperlink" Target="https://www.azadvertizer.net/azpolicyadvertizer/63d03cbd-47fd-4ee1-8a1c-9ddf07303de0.html" TargetMode="External"/><Relationship Id="rId1060" Type="http://schemas.openxmlformats.org/officeDocument/2006/relationships/hyperlink" Target="https://www.azadvertizer.net/azpolicyadvertizer/63d03cbd-47fd-4ee1-8a1c-9ddf07303de0.html" TargetMode="External"/><Relationship Id="rId1061" Type="http://schemas.openxmlformats.org/officeDocument/2006/relationships/hyperlink" Target="https://www.azadvertizer.net/azpolicyadvertizer/65503269-6a54-4553-8a28-0065a8e6d929.html" TargetMode="External"/><Relationship Id="rId1062" Type="http://schemas.openxmlformats.org/officeDocument/2006/relationships/hyperlink" Target="https://www.azadvertizer.net/azpolicyadvertizer/65503269-6a54-4553-8a28-0065a8e6d929.html" TargetMode="External"/><Relationship Id="rId1063" Type="http://schemas.openxmlformats.org/officeDocument/2006/relationships/hyperlink" Target="https://www.azadvertizer.net/azpolicyadvertizer/ddca0ddc-4e9d-4bbb-92a1-f7c4dd7ef7ce.html" TargetMode="External"/><Relationship Id="rId1064" Type="http://schemas.openxmlformats.org/officeDocument/2006/relationships/hyperlink" Target="https://www.azadvertizer.net/azpolicyadvertizer/ddca0ddc-4e9d-4bbb-92a1-f7c4dd7ef7ce.html" TargetMode="External"/><Relationship Id="rId1065" Type="http://schemas.openxmlformats.org/officeDocument/2006/relationships/hyperlink" Target="https://www.azadvertizer.net/azpolicyadvertizer/f91991d1-5383-4c95-8ee5-5ac423dd8bb1.html" TargetMode="External"/><Relationship Id="rId1066" Type="http://schemas.openxmlformats.org/officeDocument/2006/relationships/hyperlink" Target="https://www.azadvertizer.net/azpolicyadvertizer/f91991d1-5383-4c95-8ee5-5ac423dd8bb1.html" TargetMode="External"/><Relationship Id="rId1067" Type="http://schemas.openxmlformats.org/officeDocument/2006/relationships/hyperlink" Target="https://www.azadvertizer.net/azpolicyadvertizer/1ec9c2c2-6d64-656d-6465-3ec3309b8579.html" TargetMode="External"/><Relationship Id="rId1068" Type="http://schemas.openxmlformats.org/officeDocument/2006/relationships/hyperlink" Target="https://www.azadvertizer.net/azpolicyadvertizer/37c043a6-6d64-656d-6465-b362dfeb354a.html" TargetMode="External"/><Relationship Id="rId1069" Type="http://schemas.openxmlformats.org/officeDocument/2006/relationships/hyperlink" Target="https://www.azadvertizer.net/azpolicyadvertizer/4eb909e7-6d64-656d-6465-2eeb297a1625.html" TargetMode="External"/><Relationship Id="rId1070" Type="http://schemas.openxmlformats.org/officeDocument/2006/relationships/hyperlink" Target="https://www.azadvertizer.net/azpolicyadvertizer/d30025d0-6d64-656d-6465-67688881b632.html" TargetMode="External"/><Relationship Id="rId1071" Type="http://schemas.openxmlformats.org/officeDocument/2006/relationships/hyperlink" Target="https://www.azadvertizer.net/azpolicyadvertizer/2a6ae02f-7590-40d7-88ba-b18e205a32fd.html" TargetMode="External"/><Relationship Id="rId1072" Type="http://schemas.openxmlformats.org/officeDocument/2006/relationships/hyperlink" Target="https://www.azadvertizer.net/azpolicyadvertizer/3d5ed4c2-5e50-4c76-932b-8982691b68ae.html" TargetMode="External"/><Relationship Id="rId1073" Type="http://schemas.openxmlformats.org/officeDocument/2006/relationships/hyperlink" Target="https://www.azadvertizer.net/azpolicyadvertizer/80ed5239-4122-41ed-b54a-6f1fa7552816.html" TargetMode="External"/><Relationship Id="rId1074" Type="http://schemas.openxmlformats.org/officeDocument/2006/relationships/hyperlink" Target="https://www.azadvertizer.net/azpolicyadvertizer/a6cf7411-da9e-49e2-aec0-cba0250eaf8c.html" TargetMode="External"/><Relationship Id="rId1075" Type="http://schemas.openxmlformats.org/officeDocument/2006/relationships/hyperlink" Target="https://www.azadvertizer.net/azpolicyadvertizer/db048e65-913c-49f9-bb5f-1084184671d3.html" TargetMode="External"/><Relationship Id="rId1076" Type="http://schemas.openxmlformats.org/officeDocument/2006/relationships/hyperlink" Target="https://www.azadvertizer.net/azpolicyadvertizer/0277b2d5-6e6f-4d97-9929-a5c4eab56fd7.html" TargetMode="External"/><Relationship Id="rId1077" Type="http://schemas.openxmlformats.org/officeDocument/2006/relationships/hyperlink" Target="https://www.azadvertizer.net/azpolicyadvertizer/0509e2d8-d657-4563-a7c8-b88b9180a6e8.html" TargetMode="External"/><Relationship Id="rId1078" Type="http://schemas.openxmlformats.org/officeDocument/2006/relationships/hyperlink" Target="https://www.azadvertizer.net/azpolicyadvertizer/064a3695-3197-4354-816b-65c7b952db9e.html" TargetMode="External"/><Relationship Id="rId1079" Type="http://schemas.openxmlformats.org/officeDocument/2006/relationships/hyperlink" Target="https://www.azadvertizer.net/azpolicyadvertizer/0da6faeb-d6c6-4f6e-9f49-06277493270b.html" TargetMode="External"/><Relationship Id="rId1080" Type="http://schemas.openxmlformats.org/officeDocument/2006/relationships/hyperlink" Target="https://www.azadvertizer.net/azpolicyadvertizer/0e861bb0-d926-4cdb-b2d6-d59336b8f5b3.html" TargetMode="External"/><Relationship Id="rId1081" Type="http://schemas.openxmlformats.org/officeDocument/2006/relationships/hyperlink" Target="https://www.azadvertizer.net/azpolicyadvertizer/1513498c-3091-461a-b321-e9b433218d28.html" TargetMode="External"/><Relationship Id="rId1082" Type="http://schemas.openxmlformats.org/officeDocument/2006/relationships/hyperlink" Target="https://www.azadvertizer.net/azpolicyadvertizer/1568dd08-cca0-4073-bfd8-e08a7fdc543e.html" TargetMode="External"/><Relationship Id="rId1083" Type="http://schemas.openxmlformats.org/officeDocument/2006/relationships/hyperlink" Target="https://www.azadvertizer.net/azpolicyadvertizer/1bd91eae-4429-4f23-b780-8c9622e023e3.html" TargetMode="External"/><Relationship Id="rId1084" Type="http://schemas.openxmlformats.org/officeDocument/2006/relationships/hyperlink" Target="https://www.azadvertizer.net/azpolicyadvertizer/23673f24-2594-43e9-9983-60a0be21bd76.html" TargetMode="External"/><Relationship Id="rId1085" Type="http://schemas.openxmlformats.org/officeDocument/2006/relationships/hyperlink" Target="https://www.azadvertizer.net/azpolicyadvertizer/29565b0a-e1b5-49c1-94bf-b8b258656460.html" TargetMode="External"/><Relationship Id="rId1086" Type="http://schemas.openxmlformats.org/officeDocument/2006/relationships/hyperlink" Target="https://www.azadvertizer.net/azpolicyadvertizer/305408ed-dd5a-43b9-80c1-9eea87a176bb.html" TargetMode="External"/><Relationship Id="rId1087" Type="http://schemas.openxmlformats.org/officeDocument/2006/relationships/hyperlink" Target="https://www.azadvertizer.net/azpolicyadvertizer/33835ef6-bc67-4bde-bf5f-5a857f195a57.html" TargetMode="External"/><Relationship Id="rId1088" Type="http://schemas.openxmlformats.org/officeDocument/2006/relationships/hyperlink" Target="https://www.azadvertizer.net/azpolicyadvertizer/3496f6fd-57ba-485c-8a14-183c4493b781.html" TargetMode="External"/><Relationship Id="rId1089" Type="http://schemas.openxmlformats.org/officeDocument/2006/relationships/hyperlink" Target="https://www.azadvertizer.net/azpolicyadvertizer/34c7546c-d637-4b5d-96ab-93fb6ed07af8.html" TargetMode="External"/><Relationship Id="rId1090" Type="http://schemas.openxmlformats.org/officeDocument/2006/relationships/hyperlink" Target="https://www.azadvertizer.net/azpolicyadvertizer/39078c44-b8d4-4c7d-8579-7f021d326ebf.html" TargetMode="External"/><Relationship Id="rId1091" Type="http://schemas.openxmlformats.org/officeDocument/2006/relationships/hyperlink" Target="https://www.azadvertizer.net/azpolicyadvertizer/441af8bf-7c88-4efc-bd24-b7be28d4acce.html" TargetMode="External"/><Relationship Id="rId1092" Type="http://schemas.openxmlformats.org/officeDocument/2006/relationships/hyperlink" Target="https://www.azadvertizer.net/azpolicyadvertizer/46b2dd5d-3936-4347-8908-b298ea4466d3.html" TargetMode="External"/><Relationship Id="rId1093" Type="http://schemas.openxmlformats.org/officeDocument/2006/relationships/hyperlink" Target="https://www.azadvertizer.net/azpolicyadvertizer/4b05de63-3ad2-4f6d-b421-da21f1328f3b.html" TargetMode="External"/><Relationship Id="rId1094" Type="http://schemas.openxmlformats.org/officeDocument/2006/relationships/hyperlink" Target="https://www.azadvertizer.net/azpolicyadvertizer/4cabf9fc-4ed1-4990-bbaf-7248fb8751bc.html" TargetMode="External"/><Relationship Id="rId1095" Type="http://schemas.openxmlformats.org/officeDocument/2006/relationships/hyperlink" Target="https://www.azadvertizer.net/azpolicyadvertizer/54c7cff6-a032-43e1-9656-d4c24665f805.html" TargetMode="External"/><Relationship Id="rId1096" Type="http://schemas.openxmlformats.org/officeDocument/2006/relationships/hyperlink" Target="https://www.azadvertizer.net/azpolicyadvertizer/55d1f543-d1b0-4811-9663-d6d0dbc6326d.html" TargetMode="External"/><Relationship Id="rId1097" Type="http://schemas.openxmlformats.org/officeDocument/2006/relationships/hyperlink" Target="https://www.azadvertizer.net/azpolicyadvertizer/56288eb2-4350-461d-9ece-2bb242269dce.html" TargetMode="External"/><Relationship Id="rId1098" Type="http://schemas.openxmlformats.org/officeDocument/2006/relationships/hyperlink" Target="https://www.azadvertizer.net/azpolicyadvertizer/567c93f7-3661-494f-a30f-0a94d9bfebf8.html" TargetMode="External"/><Relationship Id="rId1099" Type="http://schemas.openxmlformats.org/officeDocument/2006/relationships/hyperlink" Target="https://www.azadvertizer.net/azpolicyadvertizer/5d487647-6a53-4839-8eb8-edccf5e6bf1d.html" TargetMode="External"/><Relationship Id="rId1100" Type="http://schemas.openxmlformats.org/officeDocument/2006/relationships/hyperlink" Target="https://www.azadvertizer.net/azpolicyadvertizer/5fbd326d-328c-414e-a922-2d6963998962.html" TargetMode="External"/><Relationship Id="rId1101" Type="http://schemas.openxmlformats.org/officeDocument/2006/relationships/hyperlink" Target="https://www.azadvertizer.net/azpolicyadvertizer/614d9fbd-68cd-4832-96db-3362069661b2.html" TargetMode="External"/><Relationship Id="rId1102" Type="http://schemas.openxmlformats.org/officeDocument/2006/relationships/hyperlink" Target="https://www.azadvertizer.net/azpolicyadvertizer/6201aeb7-2b5c-4671-8ab4-5d3ba4d77f3b.html" TargetMode="External"/><Relationship Id="rId1103" Type="http://schemas.openxmlformats.org/officeDocument/2006/relationships/hyperlink" Target="https://www.azadvertizer.net/azpolicyadvertizer/6567d3f3-42d0-4cfb-9606-9741ba60fa07.html" TargetMode="External"/><Relationship Id="rId1104" Type="http://schemas.openxmlformats.org/officeDocument/2006/relationships/hyperlink" Target="https://www.azadvertizer.net/azpolicyadvertizer/68ba9fc9-71b9-4e6f-9cf5-ecc07722324c.html" TargetMode="External"/><Relationship Id="rId1105" Type="http://schemas.openxmlformats.org/officeDocument/2006/relationships/hyperlink" Target="https://www.azadvertizer.net/azpolicyadvertizer/69214fad-6742-49a9-8f71-ee9d269364ab.html" TargetMode="External"/><Relationship Id="rId1106" Type="http://schemas.openxmlformats.org/officeDocument/2006/relationships/hyperlink" Target="https://www.azadvertizer.net/azpolicyadvertizer/69ab8bfc-dc5b-443d-93a7-7531551dec66.html" TargetMode="External"/><Relationship Id="rId1107" Type="http://schemas.openxmlformats.org/officeDocument/2006/relationships/hyperlink" Target="https://www.azadvertizer.net/azpolicyadvertizer/69e0da8f-ca50-479d-b1a8-33a31426c512.html" TargetMode="External"/><Relationship Id="rId1108" Type="http://schemas.openxmlformats.org/officeDocument/2006/relationships/hyperlink" Target="https://www.azadvertizer.net/azpolicyadvertizer/6a664864-e2b5-413e-b930-f11caa132f16.html" TargetMode="External"/><Relationship Id="rId1109" Type="http://schemas.openxmlformats.org/officeDocument/2006/relationships/hyperlink" Target="https://www.azadvertizer.net/azpolicyadvertizer/6b359d8f-f88d-4052-aa7c-32015963ecc1.html" TargetMode="External"/><Relationship Id="rId1110" Type="http://schemas.openxmlformats.org/officeDocument/2006/relationships/hyperlink" Target="https://www.azadvertizer.net/azpolicyadvertizer/6ee1c58c-a123-4cd6-8643-48b2f7ffb3e1.html" TargetMode="External"/><Relationship Id="rId1111" Type="http://schemas.openxmlformats.org/officeDocument/2006/relationships/hyperlink" Target="https://www.azadvertizer.net/azpolicyadvertizer/75a112bc-759f-4f29-83cc-799019db39c3.html" TargetMode="External"/><Relationship Id="rId1112" Type="http://schemas.openxmlformats.org/officeDocument/2006/relationships/hyperlink" Target="https://www.azadvertizer.net/azpolicyadvertizer/7860f3fe-0db3-42d4-bf3d-7042ea5e5787.html" TargetMode="External"/><Relationship Id="rId1113" Type="http://schemas.openxmlformats.org/officeDocument/2006/relationships/hyperlink" Target="https://www.azadvertizer.net/azpolicyadvertizer/81039988-1f84-4aa6-8039-0a64c2a301b4.html" TargetMode="External"/><Relationship Id="rId1114" Type="http://schemas.openxmlformats.org/officeDocument/2006/relationships/hyperlink" Target="https://www.azadvertizer.net/azpolicyadvertizer/818719e5-1338-4776-9a9d-3c31e4df5986.html" TargetMode="External"/><Relationship Id="rId1115" Type="http://schemas.openxmlformats.org/officeDocument/2006/relationships/hyperlink" Target="https://www.azadvertizer.net/azpolicyadvertizer/82b076b9-2062-4516-ae4c-37b1890eabb2.html" TargetMode="External"/><Relationship Id="rId1116" Type="http://schemas.openxmlformats.org/officeDocument/2006/relationships/hyperlink" Target="https://www.azadvertizer.net/azpolicyadvertizer/856331d3-0169-4dd9-9b04-cbb2ad3d1cf2.html" TargetMode="External"/><Relationship Id="rId1117" Type="http://schemas.openxmlformats.org/officeDocument/2006/relationships/hyperlink" Target="https://www.azadvertizer.net/azpolicyadvertizer/887dc342-c6bd-418b-9407-ab0e27deba36.html" TargetMode="External"/><Relationship Id="rId1118" Type="http://schemas.openxmlformats.org/officeDocument/2006/relationships/hyperlink" Target="https://www.azadvertizer.net/azpolicyadvertizer/8def4bdd-4362-4ed6-a26f-7bf8f2c58839.html" TargetMode="External"/><Relationship Id="rId1119" Type="http://schemas.openxmlformats.org/officeDocument/2006/relationships/hyperlink" Target="https://www.azadvertizer.net/azpolicyadvertizer/8fc4ca5f-6abc-4b30-9565-0bd91ac49420.html" TargetMode="External"/><Relationship Id="rId1120" Type="http://schemas.openxmlformats.org/officeDocument/2006/relationships/hyperlink" Target="https://www.azadvertizer.net/azpolicyadvertizer/90c90eda-bfe7-4c67-bf26-410420ed1047.html" TargetMode="External"/><Relationship Id="rId1121" Type="http://schemas.openxmlformats.org/officeDocument/2006/relationships/hyperlink" Target="https://www.azadvertizer.net/azpolicyadvertizer/93a604fe-0ec2-4a99-ab8c-7ef08f05555a.html" TargetMode="External"/><Relationship Id="rId1122" Type="http://schemas.openxmlformats.org/officeDocument/2006/relationships/hyperlink" Target="https://www.azadvertizer.net/azpolicyadvertizer/958060c2-8d8e-478e-b3ec-d3d2249b461c.html" TargetMode="External"/><Relationship Id="rId1123" Type="http://schemas.openxmlformats.org/officeDocument/2006/relationships/hyperlink" Target="https://www.azadvertizer.net/azpolicyadvertizer/9dc3e252-1cff-4ae5-bcad-5a92b7167d43.html" TargetMode="External"/><Relationship Id="rId1124" Type="http://schemas.openxmlformats.org/officeDocument/2006/relationships/hyperlink" Target="https://www.azadvertizer.net/azpolicyadvertizer/9fcae8ed-246a-407b-8f75-f3500ff2c9db.html" TargetMode="External"/><Relationship Id="rId1125" Type="http://schemas.openxmlformats.org/officeDocument/2006/relationships/hyperlink" Target="https://www.azadvertizer.net/azpolicyadvertizer/a271e156-b295-4537-b01d-09675d9e7851.html" TargetMode="External"/><Relationship Id="rId1126" Type="http://schemas.openxmlformats.org/officeDocument/2006/relationships/hyperlink" Target="https://www.azadvertizer.net/azpolicyadvertizer/a819f227-229d-44cb-8ad6-25becdb4451f.html" TargetMode="External"/><Relationship Id="rId1127" Type="http://schemas.openxmlformats.org/officeDocument/2006/relationships/hyperlink" Target="https://www.azadvertizer.net/azpolicyadvertizer/ae0fc3d3-c9ce-43e8-923a-a143db56d81e.html" TargetMode="External"/><Relationship Id="rId1128" Type="http://schemas.openxmlformats.org/officeDocument/2006/relationships/hyperlink" Target="https://www.azadvertizer.net/azpolicyadvertizer/aec4c33f-2f2a-4fd3-91cd-24a939513c60.html" TargetMode="External"/><Relationship Id="rId1129" Type="http://schemas.openxmlformats.org/officeDocument/2006/relationships/hyperlink" Target="https://www.azadvertizer.net/azpolicyadvertizer/b55f2e8e-dc76-4262-a0e3-45f02200ff0e.html" TargetMode="External"/><Relationship Id="rId1130" Type="http://schemas.openxmlformats.org/officeDocument/2006/relationships/hyperlink" Target="https://www.azadvertizer.net/azpolicyadvertizer/b6f29e6b-4b21-4bb6-a997-38592fa02864.html" TargetMode="External"/><Relationship Id="rId1131" Type="http://schemas.openxmlformats.org/officeDocument/2006/relationships/hyperlink" Target="https://www.azadvertizer.net/azpolicyadvertizer/b797045a-b3cd-46e4-adc4-bbadb3381d78.html" TargetMode="External"/><Relationship Id="rId1132" Type="http://schemas.openxmlformats.org/officeDocument/2006/relationships/hyperlink" Target="https://www.azadvertizer.net/azpolicyadvertizer/b88bfd90-4da5-43eb-936f-ae1481924291.html" TargetMode="External"/><Relationship Id="rId1133" Type="http://schemas.openxmlformats.org/officeDocument/2006/relationships/hyperlink" Target="https://www.azadvertizer.net/azpolicyadvertizer/b90ec596-faa6-4c61-9515-34085703e260.html" TargetMode="External"/><Relationship Id="rId1134" Type="http://schemas.openxmlformats.org/officeDocument/2006/relationships/hyperlink" Target="https://www.azadvertizer.net/azpolicyadvertizer/bbf47f27-95e4-46a0-82e1-898ce046d857.html" TargetMode="External"/><Relationship Id="rId1135" Type="http://schemas.openxmlformats.org/officeDocument/2006/relationships/hyperlink" Target="https://www.azadvertizer.net/azpolicyadvertizer/be26ca28-761d-4538-b78a-975eb47c680c.html" TargetMode="External"/><Relationship Id="rId1136" Type="http://schemas.openxmlformats.org/officeDocument/2006/relationships/hyperlink" Target="https://www.azadvertizer.net/azpolicyadvertizer/c3b912c2-7f5b-47ac-bd52-8c85a7667961.html" TargetMode="External"/><Relationship Id="rId1137" Type="http://schemas.openxmlformats.org/officeDocument/2006/relationships/hyperlink" Target="https://www.azadvertizer.net/azpolicyadvertizer/cac9e1c5-c3cb-47fa-8d4c-88b8559262d2.html" TargetMode="External"/><Relationship Id="rId1138" Type="http://schemas.openxmlformats.org/officeDocument/2006/relationships/hyperlink" Target="https://www.azadvertizer.net/azpolicyadvertizer/d98f63ed-e319-4dc3-898f-600953a05f7e.html" TargetMode="External"/><Relationship Id="rId1139" Type="http://schemas.openxmlformats.org/officeDocument/2006/relationships/hyperlink" Target="https://www.azadvertizer.net/azpolicyadvertizer/e9c56c41-d453-4a80-af93-2331afeb3d82.html" TargetMode="External"/><Relationship Id="rId1140" Type="http://schemas.openxmlformats.org/officeDocument/2006/relationships/hyperlink" Target="https://www.azadvertizer.net/azpolicyadvertizer/ed6ae75a-828f-4fea-88fd-dead1145f1dd.html" TargetMode="External"/><Relationship Id="rId1141" Type="http://schemas.openxmlformats.org/officeDocument/2006/relationships/hyperlink" Target="https://www.azadvertizer.net/azpolicyadvertizer/f018b68f-d953-4238-81a3-94a0f39507e3.html" TargetMode="External"/><Relationship Id="rId1142" Type="http://schemas.openxmlformats.org/officeDocument/2006/relationships/hyperlink" Target="https://www.azadvertizer.net/azpolicyadvertizer/f8352124-56fa-4f94-9441-425109cdc14b.html" TargetMode="External"/><Relationship Id="rId1143" Type="http://schemas.openxmlformats.org/officeDocument/2006/relationships/hyperlink" Target="https://www.azadvertizer.net/azpolicyadvertizer/f969646f-b6b8-45a0-b736-bf9b4bb933dc.html" TargetMode="External"/><Relationship Id="rId1144" Type="http://schemas.openxmlformats.org/officeDocument/2006/relationships/hyperlink" Target="https://www.azadvertizer.net/azpolicyadvertizer/fa570aa1-acca-4eea-8e5a-233cf2c5e4c2.html" TargetMode="External"/><Relationship Id="rId1145" Type="http://schemas.openxmlformats.org/officeDocument/2006/relationships/hyperlink" Target="https://www.azadvertizer.net/azpolicyadvertizer/2ea82cdd-f2e8-4500-af75-67a2e084ca74.html" TargetMode="External"/><Relationship Id="rId1146" Type="http://schemas.openxmlformats.org/officeDocument/2006/relationships/hyperlink" Target="https://www.azadvertizer.net/azpolicyadvertizer/2ea82cdd-f2e8-4500-af75-67a2e084ca74.html" TargetMode="External"/><Relationship Id="rId1147" Type="http://schemas.openxmlformats.org/officeDocument/2006/relationships/hyperlink" Target="https://www.azadvertizer.net/azpolicyadvertizer/2fea0c12-e7d4-4e03-b7bf-c34b2b8d787d.html" TargetMode="External"/><Relationship Id="rId1148" Type="http://schemas.openxmlformats.org/officeDocument/2006/relationships/hyperlink" Target="https://www.azadvertizer.net/azpolicyadvertizer/2fea0c12-e7d4-4e03-b7bf-c34b2b8d787d.html" TargetMode="External"/><Relationship Id="rId1149" Type="http://schemas.openxmlformats.org/officeDocument/2006/relationships/hyperlink" Target="https://www.azadvertizer.net/azpolicyadvertizer/516187d4-ef64-4a1b-ad6b-a7348502976c.html" TargetMode="External"/><Relationship Id="rId1150" Type="http://schemas.openxmlformats.org/officeDocument/2006/relationships/hyperlink" Target="https://www.azadvertizer.net/azpolicyadvertizer/516187d4-ef64-4a1b-ad6b-a7348502976c.html" TargetMode="External"/><Relationship Id="rId1151" Type="http://schemas.openxmlformats.org/officeDocument/2006/relationships/hyperlink" Target="https://www.azadvertizer.net/azpolicyadvertizer/59c3d93f-900b-4827-a8bd-562e7b956e7c.html" TargetMode="External"/><Relationship Id="rId1152" Type="http://schemas.openxmlformats.org/officeDocument/2006/relationships/hyperlink" Target="https://www.azadvertizer.net/azpolicyadvertizer/59c3d93f-900b-4827-a8bd-562e7b956e7c.html" TargetMode="External"/><Relationship Id="rId1153" Type="http://schemas.openxmlformats.org/officeDocument/2006/relationships/hyperlink" Target="https://www.azadvertizer.net/azpolicyadvertizer/98569e20-8f32-4f31-bf34-0e91590ae9d3.html" TargetMode="External"/><Relationship Id="rId1154" Type="http://schemas.openxmlformats.org/officeDocument/2006/relationships/hyperlink" Target="https://www.azadvertizer.net/azpolicyadvertizer/98569e20-8f32-4f31-bf34-0e91590ae9d3.html" TargetMode="External"/><Relationship Id="rId1155" Type="http://schemas.openxmlformats.org/officeDocument/2006/relationships/hyperlink" Target="https://www.azadvertizer.net/azpolicyadvertizer/af0082fd-fa58-4349-b916-b0e47abb0935.html" TargetMode="External"/><Relationship Id="rId1156" Type="http://schemas.openxmlformats.org/officeDocument/2006/relationships/hyperlink" Target="https://www.azadvertizer.net/azpolicyadvertizer/af0082fd-fa58-4349-b916-b0e47abb0935.html" TargetMode="External"/><Relationship Id="rId1157" Type="http://schemas.openxmlformats.org/officeDocument/2006/relationships/hyperlink" Target="https://www.azadvertizer.net/azpolicyadvertizer/eab1f514-22e3-42e3-9a1f-e1dc9199355c.html" TargetMode="External"/><Relationship Id="rId1158" Type="http://schemas.openxmlformats.org/officeDocument/2006/relationships/hyperlink" Target="https://www.azadvertizer.net/azpolicyadvertizer/eab1f514-22e3-42e3-9a1f-e1dc9199355c.html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zadvertizer.net/azpolicyadvertizer/075896de-f4f8-465b-b6d8-9e73725bb62d.html" TargetMode="External"/><Relationship Id="rId2" Type="http://schemas.openxmlformats.org/officeDocument/2006/relationships/hyperlink" Target="https://www.azadvertizer.net/azpolicyadvertizer/0fc92280-604b-4f23-9e04-5ef98d1a28df.html" TargetMode="External"/><Relationship Id="rId3" Type="http://schemas.openxmlformats.org/officeDocument/2006/relationships/hyperlink" Target="https://www.azadvertizer.net/azpolicyadvertizer/18314dc7-a25d-420c-a069-f094b25ff919.html" TargetMode="External"/><Relationship Id="rId4" Type="http://schemas.openxmlformats.org/officeDocument/2006/relationships/hyperlink" Target="https://www.azadvertizer.net/azpolicyadvertizer/18314dc7-a25d-420c-a069-f094b25ff91b.html" TargetMode="External"/><Relationship Id="rId5" Type="http://schemas.openxmlformats.org/officeDocument/2006/relationships/hyperlink" Target="https://www.azadvertizer.net/azpolicyadvertizer/1bf67da8-b100-45bf-b89d-e4669fc54411.html" TargetMode="External"/><Relationship Id="rId6" Type="http://schemas.openxmlformats.org/officeDocument/2006/relationships/hyperlink" Target="https://www.azadvertizer.net/azpolicyadvertizer/22888755-d824-4e43-8e0b-42d481836554.html" TargetMode="External"/><Relationship Id="rId7" Type="http://schemas.openxmlformats.org/officeDocument/2006/relationships/hyperlink" Target="https://www.azadvertizer.net/azpolicyadvertizer/2dba5c7e-12a4-4be8-b208-f59bc49e88c2.html" TargetMode="External"/><Relationship Id="rId8" Type="http://schemas.openxmlformats.org/officeDocument/2006/relationships/hyperlink" Target="https://www.azadvertizer.net/azpolicyadvertizer/2dec5f47-bc40-40d1-8c7d-a39d9d6808d1.html" TargetMode="External"/><Relationship Id="rId9" Type="http://schemas.openxmlformats.org/officeDocument/2006/relationships/hyperlink" Target="https://www.azadvertizer.net/azpolicyadvertizer/344ea7ca-2ba8-4d68-859b-317239714b2c.html" TargetMode="External"/><Relationship Id="rId10" Type="http://schemas.openxmlformats.org/officeDocument/2006/relationships/hyperlink" Target="https://www.azadvertizer.net/azpolicyadvertizer/408934a8-941a-4c1e-ba88-dd035d9688f4.html" TargetMode="External"/><Relationship Id="rId11" Type="http://schemas.openxmlformats.org/officeDocument/2006/relationships/hyperlink" Target="https://www.azadvertizer.net/azpolicyadvertizer/42daa901-5969-47ef-92cb-b75df946195a.html" TargetMode="External"/><Relationship Id="rId12" Type="http://schemas.openxmlformats.org/officeDocument/2006/relationships/hyperlink" Target="https://www.azadvertizer.net/azpolicyadvertizer/42daa904-5969-47ef-92cb-b75df946195a.html" TargetMode="External"/><Relationship Id="rId13" Type="http://schemas.openxmlformats.org/officeDocument/2006/relationships/hyperlink" Target="https://www.azadvertizer.net/azpolicyadvertizer/42daa904-5969-47ef-92fb-b75df946195a.html" TargetMode="External"/><Relationship Id="rId14" Type="http://schemas.openxmlformats.org/officeDocument/2006/relationships/hyperlink" Target="https://www.azadvertizer.net/azpolicyadvertizer/42f4f3a2-7d20-4c13-a05d-01857a626c22.html" TargetMode="External"/><Relationship Id="rId15" Type="http://schemas.openxmlformats.org/officeDocument/2006/relationships/hyperlink" Target="https://www.azadvertizer.net/azpolicyadvertizer/44c5a1f9-7ef6-4c38-880c-273e8f7a3c24.html" TargetMode="External"/><Relationship Id="rId16" Type="http://schemas.openxmlformats.org/officeDocument/2006/relationships/hyperlink" Target="https://www.azadvertizer.net/azpolicyadvertizer/493c215c-0553-4976-bc81-57d2c04fc8c1.html" TargetMode="External"/><Relationship Id="rId17" Type="http://schemas.openxmlformats.org/officeDocument/2006/relationships/hyperlink" Target="https://www.azadvertizer.net/azpolicyadvertizer/493c215d-2553-4976-bc81-57d2c04fc8c1.html" TargetMode="External"/><Relationship Id="rId18" Type="http://schemas.openxmlformats.org/officeDocument/2006/relationships/hyperlink" Target="https://www.azadvertizer.net/azpolicyadvertizer/493c215d-2554-5976-bc81-57d2c04fc8c1.html" TargetMode="External"/><Relationship Id="rId19" Type="http://schemas.openxmlformats.org/officeDocument/2006/relationships/hyperlink" Target="https://www.azadvertizer.net/azpolicyadvertizer/4bd1f3c0-9443-49ad-b8bc-7c17a92b5924.html" TargetMode="External"/><Relationship Id="rId20" Type="http://schemas.openxmlformats.org/officeDocument/2006/relationships/hyperlink" Target="https://www.azadvertizer.net/azpolicyadvertizer/6221cac0-bb8d-40f4-9535-5d03f713f054.html" TargetMode="External"/><Relationship Id="rId21" Type="http://schemas.openxmlformats.org/officeDocument/2006/relationships/hyperlink" Target="https://www.azadvertizer.net/azpolicyadvertizer/682e4ab9-59fe-4871-9839-265b54c568c4.html" TargetMode="External"/><Relationship Id="rId22" Type="http://schemas.openxmlformats.org/officeDocument/2006/relationships/hyperlink" Target="https://www.azadvertizer.net/azpolicyadvertizer/85b005b2-95fc-4953-b9cb-f9ee6427c754.html" TargetMode="External"/><Relationship Id="rId23" Type="http://schemas.openxmlformats.org/officeDocument/2006/relationships/hyperlink" Target="https://www.azadvertizer.net/azpolicyadvertizer/90bc8109-d21a-4692-88fc-51419391da3d.html" TargetMode="External"/><Relationship Id="rId24" Type="http://schemas.openxmlformats.org/officeDocument/2006/relationships/hyperlink" Target="https://www.azadvertizer.net/azpolicyadvertizer/9d2b0a20-57d6-474c-9d12-44a4a20999c6.html" TargetMode="External"/><Relationship Id="rId25" Type="http://schemas.openxmlformats.org/officeDocument/2006/relationships/hyperlink" Target="https://www.azadvertizer.net/azpolicyadvertizer/ae243d87-5cf3-4dce-90bd-6d62be328de3.html" TargetMode="External"/><Relationship Id="rId26" Type="http://schemas.openxmlformats.org/officeDocument/2006/relationships/hyperlink" Target="https://www.azadvertizer.net/azpolicyadvertizer/ae243d87-5cf3-4dce-90bd-6d62be328de9.html" TargetMode="External"/><Relationship Id="rId27" Type="http://schemas.openxmlformats.org/officeDocument/2006/relationships/hyperlink" Target="https://www.azadvertizer.net/azpolicyadvertizer/bdd8bbb2-1efd-48dc-a0fd-8ddcba2e96cd.html" TargetMode="External"/><Relationship Id="rId28" Type="http://schemas.openxmlformats.org/officeDocument/2006/relationships/hyperlink" Target="https://www.azadvertizer.net/azpolicyadvertizer/bf45a74c-ed4f-4300-8afe-d6f0abdfe75b.html" TargetMode="External"/><Relationship Id="rId29" Type="http://schemas.openxmlformats.org/officeDocument/2006/relationships/hyperlink" Target="https://www.azadvertizer.net/azpolicyadvertizer/cbe58ab0-07a8-43ea-9ccc-8ea33e4d6aa5.html" TargetMode="External"/><Relationship Id="rId30" Type="http://schemas.openxmlformats.org/officeDocument/2006/relationships/hyperlink" Target="https://www.azadvertizer.net/azpolicyadvertizer/d3903bdf-ab85-4cce-85d3-2934d77629d4.html" TargetMode="External"/><Relationship Id="rId31" Type="http://schemas.openxmlformats.org/officeDocument/2006/relationships/hyperlink" Target="https://www.azadvertizer.net/azpolicyadvertizer/d3ee5dcf-0c6d-49ab-aee4-f250583a7bdc.html" TargetMode="External"/><Relationship Id="rId32" Type="http://schemas.openxmlformats.org/officeDocument/2006/relationships/hyperlink" Target="https://www.azadvertizer.net/azpolicyadvertizer/da8a2248-6b4a-44a7-96bf-bf1c0dd208c3.html" TargetMode="External"/><Relationship Id="rId33" Type="http://schemas.openxmlformats.org/officeDocument/2006/relationships/hyperlink" Target="https://www.azadvertizer.net/azpolicyadvertizer/f16a3ca9-b57a-4392-b660-4c1f8442aa8d.html" TargetMode="External"/><Relationship Id="rId34" Type="http://schemas.openxmlformats.org/officeDocument/2006/relationships/hyperlink" Target="https://www.azadvertizer.net/azpolicyadvertizer/f58e8c0a-3c79-431a-abf8-cd1b895478e8.html" TargetMode="External"/><Relationship Id="rId35" Type="http://schemas.openxmlformats.org/officeDocument/2006/relationships/hyperlink" Target="https://www.azadvertizer.net/azpolicyadvertizer/013e242c-8828-4970-87b3-ab247555486d.html" TargetMode="External"/><Relationship Id="rId36" Type="http://schemas.openxmlformats.org/officeDocument/2006/relationships/hyperlink" Target="https://www.azadvertizer.net/azpolicyadvertizer/037eea7a-bd0a-46c5-9a66-03aea78705d3.html" TargetMode="External"/><Relationship Id="rId37" Type="http://schemas.openxmlformats.org/officeDocument/2006/relationships/hyperlink" Target="https://www.azadvertizer.net/azpolicyadvertizer/04c4380f-3fae-46e8-96c9-30193528f602.html" TargetMode="External"/><Relationship Id="rId38" Type="http://schemas.openxmlformats.org/officeDocument/2006/relationships/hyperlink" Target="https://www.azadvertizer.net/azpolicyadvertizer/055aa869-bc98-4af8-bafc-23f1ab6ffe2c.html" TargetMode="External"/><Relationship Id="rId39" Type="http://schemas.openxmlformats.org/officeDocument/2006/relationships/hyperlink" Target="https://www.azadvertizer.net/azpolicyadvertizer/0564d078-92f5-4f97-8398-b9f58a51f70b.html" TargetMode="External"/><Relationship Id="rId40" Type="http://schemas.openxmlformats.org/officeDocument/2006/relationships/hyperlink" Target="https://www.azadvertizer.net/azpolicyadvertizer/057ef27e-665e-4328-8ea3-04b3122bd9fb.html" TargetMode="External"/><Relationship Id="rId41" Type="http://schemas.openxmlformats.org/officeDocument/2006/relationships/hyperlink" Target="https://www.azadvertizer.net/azpolicyadvertizer/0820b7b9-23aa-4725-a1ce-ae4558f718e5.html" TargetMode="External"/><Relationship Id="rId42" Type="http://schemas.openxmlformats.org/officeDocument/2006/relationships/hyperlink" Target="https://www.azadvertizer.net/azpolicyadvertizer/09024ccc-0c5f-475e-9457-b7c0d9ed487b.html" TargetMode="External"/><Relationship Id="rId43" Type="http://schemas.openxmlformats.org/officeDocument/2006/relationships/hyperlink" Target="https://www.azadvertizer.net/azpolicyadvertizer/090c7b07-b4ed-4561-ad20-e9075f3ccaff.html" TargetMode="External"/><Relationship Id="rId44" Type="http://schemas.openxmlformats.org/officeDocument/2006/relationships/hyperlink" Target="https://www.azadvertizer.net/azpolicyadvertizer/098fc59e-46c7-4d99-9b16-64990e543d75.html" TargetMode="External"/><Relationship Id="rId45" Type="http://schemas.openxmlformats.org/officeDocument/2006/relationships/hyperlink" Target="https://www.azadvertizer.net/azpolicyadvertizer/0a075868-4c26-42ef-914c-5bc007359560.html" TargetMode="External"/><Relationship Id="rId46" Type="http://schemas.openxmlformats.org/officeDocument/2006/relationships/hyperlink" Target="https://www.azadvertizer.net/azpolicyadvertizer/0a1302fb-a631-4106-9753-f3d494733990.html" TargetMode="External"/><Relationship Id="rId47" Type="http://schemas.openxmlformats.org/officeDocument/2006/relationships/hyperlink" Target="https://www.azadvertizer.net/azpolicyadvertizer/0a15ec92-a229-4763-bb14-0ea34a568f8d.html" TargetMode="External"/><Relationship Id="rId48" Type="http://schemas.openxmlformats.org/officeDocument/2006/relationships/hyperlink" Target="https://www.azadvertizer.net/azpolicyadvertizer/0a370ff3-6cab-4e85-8995-295fd854c5b8.html" TargetMode="External"/><Relationship Id="rId49" Type="http://schemas.openxmlformats.org/officeDocument/2006/relationships/hyperlink" Target="https://www.azadvertizer.net/azpolicyadvertizer/0a9fbe0d-c5c4-4da8-87d8-f4fd77338835.html" TargetMode="External"/><Relationship Id="rId50" Type="http://schemas.openxmlformats.org/officeDocument/2006/relationships/hyperlink" Target="https://www.azadvertizer.net/azpolicyadvertizer/0b15565f-aa9e-48ba-8619-45960f2c314d.html" TargetMode="External"/><Relationship Id="rId51" Type="http://schemas.openxmlformats.org/officeDocument/2006/relationships/hyperlink" Target="https://www.azadvertizer.net/azpolicyadvertizer/0b60c0b2-2dc2-4e1c-b5c9-abbed971de53.html" TargetMode="External"/><Relationship Id="rId52" Type="http://schemas.openxmlformats.org/officeDocument/2006/relationships/hyperlink" Target="https://www.azadvertizer.net/azpolicyadvertizer/0c28c3fb-c244-42d5-a9bf-f35f2999577b.html" TargetMode="External"/><Relationship Id="rId53" Type="http://schemas.openxmlformats.org/officeDocument/2006/relationships/hyperlink" Target="https://www.azadvertizer.net/azpolicyadvertizer/0cfea604-3201-4e14-88fc-fae4c427a6c5.html" TargetMode="External"/><Relationship Id="rId54" Type="http://schemas.openxmlformats.org/officeDocument/2006/relationships/hyperlink" Target="https://www.azadvertizer.net/azpolicyadvertizer/0da106f2-4ca3-48e8-bc85-c638fe6aea8f.html" TargetMode="External"/><Relationship Id="rId55" Type="http://schemas.openxmlformats.org/officeDocument/2006/relationships/hyperlink" Target="https://www.azadvertizer.net/azpolicyadvertizer/0e246bcf-5f6f-4f87-bc6f-775d4712c7ea.html" TargetMode="External"/><Relationship Id="rId56" Type="http://schemas.openxmlformats.org/officeDocument/2006/relationships/hyperlink" Target="https://www.azadvertizer.net/azpolicyadvertizer/0e60b895-3786-45da-8377-9c6b4b6ac5f9.html" TargetMode="External"/><Relationship Id="rId57" Type="http://schemas.openxmlformats.org/officeDocument/2006/relationships/hyperlink" Target="https://www.azadvertizer.net/azpolicyadvertizer/0e6763cc-5078-4e64-889d-ff4d9a839047.html" TargetMode="External"/><Relationship Id="rId58" Type="http://schemas.openxmlformats.org/officeDocument/2006/relationships/hyperlink" Target="https://www.azadvertizer.net/azpolicyadvertizer/0e7849de-b939-4c50-ab48-fc6b0f5eeba2.html" TargetMode="External"/><Relationship Id="rId59" Type="http://schemas.openxmlformats.org/officeDocument/2006/relationships/hyperlink" Target="https://www.azadvertizer.net/azpolicyadvertizer/0ec47710-77ff-4a3d-9181-6aa50af424d0.html" TargetMode="External"/><Relationship Id="rId60" Type="http://schemas.openxmlformats.org/officeDocument/2006/relationships/hyperlink" Target="https://www.azadvertizer.net/azpolicyadvertizer/12d4fa5e-1f9f-4c21-97a9-b99b3c6611b5.html" TargetMode="External"/><Relationship Id="rId61" Type="http://schemas.openxmlformats.org/officeDocument/2006/relationships/hyperlink" Target="https://www.azadvertizer.net/azpolicyadvertizer/138ff14d-b687-4faa-a81c-898c91a87fa2.html" TargetMode="External"/><Relationship Id="rId62" Type="http://schemas.openxmlformats.org/officeDocument/2006/relationships/hyperlink" Target="https://www.azadvertizer.net/azpolicyadvertizer/13a6c84f-49a5-410a-b5df-5b880c3fe009.html" TargetMode="External"/><Relationship Id="rId63" Type="http://schemas.openxmlformats.org/officeDocument/2006/relationships/hyperlink" Target="https://www.azadvertizer.net/azpolicyadvertizer/146412e9-005c-472b-9e48-c87b72ac229e.html" TargetMode="External"/><Relationship Id="rId64" Type="http://schemas.openxmlformats.org/officeDocument/2006/relationships/hyperlink" Target="https://www.azadvertizer.net/azpolicyadvertizer/152b15f7-8e1f-4c1f-ab71-8c010ba5dbc0.html" TargetMode="External"/><Relationship Id="rId65" Type="http://schemas.openxmlformats.org/officeDocument/2006/relationships/hyperlink" Target="https://www.azadvertizer.net/azpolicyadvertizer/1604f626-4d8d-4124-8bb8-b1e5f95562de.html" TargetMode="External"/><Relationship Id="rId66" Type="http://schemas.openxmlformats.org/officeDocument/2006/relationships/hyperlink" Target="https://www.azadvertizer.net/azpolicyadvertizer/17f4b1cc-c55c-4d94-b1f9-2978f6ac2957.html" TargetMode="External"/><Relationship Id="rId67" Type="http://schemas.openxmlformats.org/officeDocument/2006/relationships/hyperlink" Target="https://www.azadvertizer.net/azpolicyadvertizer/17k78e20-9358-41c9-923c-fb736d382a12.html" TargetMode="External"/><Relationship Id="rId68" Type="http://schemas.openxmlformats.org/officeDocument/2006/relationships/hyperlink" Target="https://www.azadvertizer.net/azpolicyadvertizer/18adea5e-f416-4d0f-8aa8-d24321e3e274.html" TargetMode="External"/><Relationship Id="rId69" Type="http://schemas.openxmlformats.org/officeDocument/2006/relationships/hyperlink" Target="https://www.azadvertizer.net/azpolicyadvertizer/19dd1db6-f442-49cf-a838-b0786b4401ef.html" TargetMode="External"/><Relationship Id="rId70" Type="http://schemas.openxmlformats.org/officeDocument/2006/relationships/hyperlink" Target="https://www.azadvertizer.net/azpolicyadvertizer/1a5b4dca-0b6f-4cf5-907c-56316bc1bf3d.html" TargetMode="External"/><Relationship Id="rId71" Type="http://schemas.openxmlformats.org/officeDocument/2006/relationships/hyperlink" Target="https://www.azadvertizer.net/azpolicyadvertizer/1b4d1c4e-934c-4703-944c-27c82c06bebb.html" TargetMode="External"/><Relationship Id="rId72" Type="http://schemas.openxmlformats.org/officeDocument/2006/relationships/hyperlink" Target="https://www.azadvertizer.net/azpolicyadvertizer/1b7aa243-30e4-4c9e-bca8-d0d3022b634a.html" TargetMode="External"/><Relationship Id="rId73" Type="http://schemas.openxmlformats.org/officeDocument/2006/relationships/hyperlink" Target="https://www.azadvertizer.net/azpolicyadvertizer/1b8ca024-1d5c-4dec-8995-b1a932b41780.html" TargetMode="External"/><Relationship Id="rId74" Type="http://schemas.openxmlformats.org/officeDocument/2006/relationships/hyperlink" Target="https://www.azadvertizer.net/azpolicyadvertizer/1c30f9cd-b84c-49cc-aa2c-9288447cc3b3.html" TargetMode="External"/><Relationship Id="rId75" Type="http://schemas.openxmlformats.org/officeDocument/2006/relationships/hyperlink" Target="https://www.azadvertizer.net/azpolicyadvertizer/1c6e92c9-99f0-4e55-9cf2-0c234dc48f99.html" TargetMode="External"/><Relationship Id="rId76" Type="http://schemas.openxmlformats.org/officeDocument/2006/relationships/hyperlink" Target="https://www.azadvertizer.net/azpolicyadvertizer/1c988dd6-ade4-430f-a608-2a3e5b0a6d38.html" TargetMode="External"/><Relationship Id="rId77" Type="http://schemas.openxmlformats.org/officeDocument/2006/relationships/hyperlink" Target="https://www.azadvertizer.net/azpolicyadvertizer/1cb4d9c2-f88f-4069-bee0-dba239a57b09.html" TargetMode="External"/><Relationship Id="rId78" Type="http://schemas.openxmlformats.org/officeDocument/2006/relationships/hyperlink" Target="https://www.azadvertizer.net/azpolicyadvertizer/1d84d5fb-01f6-4d12-ba4f-4a26081d403d.html" TargetMode="External"/><Relationship Id="rId79" Type="http://schemas.openxmlformats.org/officeDocument/2006/relationships/hyperlink" Target="https://www.azadvertizer.net/azpolicyadvertizer/1dc2fc00-2245-4143-99f4-874c937f13ef.html" TargetMode="External"/><Relationship Id="rId80" Type="http://schemas.openxmlformats.org/officeDocument/2006/relationships/hyperlink" Target="https://www.azadvertizer.net/azpolicyadvertizer/1e66c121-a66a-4b1f-9b83-0fd99bf0fc2d.html" TargetMode="External"/><Relationship Id="rId81" Type="http://schemas.openxmlformats.org/officeDocument/2006/relationships/hyperlink" Target="https://www.azadvertizer.net/azpolicyadvertizer/1f314764-cb73-4fc9-b863-8eca98ac36e9.html" TargetMode="External"/><Relationship Id="rId82" Type="http://schemas.openxmlformats.org/officeDocument/2006/relationships/hyperlink" Target="https://www.azadvertizer.net/azpolicyadvertizer/1f905d99-2ab7-462c-a6b0-f709acca6c8f.html" TargetMode="External"/><Relationship Id="rId83" Type="http://schemas.openxmlformats.org/officeDocument/2006/relationships/hyperlink" Target="https://www.azadvertizer.net/azpolicyadvertizer/1f90fc71-a595-4066-8974-d4d0802e8ef0.html" TargetMode="External"/><Relationship Id="rId84" Type="http://schemas.openxmlformats.org/officeDocument/2006/relationships/hyperlink" Target="https://www.azadvertizer.net/azpolicyadvertizer/2154edb9-244f-4741-9970-660785bccdaa.html" TargetMode="External"/><Relationship Id="rId85" Type="http://schemas.openxmlformats.org/officeDocument/2006/relationships/hyperlink" Target="https://www.azadvertizer.net/azpolicyadvertizer/2158ddbe-fefa-408e-b43f-d4faef8ff3b8.html" TargetMode="External"/><Relationship Id="rId86" Type="http://schemas.openxmlformats.org/officeDocument/2006/relationships/hyperlink" Target="https://www.azadvertizer.net/azpolicyadvertizer/21a6bc25-125e-4d13-b82d-2e19b7208ab7.html" TargetMode="External"/><Relationship Id="rId87" Type="http://schemas.openxmlformats.org/officeDocument/2006/relationships/hyperlink" Target="https://www.azadvertizer.net/azpolicyadvertizer/22730e10-96f6-4aac-ad84-9383d35b5917.html" TargetMode="External"/><Relationship Id="rId88" Type="http://schemas.openxmlformats.org/officeDocument/2006/relationships/hyperlink" Target="https://www.azadvertizer.net/azpolicyadvertizer/22bee202-a82f-4305-9a2a-6d7f44d4dedb.html" TargetMode="External"/><Relationship Id="rId89" Type="http://schemas.openxmlformats.org/officeDocument/2006/relationships/hyperlink" Target="https://www.azadvertizer.net/azpolicyadvertizer/233a2a17-77ca-4fb1-9b6b-69223d272a44.html" TargetMode="External"/><Relationship Id="rId90" Type="http://schemas.openxmlformats.org/officeDocument/2006/relationships/hyperlink" Target="https://www.azadvertizer.net/azpolicyadvertizer/2393d2cf-a342-44cd-a2e2-fe0188fd1234.html" TargetMode="External"/><Relationship Id="rId91" Type="http://schemas.openxmlformats.org/officeDocument/2006/relationships/hyperlink" Target="https://www.azadvertizer.net/azpolicyadvertizer/245fc9df-fa96-4414-9a0b-3738c2f7341c.html" TargetMode="External"/><Relationship Id="rId92" Type="http://schemas.openxmlformats.org/officeDocument/2006/relationships/hyperlink" Target="https://www.azadvertizer.net/azpolicyadvertizer/258823f2-4595-4b52-b333-cc96192710d8.html" TargetMode="External"/><Relationship Id="rId93" Type="http://schemas.openxmlformats.org/officeDocument/2006/relationships/hyperlink" Target="https://www.azadvertizer.net/azpolicyadvertizer/2913021d-f2fd-4f3d-b958-22354e2bdbcb.html" TargetMode="External"/><Relationship Id="rId94" Type="http://schemas.openxmlformats.org/officeDocument/2006/relationships/hyperlink" Target="https://www.azadvertizer.net/azpolicyadvertizer/2a1a9cdf-e04d-429a-8416-3bfb72a1b26f.html" TargetMode="External"/><Relationship Id="rId95" Type="http://schemas.openxmlformats.org/officeDocument/2006/relationships/hyperlink" Target="https://www.azadvertizer.net/azpolicyadvertizer/2b9ad585-36bc-4615-b300-fd4435808332.html" TargetMode="External"/><Relationship Id="rId96" Type="http://schemas.openxmlformats.org/officeDocument/2006/relationships/hyperlink" Target="https://www.azadvertizer.net/azpolicyadvertizer/2f2ee1de-44aa-4762-b6bd-0893fc3f306d.html" TargetMode="External"/><Relationship Id="rId97" Type="http://schemas.openxmlformats.org/officeDocument/2006/relationships/hyperlink" Target="https://www.azadvertizer.net/azpolicyadvertizer/32e6bbec-16b6-44c2-be37-c5b672d103cf.html" TargetMode="External"/><Relationship Id="rId98" Type="http://schemas.openxmlformats.org/officeDocument/2006/relationships/hyperlink" Target="https://www.azadvertizer.net/azpolicyadvertizer/339353f6-2387-4a45-abe4-7f529d121046.html" TargetMode="External"/><Relationship Id="rId99" Type="http://schemas.openxmlformats.org/officeDocument/2006/relationships/hyperlink" Target="https://www.azadvertizer.net/azpolicyadvertizer/34c877ad-507e-4c82-993e-3452a6e0ad3c.html" TargetMode="External"/><Relationship Id="rId100" Type="http://schemas.openxmlformats.org/officeDocument/2006/relationships/hyperlink" Target="https://www.azadvertizer.net/azpolicyadvertizer/34f95f76-5386-4de7-b824-0d8478470c9d.html" TargetMode="External"/><Relationship Id="rId101" Type="http://schemas.openxmlformats.org/officeDocument/2006/relationships/hyperlink" Target="https://www.azadvertizer.net/azpolicyadvertizer/3657f5a0-770e-44a3-b44e-9431ba1e9735.html" TargetMode="External"/><Relationship Id="rId102" Type="http://schemas.openxmlformats.org/officeDocument/2006/relationships/hyperlink" Target="https://www.azadvertizer.net/azpolicyadvertizer/36f0d6bc-a253-4df8-b25b-c3a5023ff443.html" TargetMode="External"/><Relationship Id="rId103" Type="http://schemas.openxmlformats.org/officeDocument/2006/relationships/hyperlink" Target="https://www.azadvertizer.net/azpolicyadvertizer/37e0d2fe-28a5-43d6-a273-67d37d1f5606.html" TargetMode="External"/><Relationship Id="rId104" Type="http://schemas.openxmlformats.org/officeDocument/2006/relationships/hyperlink" Target="https://www.azadvertizer.net/azpolicyadvertizer/383856f8-de7f-44a2-81fc-e5135b5c2aa4.html" TargetMode="External"/><Relationship Id="rId105" Type="http://schemas.openxmlformats.org/officeDocument/2006/relationships/hyperlink" Target="https://www.azadvertizer.net/azpolicyadvertizer/399b2637-a50f-4f95-96f8-3a145476eb15.html" TargetMode="External"/><Relationship Id="rId106" Type="http://schemas.openxmlformats.org/officeDocument/2006/relationships/hyperlink" Target="https://www.azadvertizer.net/azpolicyadvertizer/3aa03346-d8c5-4994-a5bc-7652c2a2aef1.html" TargetMode="External"/><Relationship Id="rId107" Type="http://schemas.openxmlformats.org/officeDocument/2006/relationships/hyperlink" Target="https://www.azadvertizer.net/azpolicyadvertizer/3ac7c827-eea2-4bde-acc7-9568cd320efa.html" TargetMode="External"/><Relationship Id="rId108" Type="http://schemas.openxmlformats.org/officeDocument/2006/relationships/hyperlink" Target="https://www.azadvertizer.net/azpolicyadvertizer/3bc8a0d5-38e0-4a3d-a657-2cb64468fc34.html" TargetMode="External"/><Relationship Id="rId109" Type="http://schemas.openxmlformats.org/officeDocument/2006/relationships/hyperlink" Target="https://www.azadvertizer.net/azpolicyadvertizer/3dc5edcd-002d-444c-b216-e123bbfa37c0.html" TargetMode="External"/><Relationship Id="rId110" Type="http://schemas.openxmlformats.org/officeDocument/2006/relationships/hyperlink" Target="https://www.azadvertizer.net/azpolicyadvertizer/404c3081-a854-4457-ae30-26a93ef643f9.html" TargetMode="External"/><Relationship Id="rId111" Type="http://schemas.openxmlformats.org/officeDocument/2006/relationships/hyperlink" Target="https://www.azadvertizer.net/azpolicyadvertizer/40e85574-ef33-47e8-a854-7a65c7500560.html" TargetMode="External"/><Relationship Id="rId112" Type="http://schemas.openxmlformats.org/officeDocument/2006/relationships/hyperlink" Target="https://www.azadvertizer.net/azpolicyadvertizer/423dd1ba-798e-40e4-9c4d-b6902674b423.html" TargetMode="External"/><Relationship Id="rId113" Type="http://schemas.openxmlformats.org/officeDocument/2006/relationships/hyperlink" Target="https://www.azadvertizer.net/azpolicyadvertizer/428256e6-1fac-4f48-a757-df34c2b3336d.html" TargetMode="External"/><Relationship Id="rId114" Type="http://schemas.openxmlformats.org/officeDocument/2006/relationships/hyperlink" Target="https://www.azadvertizer.net/azpolicyadvertizer/438c38d2-3772-465a-a9cc-7a6666a275ce.html" TargetMode="External"/><Relationship Id="rId115" Type="http://schemas.openxmlformats.org/officeDocument/2006/relationships/hyperlink" Target="https://www.azadvertizer.net/azpolicyadvertizer/45e05259-1eb5-4f70-9574-baf73e9d219b.html" TargetMode="External"/><Relationship Id="rId116" Type="http://schemas.openxmlformats.org/officeDocument/2006/relationships/hyperlink" Target="https://www.azadvertizer.net/azpolicyadvertizer/47a1ee2f-2a2a-4576-bf2a-e0e36709c2b8.html" TargetMode="External"/><Relationship Id="rId117" Type="http://schemas.openxmlformats.org/officeDocument/2006/relationships/hyperlink" Target="https://www.azadvertizer.net/azpolicyadvertizer/48af4db5-9b8b-401c-8e74-076be876a430.html" TargetMode="External"/><Relationship Id="rId118" Type="http://schemas.openxmlformats.org/officeDocument/2006/relationships/hyperlink" Target="https://www.azadvertizer.net/azpolicyadvertizer/4b90e17e-8448-49db-875e-bd83fb6f804f.html" TargetMode="External"/><Relationship Id="rId119" Type="http://schemas.openxmlformats.org/officeDocument/2006/relationships/hyperlink" Target="https://www.azadvertizer.net/azpolicyadvertizer/4d24b6d4-5e53-4a4f-a7f4-618fa573ee4b.html" TargetMode="External"/><Relationship Id="rId120" Type="http://schemas.openxmlformats.org/officeDocument/2006/relationships/hyperlink" Target="https://www.azadvertizer.net/azpolicyadvertizer/4da35fc9-c9e7-4960-aec9-797fe7d9051d.html" TargetMode="External"/><Relationship Id="rId121" Type="http://schemas.openxmlformats.org/officeDocument/2006/relationships/hyperlink" Target="https://www.azadvertizer.net/azpolicyadvertizer/4f11b553-d42e-4e3a-89be-32ca364cad4c.html" TargetMode="External"/><Relationship Id="rId122" Type="http://schemas.openxmlformats.org/officeDocument/2006/relationships/hyperlink" Target="https://www.azadvertizer.net/azpolicyadvertizer/4f4f78b8-e367-4b10-a341-d9a4ad5cf1c7.html" TargetMode="External"/><Relationship Id="rId123" Type="http://schemas.openxmlformats.org/officeDocument/2006/relationships/hyperlink" Target="https://www.azadvertizer.net/azpolicyadvertizer/4fa4b6c0-31ca-4c0d-b10d-24b96f62a751.html" TargetMode="External"/><Relationship Id="rId124" Type="http://schemas.openxmlformats.org/officeDocument/2006/relationships/hyperlink" Target="https://www.azadvertizer.net/azpolicyadvertizer/501541f7-f7e7-4cd6-868c-4190fdad3ac9.html" TargetMode="External"/><Relationship Id="rId125" Type="http://schemas.openxmlformats.org/officeDocument/2006/relationships/hyperlink" Target="https://www.azadvertizer.net/azpolicyadvertizer/511f5417-5d12-434d-ab2e-816901e72a5e.html" TargetMode="External"/><Relationship Id="rId126" Type="http://schemas.openxmlformats.org/officeDocument/2006/relationships/hyperlink" Target="https://www.azadvertizer.net/azpolicyadvertizer/51c1490f-3319-459c-bbbc-7f391bbed753.html" TargetMode="External"/><Relationship Id="rId127" Type="http://schemas.openxmlformats.org/officeDocument/2006/relationships/hyperlink" Target="https://www.azadvertizer.net/azpolicyadvertizer/5450f5bd-9c72-4390-a9c4-a7aba4edfdd2.html" TargetMode="External"/><Relationship Id="rId128" Type="http://schemas.openxmlformats.org/officeDocument/2006/relationships/hyperlink" Target="https://www.azadvertizer.net/azpolicyadvertizer/55615ac9-af46-4a59-874e-391cc3dfb490.html" TargetMode="External"/><Relationship Id="rId129" Type="http://schemas.openxmlformats.org/officeDocument/2006/relationships/hyperlink" Target="https://www.azadvertizer.net/azpolicyadvertizer/564feb30-bf6a-4854-b4bb-0d2d2d1e6c66.html" TargetMode="External"/><Relationship Id="rId130" Type="http://schemas.openxmlformats.org/officeDocument/2006/relationships/hyperlink" Target="https://www.azadvertizer.net/azpolicyadvertizer/5744710e-cc2f-4ee8-8809-3b11e89f4bc9.html" TargetMode="External"/><Relationship Id="rId131" Type="http://schemas.openxmlformats.org/officeDocument/2006/relationships/hyperlink" Target="https://www.azadvertizer.net/azpolicyadvertizer/5752e6d6-1206-46d8-8ab1-ecc2f71a8112.html" TargetMode="External"/><Relationship Id="rId132" Type="http://schemas.openxmlformats.org/officeDocument/2006/relationships/hyperlink" Target="https://www.azadvertizer.net/azpolicyadvertizer/58440f8a-10c5-4151-bdce-dfbaad4a20b7.html" TargetMode="External"/><Relationship Id="rId133" Type="http://schemas.openxmlformats.org/officeDocument/2006/relationships/hyperlink" Target="https://www.azadvertizer.net/azpolicyadvertizer/5b9159ae-1701-4a6f-9a7a-aa9c8ddd0580.html" TargetMode="External"/><Relationship Id="rId134" Type="http://schemas.openxmlformats.org/officeDocument/2006/relationships/hyperlink" Target="https://www.azadvertizer.net/azpolicyadvertizer/5e6bf724-0154-49bc-985f-27b2e07e636b.html" TargetMode="External"/><Relationship Id="rId135" Type="http://schemas.openxmlformats.org/officeDocument/2006/relationships/hyperlink" Target="https://www.azadvertizer.net/azpolicyadvertizer/617c02be-7f02-4efd-8836-3180d47b6c68.html" TargetMode="External"/><Relationship Id="rId136" Type="http://schemas.openxmlformats.org/officeDocument/2006/relationships/hyperlink" Target="https://www.azadvertizer.net/azpolicyadvertizer/630c64f9-8b6b-4c64-b511-6544ceff6fd6.html" TargetMode="External"/><Relationship Id="rId137" Type="http://schemas.openxmlformats.org/officeDocument/2006/relationships/hyperlink" Target="https://www.azadvertizer.net/azpolicyadvertizer/640d2586-54d2-465f-877f-9ffc1d2109f4.html" TargetMode="External"/><Relationship Id="rId138" Type="http://schemas.openxmlformats.org/officeDocument/2006/relationships/hyperlink" Target="https://www.azadvertizer.net/azpolicyadvertizer/6581d072-105e-4418-827f-bd446d56421b.html" TargetMode="External"/><Relationship Id="rId139" Type="http://schemas.openxmlformats.org/officeDocument/2006/relationships/hyperlink" Target="https://www.azadvertizer.net/azpolicyadvertizer/67121cc7-ff39-4ab8-b7e3-95b84dab487d.html" TargetMode="External"/><Relationship Id="rId140" Type="http://schemas.openxmlformats.org/officeDocument/2006/relationships/hyperlink" Target="https://www.azadvertizer.net/azpolicyadvertizer/672fe5a1-2fcd-42d7-b85d-902b6e28c6ff.html" TargetMode="External"/><Relationship Id="rId141" Type="http://schemas.openxmlformats.org/officeDocument/2006/relationships/hyperlink" Target="https://www.azadvertizer.net/azpolicyadvertizer/6b2122c1-8120-4ff5-801b-17625a355590.html" TargetMode="External"/><Relationship Id="rId142" Type="http://schemas.openxmlformats.org/officeDocument/2006/relationships/hyperlink" Target="https://www.azadvertizer.net/azpolicyadvertizer/6ba6d016-e7c3-4842-b8f2-4992ebc0d72d.html" TargetMode="External"/><Relationship Id="rId143" Type="http://schemas.openxmlformats.org/officeDocument/2006/relationships/hyperlink" Target="https://www.azadvertizer.net/azpolicyadvertizer/6d555dd1-86f2-4f1c-8ed7-5abae7c6cbab.html" TargetMode="External"/><Relationship Id="rId144" Type="http://schemas.openxmlformats.org/officeDocument/2006/relationships/hyperlink" Target="https://www.azadvertizer.net/azpolicyadvertizer/6e2593d9-add6-4083-9c9b-4b7d2188c899.html" TargetMode="External"/><Relationship Id="rId145" Type="http://schemas.openxmlformats.org/officeDocument/2006/relationships/hyperlink" Target="https://www.azadvertizer.net/azpolicyadvertizer/6ea81a52-5ca7-4575-9669-eaa910b7edf8.html" TargetMode="External"/><Relationship Id="rId146" Type="http://schemas.openxmlformats.org/officeDocument/2006/relationships/hyperlink" Target="https://www.azadvertizer.net/azpolicyadvertizer/6edd7eda-6dd8-40f7-810d-67160c639cd9.html" TargetMode="External"/><Relationship Id="rId147" Type="http://schemas.openxmlformats.org/officeDocument/2006/relationships/hyperlink" Target="https://www.azadvertizer.net/azpolicyadvertizer/6fac406b-40ca-413b-bf8e-0bf964659c25.html" TargetMode="External"/><Relationship Id="rId148" Type="http://schemas.openxmlformats.org/officeDocument/2006/relationships/hyperlink" Target="https://www.azadvertizer.net/azpolicyadvertizer/71ef260a-8f18-47b7-abcb-62d0673d94dc.html" TargetMode="External"/><Relationship Id="rId149" Type="http://schemas.openxmlformats.org/officeDocument/2006/relationships/hyperlink" Target="https://www.azadvertizer.net/azpolicyadvertizer/72650e9f-97bc-4b2a-ab5f-9781a9fcecbc.html" TargetMode="External"/><Relationship Id="rId150" Type="http://schemas.openxmlformats.org/officeDocument/2006/relationships/hyperlink" Target="https://www.azadvertizer.net/azpolicyadvertizer/7595c971-233d-4bcf-bd18-596129188c49.html" TargetMode="External"/><Relationship Id="rId151" Type="http://schemas.openxmlformats.org/officeDocument/2006/relationships/hyperlink" Target="https://www.azadvertizer.net/azpolicyadvertizer/7698e800-9299-47a6-b3b6-5a0fee576eed.html" TargetMode="External"/><Relationship Id="rId152" Type="http://schemas.openxmlformats.org/officeDocument/2006/relationships/hyperlink" Target="https://www.azadvertizer.net/azpolicyadvertizer/7803067c-7d34-46e3-8c79-0ca68fc4036d.html" TargetMode="External"/><Relationship Id="rId153" Type="http://schemas.openxmlformats.org/officeDocument/2006/relationships/hyperlink" Target="https://www.azadvertizer.net/azpolicyadvertizer/7804b5c7-01dc-4723-969b-ae300cc07ff1.html" TargetMode="External"/><Relationship Id="rId154" Type="http://schemas.openxmlformats.org/officeDocument/2006/relationships/hyperlink" Target="https://www.azadvertizer.net/azpolicyadvertizer/78215662-041e-49ed-a9dd-5385911b3a1f.html" TargetMode="External"/><Relationship Id="rId155" Type="http://schemas.openxmlformats.org/officeDocument/2006/relationships/hyperlink" Target="https://www.azadvertizer.net/azpolicyadvertizer/7926a6d1-b268-4586-8197-e8ae90c877d7.html" TargetMode="External"/><Relationship Id="rId156" Type="http://schemas.openxmlformats.org/officeDocument/2006/relationships/hyperlink" Target="https://www.azadvertizer.net/azpolicyadvertizer/797b37f7-06b8-444c-b1ad-fc62867f335a.html" TargetMode="External"/><Relationship Id="rId157" Type="http://schemas.openxmlformats.org/officeDocument/2006/relationships/hyperlink" Target="https://www.azadvertizer.net/azpolicyadvertizer/7fe3b40f-802b-4cdd-8bd4-fd799c948cc2.html" TargetMode="External"/><Relationship Id="rId158" Type="http://schemas.openxmlformats.org/officeDocument/2006/relationships/hyperlink" Target="https://www.azadvertizer.net/azpolicyadvertizer/82339799-d096-41ae-8538-b108becf0970.html" TargetMode="External"/><Relationship Id="rId159" Type="http://schemas.openxmlformats.org/officeDocument/2006/relationships/hyperlink" Target="https://www.azadvertizer.net/azpolicyadvertizer/82985f06-dc18-4a48-bc1c-b9f4f0098cfe.html" TargetMode="External"/><Relationship Id="rId160" Type="http://schemas.openxmlformats.org/officeDocument/2006/relationships/hyperlink" Target="https://www.azadvertizer.net/azpolicyadvertizer/83a214f7-d01a-484b-91a9-ed54470c9a6a.html" TargetMode="External"/><Relationship Id="rId161" Type="http://schemas.openxmlformats.org/officeDocument/2006/relationships/hyperlink" Target="https://www.azadvertizer.net/azpolicyadvertizer/83cef61d-dbd1-4b20-a4fc-5fbc7da10833.html" TargetMode="External"/><Relationship Id="rId162" Type="http://schemas.openxmlformats.org/officeDocument/2006/relationships/hyperlink" Target="https://www.azadvertizer.net/azpolicyadvertizer/862e97cf-49fc-4a5c-9de4-40d4e2e7c8eb.html" TargetMode="External"/><Relationship Id="rId163" Type="http://schemas.openxmlformats.org/officeDocument/2006/relationships/hyperlink" Target="https://www.azadvertizer.net/azpolicyadvertizer/89099bee-89e0-4b26-a5f4-165451757743.html" TargetMode="External"/><Relationship Id="rId164" Type="http://schemas.openxmlformats.org/officeDocument/2006/relationships/hyperlink" Target="https://www.azadvertizer.net/azpolicyadvertizer/8ac833bd-f505-48d5-887e-c993a1d3eea0.html" TargetMode="External"/><Relationship Id="rId165" Type="http://schemas.openxmlformats.org/officeDocument/2006/relationships/hyperlink" Target="https://www.azadvertizer.net/azpolicyadvertizer/8c6a50c6-9ffd-4ae7-986f-5fa6111f9a54.html" TargetMode="External"/><Relationship Id="rId166" Type="http://schemas.openxmlformats.org/officeDocument/2006/relationships/hyperlink" Target="https://www.azadvertizer.net/azpolicyadvertizer/8d7e1fde-fe26-4b5f-8108-f8e432cbc2be.html" TargetMode="External"/><Relationship Id="rId167" Type="http://schemas.openxmlformats.org/officeDocument/2006/relationships/hyperlink" Target="https://www.azadvertizer.net/azpolicyadvertizer/8dfab9c4-fe7b-49ad-85e4-1e9be085358f.html" TargetMode="External"/><Relationship Id="rId168" Type="http://schemas.openxmlformats.org/officeDocument/2006/relationships/hyperlink" Target="https://www.azadvertizer.net/azpolicyadvertizer/91a78b24-f231-4a8a-8da9-02c35b2b6510.html" TargetMode="External"/><Relationship Id="rId169" Type="http://schemas.openxmlformats.org/officeDocument/2006/relationships/hyperlink" Target="https://www.azadvertizer.net/azpolicyadvertizer/92bb331d-ac71-416a-8c91-02f2cb734ce4.html" TargetMode="External"/><Relationship Id="rId170" Type="http://schemas.openxmlformats.org/officeDocument/2006/relationships/hyperlink" Target="https://www.azadvertizer.net/azpolicyadvertizer/938c4981-c2c9-4168-9cd6-972b8675f906.html" TargetMode="External"/><Relationship Id="rId171" Type="http://schemas.openxmlformats.org/officeDocument/2006/relationships/hyperlink" Target="https://www.azadvertizer.net/azpolicyadvertizer/94e1c2ac-cbbe-4cac-a2b5-389c812dee87.html" TargetMode="External"/><Relationship Id="rId172" Type="http://schemas.openxmlformats.org/officeDocument/2006/relationships/hyperlink" Target="https://www.azadvertizer.net/azpolicyadvertizer/95edb821-ddaf-4404-9732-666045e056b4.html" TargetMode="External"/><Relationship Id="rId173" Type="http://schemas.openxmlformats.org/officeDocument/2006/relationships/hyperlink" Target="https://www.azadvertizer.net/azpolicyadvertizer/97566dd7-78ae-4997-8b36-1c7bfe0d8121.html" TargetMode="External"/><Relationship Id="rId174" Type="http://schemas.openxmlformats.org/officeDocument/2006/relationships/hyperlink" Target="https://www.azadvertizer.net/azpolicyadvertizer/9830b652-8523-49cc-b1b3-e17dce1127ca.html" TargetMode="External"/><Relationship Id="rId175" Type="http://schemas.openxmlformats.org/officeDocument/2006/relationships/hyperlink" Target="https://www.azadvertizer.net/azpolicyadvertizer/98728c90-32c7-4049-8429-847dc0f4fe37.html" TargetMode="External"/><Relationship Id="rId176" Type="http://schemas.openxmlformats.org/officeDocument/2006/relationships/hyperlink" Target="https://www.azadvertizer.net/azpolicyadvertizer/9c25c9e4-ee12-4882-afd2-11fb9d87893f.html" TargetMode="External"/><Relationship Id="rId177" Type="http://schemas.openxmlformats.org/officeDocument/2006/relationships/hyperlink" Target="https://www.azadvertizer.net/azpolicyadvertizer/9daedab3-fb2d-461e-b861-71790eead4f6.html" TargetMode="External"/><Relationship Id="rId178" Type="http://schemas.openxmlformats.org/officeDocument/2006/relationships/hyperlink" Target="https://www.azadvertizer.net/azpolicyadvertizer/9dfea752-dd46-4766-aed1-c355fa93fb91.html" TargetMode="External"/><Relationship Id="rId179" Type="http://schemas.openxmlformats.org/officeDocument/2006/relationships/hyperlink" Target="https://www.azadvertizer.net/azpolicyadvertizer/9f061a12-e40d-4183-a00e-171812443373.html" TargetMode="External"/><Relationship Id="rId180" Type="http://schemas.openxmlformats.org/officeDocument/2006/relationships/hyperlink" Target="https://www.azadvertizer.net/azpolicyadvertizer/a1840de2-8088-4ea8-b153-b4c723e9cb01.html" TargetMode="External"/><Relationship Id="rId181" Type="http://schemas.openxmlformats.org/officeDocument/2006/relationships/hyperlink" Target="https://www.azadvertizer.net/azpolicyadvertizer/a21f8c92-9e22-4f09-b759-50500d1d2dda.html" TargetMode="External"/><Relationship Id="rId182" Type="http://schemas.openxmlformats.org/officeDocument/2006/relationships/hyperlink" Target="https://www.azadvertizer.net/azpolicyadvertizer/a451c1ef-c6ca-483d-87ed-f49761e3ffb5.html" TargetMode="External"/><Relationship Id="rId183" Type="http://schemas.openxmlformats.org/officeDocument/2006/relationships/hyperlink" Target="https://www.azadvertizer.net/azpolicyadvertizer/a4af4a39-4135-47fb-b175-47fbdf85311d.html" TargetMode="External"/><Relationship Id="rId184" Type="http://schemas.openxmlformats.org/officeDocument/2006/relationships/hyperlink" Target="https://www.azadvertizer.net/azpolicyadvertizer/a6abeaec-4d90-4a02-805f-6b26c4d3fbe9.html" TargetMode="External"/><Relationship Id="rId185" Type="http://schemas.openxmlformats.org/officeDocument/2006/relationships/hyperlink" Target="https://www.azadvertizer.net/azpolicyadvertizer/a6fb4358-5bf4-4ad7-ba82-2cd2f41ce5e9.html" TargetMode="External"/><Relationship Id="rId186" Type="http://schemas.openxmlformats.org/officeDocument/2006/relationships/hyperlink" Target="https://www.azadvertizer.net/azpolicyadvertizer/a7aca53f-2ed4-4466-a25e-0b45ade68efd.html" TargetMode="External"/><Relationship Id="rId187" Type="http://schemas.openxmlformats.org/officeDocument/2006/relationships/hyperlink" Target="https://www.azadvertizer.net/azpolicyadvertizer/ab6a902f-9493-453b-928d-62c30b11b5a6.html" TargetMode="External"/><Relationship Id="rId188" Type="http://schemas.openxmlformats.org/officeDocument/2006/relationships/hyperlink" Target="https://www.azadvertizer.net/azpolicyadvertizer/abda6d70-9778-44e7-84a8-06713e6db027.html" TargetMode="External"/><Relationship Id="rId189" Type="http://schemas.openxmlformats.org/officeDocument/2006/relationships/hyperlink" Target="https://www.azadvertizer.net/azpolicyadvertizer/abfb4388-5bf4-4ad7-ba82-2cd2f41ceae9.html" TargetMode="External"/><Relationship Id="rId190" Type="http://schemas.openxmlformats.org/officeDocument/2006/relationships/hyperlink" Target="https://www.azadvertizer.net/azpolicyadvertizer/abfb7388-5bf4-4ad7-ba99-2cd2f41cebb9.html" TargetMode="External"/><Relationship Id="rId191" Type="http://schemas.openxmlformats.org/officeDocument/2006/relationships/hyperlink" Target="https://www.azadvertizer.net/azpolicyadvertizer/ac01ad65-10e5-46df-bdd9-6b0cad13e1d2.html" TargetMode="External"/><Relationship Id="rId192" Type="http://schemas.openxmlformats.org/officeDocument/2006/relationships/hyperlink" Target="https://www.azadvertizer.net/azpolicyadvertizer/ac4a19c2-fa67-49b4-8ae5-0b2e78c49457.html" TargetMode="External"/><Relationship Id="rId193" Type="http://schemas.openxmlformats.org/officeDocument/2006/relationships/hyperlink" Target="https://www.azadvertizer.net/azpolicyadvertizer/ae89ebca-1c92-4898-ac2c-9f63decb045c.html" TargetMode="External"/><Relationship Id="rId194" Type="http://schemas.openxmlformats.org/officeDocument/2006/relationships/hyperlink" Target="https://www.azadvertizer.net/azpolicyadvertizer/af35e2a4-ef96-44e7-a9ae-853dd97032c4.html" TargetMode="External"/><Relationship Id="rId195" Type="http://schemas.openxmlformats.org/officeDocument/2006/relationships/hyperlink" Target="https://www.azadvertizer.net/azpolicyadvertizer/afe0c3be-ba3b-4544-ba52-0c99672a8ad6.html" TargetMode="External"/><Relationship Id="rId196" Type="http://schemas.openxmlformats.org/officeDocument/2006/relationships/hyperlink" Target="https://www.azadvertizer.net/azpolicyadvertizer/b0f33259-77d7-4c9e-aac6-3aabcfae693c.html" TargetMode="External"/><Relationship Id="rId197" Type="http://schemas.openxmlformats.org/officeDocument/2006/relationships/hyperlink" Target="https://www.azadvertizer.net/azpolicyadvertizer/b3a22bc9-66de-45fb-98fa-00f5df42f41a.html" TargetMode="External"/><Relationship Id="rId198" Type="http://schemas.openxmlformats.org/officeDocument/2006/relationships/hyperlink" Target="https://www.azadvertizer.net/azpolicyadvertizer/b4330a05-a843-4bc8-bf9a-cacce50c67f4.html" TargetMode="External"/><Relationship Id="rId199" Type="http://schemas.openxmlformats.org/officeDocument/2006/relationships/hyperlink" Target="https://www.azadvertizer.net/azpolicyadvertizer/b4dec045-250a-48c2-b5cc-e0c4eec8b5b4.html" TargetMode="External"/><Relationship Id="rId200" Type="http://schemas.openxmlformats.org/officeDocument/2006/relationships/hyperlink" Target="https://www.azadvertizer.net/azpolicyadvertizer/b52376f7-9612-48a1-81cd-1ffe4b61032c.html" TargetMode="External"/><Relationship Id="rId201" Type="http://schemas.openxmlformats.org/officeDocument/2006/relationships/hyperlink" Target="https://www.azadvertizer.net/azpolicyadvertizer/b54ed75b-3e1a-44ac-a333-05ba39b99ff0.html" TargetMode="External"/><Relationship Id="rId202" Type="http://schemas.openxmlformats.org/officeDocument/2006/relationships/hyperlink" Target="https://www.azadvertizer.net/azpolicyadvertizer/b6e2945c-0b7b-40f5-9233-7a5323b5cdc6.html" TargetMode="External"/><Relationship Id="rId203" Type="http://schemas.openxmlformats.org/officeDocument/2006/relationships/hyperlink" Target="https://www.azadvertizer.net/azpolicyadvertizer/b741306c-968e-4b67-b916-5675e5c709f4.html" TargetMode="External"/><Relationship Id="rId204" Type="http://schemas.openxmlformats.org/officeDocument/2006/relationships/hyperlink" Target="https://www.azadvertizer.net/azpolicyadvertizer/ba769a63-b8cc-4b2d-abf6-ac33c7204be8.html" TargetMode="External"/><Relationship Id="rId205" Type="http://schemas.openxmlformats.org/officeDocument/2006/relationships/hyperlink" Target="https://www.azadvertizer.net/azpolicyadvertizer/bb91dfba-c30d-4263-9add-9c2384e659a6.html" TargetMode="External"/><Relationship Id="rId206" Type="http://schemas.openxmlformats.org/officeDocument/2006/relationships/hyperlink" Target="https://www.azadvertizer.net/azpolicyadvertizer/bd352bd5-2853-4985-bf0d-73806b4a5744.html" TargetMode="External"/><Relationship Id="rId207" Type="http://schemas.openxmlformats.org/officeDocument/2006/relationships/hyperlink" Target="https://www.azadvertizer.net/azpolicyadvertizer/bd876905-5b84-4f73-ab2d-2e7a7c4568d9.html" TargetMode="External"/><Relationship Id="rId208" Type="http://schemas.openxmlformats.org/officeDocument/2006/relationships/hyperlink" Target="https://www.azadvertizer.net/azpolicyadvertizer/bed48b13-6647-468e-aa2f-1af1d3f4dd40.html" TargetMode="External"/><Relationship Id="rId209" Type="http://schemas.openxmlformats.org/officeDocument/2006/relationships/hyperlink" Target="https://www.azadvertizer.net/azpolicyadvertizer/c15dcc82-b93c-4dcb-9332-fbf121685b54.html" TargetMode="External"/><Relationship Id="rId210" Type="http://schemas.openxmlformats.org/officeDocument/2006/relationships/hyperlink" Target="https://www.azadvertizer.net/azpolicyadvertizer/c26596ff-4d70-4e6a-9a30-c2506bd2f80c.html" TargetMode="External"/><Relationship Id="rId211" Type="http://schemas.openxmlformats.org/officeDocument/2006/relationships/hyperlink" Target="https://www.azadvertizer.net/azpolicyadvertizer/c3d20c29-b36d-48fe-808b-99a87530ad99.html" TargetMode="External"/><Relationship Id="rId212" Type="http://schemas.openxmlformats.org/officeDocument/2006/relationships/hyperlink" Target="https://www.azadvertizer.net/azpolicyadvertizer/c6283572-73bb-4deb-bf2c-7a2b8f7462cb.html" TargetMode="External"/><Relationship Id="rId213" Type="http://schemas.openxmlformats.org/officeDocument/2006/relationships/hyperlink" Target="https://www.azadvertizer.net/azpolicyadvertizer/c8acafaf-3d23-44d1-9624-978ef0f8652c.html" TargetMode="External"/><Relationship Id="rId214" Type="http://schemas.openxmlformats.org/officeDocument/2006/relationships/hyperlink" Target="https://www.azadvertizer.net/azpolicyadvertizer/c95c74d9-38fe-4f0d-af86-0c7d626a315c.html" TargetMode="External"/><Relationship Id="rId215" Type="http://schemas.openxmlformats.org/officeDocument/2006/relationships/hyperlink" Target="https://www.azadvertizer.net/azpolicyadvertizer/ca610c1d-041c-4332-9d88-7ed3094967c7.html" TargetMode="External"/><Relationship Id="rId216" Type="http://schemas.openxmlformats.org/officeDocument/2006/relationships/hyperlink" Target="https://www.azadvertizer.net/azpolicyadvertizer/ca88aadc-6e2b-416c-9de2-5a0f01d1693f.html" TargetMode="External"/><Relationship Id="rId217" Type="http://schemas.openxmlformats.org/officeDocument/2006/relationships/hyperlink" Target="https://www.azadvertizer.net/azpolicyadvertizer/cb510bfd-1cba-4d9f-a230-cb0976f4bb71.html" TargetMode="External"/><Relationship Id="rId218" Type="http://schemas.openxmlformats.org/officeDocument/2006/relationships/hyperlink" Target="https://www.azadvertizer.net/azpolicyadvertizer/cf820ca0-f99e-4f3e-84fb-66e913812d21.html" TargetMode="External"/><Relationship Id="rId219" Type="http://schemas.openxmlformats.org/officeDocument/2006/relationships/hyperlink" Target="https://www.azadvertizer.net/azpolicyadvertizer/d0793b48-0edc-4296-a390-4c75d1bdfd71.html" TargetMode="External"/><Relationship Id="rId220" Type="http://schemas.openxmlformats.org/officeDocument/2006/relationships/hyperlink" Target="https://www.azadvertizer.net/azpolicyadvertizer/d158790f-bfb0-486c-8631-2dc6b4e8e6af.html" TargetMode="External"/><Relationship Id="rId221" Type="http://schemas.openxmlformats.org/officeDocument/2006/relationships/hyperlink" Target="https://www.azadvertizer.net/azpolicyadvertizer/d26f7642-7545-4e18-9b75-8c9bbdee3a9a.html" TargetMode="External"/><Relationship Id="rId222" Type="http://schemas.openxmlformats.org/officeDocument/2006/relationships/hyperlink" Target="https://www.azadvertizer.net/azpolicyadvertizer/d2e7ea85-6b44-4317-a0be-1b951587f626.html" TargetMode="External"/><Relationship Id="rId223" Type="http://schemas.openxmlformats.org/officeDocument/2006/relationships/hyperlink" Target="https://www.azadvertizer.net/azpolicyadvertizer/d31e5c31-63b2-4f12-887b-e49456834fa1.html" TargetMode="External"/><Relationship Id="rId224" Type="http://schemas.openxmlformats.org/officeDocument/2006/relationships/hyperlink" Target="https://www.azadvertizer.net/azpolicyadvertizer/d38668f5-d155-42c7-ab3d-9b57b50f8fbf.html" TargetMode="External"/><Relationship Id="rId225" Type="http://schemas.openxmlformats.org/officeDocument/2006/relationships/hyperlink" Target="https://www.azadvertizer.net/azpolicyadvertizer/d6759c02-b87f-42b7-892e-71b3f471d782.html" TargetMode="External"/><Relationship Id="rId226" Type="http://schemas.openxmlformats.org/officeDocument/2006/relationships/hyperlink" Target="https://www.azadvertizer.net/azpolicyadvertizer/d9844e8a-1437-4aeb-a32c-0c992f056095.html" TargetMode="External"/><Relationship Id="rId227" Type="http://schemas.openxmlformats.org/officeDocument/2006/relationships/hyperlink" Target="https://www.azadvertizer.net/azpolicyadvertizer/dad3a6b9-4451-492f-a95c-69efc6f3fada.html" TargetMode="External"/><Relationship Id="rId228" Type="http://schemas.openxmlformats.org/officeDocument/2006/relationships/hyperlink" Target="https://www.azadvertizer.net/azpolicyadvertizer/db4f9b05-5ffd-4b34-b714-3c710dbb3fd6.html" TargetMode="External"/><Relationship Id="rId229" Type="http://schemas.openxmlformats.org/officeDocument/2006/relationships/hyperlink" Target="https://www.azadvertizer.net/azpolicyadvertizer/df49d893-a74c-421d-bc95-c663042e5b80.html" TargetMode="External"/><Relationship Id="rId230" Type="http://schemas.openxmlformats.org/officeDocument/2006/relationships/hyperlink" Target="https://www.azadvertizer.net/azpolicyadvertizer/df73bd95-24da-4a4f-96b9-4e8b94b402bd.html" TargetMode="External"/><Relationship Id="rId231" Type="http://schemas.openxmlformats.org/officeDocument/2006/relationships/hyperlink" Target="https://www.azadvertizer.net/azpolicyadvertizer/e345eecc-fa47-480f-9e88-67dcc122b164.html" TargetMode="External"/><Relationship Id="rId232" Type="http://schemas.openxmlformats.org/officeDocument/2006/relationships/hyperlink" Target="https://www.azadvertizer.net/azpolicyadvertizer/e71308d3-144b-4262-b144-efdc3cc90517.html" TargetMode="External"/><Relationship Id="rId233" Type="http://schemas.openxmlformats.org/officeDocument/2006/relationships/hyperlink" Target="https://www.azadvertizer.net/azpolicyadvertizer/e802a67a-daf5-4436-9ea6-f6d821dd0c5d.html" TargetMode="External"/><Relationship Id="rId234" Type="http://schemas.openxmlformats.org/officeDocument/2006/relationships/hyperlink" Target="https://www.azadvertizer.net/azpolicyadvertizer/e8eef0a8-67cf-4eb4-9386-14b0e78733d4.html" TargetMode="External"/><Relationship Id="rId235" Type="http://schemas.openxmlformats.org/officeDocument/2006/relationships/hyperlink" Target="https://www.azadvertizer.net/azpolicyadvertizer/e96a9a5f-07ca-471b-9bc5-6a0f33cbd68f.html" TargetMode="External"/><Relationship Id="rId236" Type="http://schemas.openxmlformats.org/officeDocument/2006/relationships/hyperlink" Target="https://www.azadvertizer.net/azpolicyadvertizer/e9ac8f8e-ce22-4355-8f04-99b911d6be52.html" TargetMode="External"/><Relationship Id="rId237" Type="http://schemas.openxmlformats.org/officeDocument/2006/relationships/hyperlink" Target="https://www.azadvertizer.net/azpolicyadvertizer/ee7495e7-3ba7-40b6-bfee-c29e22cc75d4.html" TargetMode="External"/><Relationship Id="rId238" Type="http://schemas.openxmlformats.org/officeDocument/2006/relationships/hyperlink" Target="https://www.azadvertizer.net/azpolicyadvertizer/ee8ca833-1583-4d24-837e-96c2af9488a4.html" TargetMode="External"/><Relationship Id="rId239" Type="http://schemas.openxmlformats.org/officeDocument/2006/relationships/hyperlink" Target="https://www.azadvertizer.net/azpolicyadvertizer/ef2a8f2a-b3d9-49cd-a8a8-9a3aaaf647d9.html" TargetMode="External"/><Relationship Id="rId240" Type="http://schemas.openxmlformats.org/officeDocument/2006/relationships/hyperlink" Target="https://www.azadvertizer.net/azpolicyadvertizer/ef619a2c-cc4d-4d03-b2ba-8c94a834d85b.html" TargetMode="External"/><Relationship Id="rId241" Type="http://schemas.openxmlformats.org/officeDocument/2006/relationships/hyperlink" Target="https://www.azadvertizer.net/azpolicyadvertizer/f06ddb64-5fa3-4b77-b166-acb36f7f6042.html" TargetMode="External"/><Relationship Id="rId242" Type="http://schemas.openxmlformats.org/officeDocument/2006/relationships/hyperlink" Target="https://www.azadvertizer.net/azpolicyadvertizer/f0e6e85b-9b9f-4a4b-b67b-f730d42f1b0b.html" TargetMode="External"/><Relationship Id="rId243" Type="http://schemas.openxmlformats.org/officeDocument/2006/relationships/hyperlink" Target="https://www.azadvertizer.net/azpolicyadvertizer/f110a506-2dcb-422e-bcea-d533fc8c35e2.html" TargetMode="External"/><Relationship Id="rId244" Type="http://schemas.openxmlformats.org/officeDocument/2006/relationships/hyperlink" Target="https://www.azadvertizer.net/azpolicyadvertizer/f1cc7827-022c-473e-836e-5a51cae0b249.html" TargetMode="External"/><Relationship Id="rId245" Type="http://schemas.openxmlformats.org/officeDocument/2006/relationships/hyperlink" Target="https://www.azadvertizer.net/azpolicyadvertizer/f655e522-adff-494d-95c2-52d4f6d56a42.html" TargetMode="External"/><Relationship Id="rId246" Type="http://schemas.openxmlformats.org/officeDocument/2006/relationships/hyperlink" Target="https://www.azadvertizer.net/azpolicyadvertizer/f6de0be7-9a8a-4b8a-b349-43cf02d22f7c.html" TargetMode="External"/><Relationship Id="rId247" Type="http://schemas.openxmlformats.org/officeDocument/2006/relationships/hyperlink" Target="https://www.azadvertizer.net/azpolicyadvertizer/f85bf3e0-d513-442e-89c3-1784ad63382b.html" TargetMode="External"/><Relationship Id="rId248" Type="http://schemas.openxmlformats.org/officeDocument/2006/relationships/hyperlink" Target="https://www.azadvertizer.net/azpolicyadvertizer/f8d36e2f-389b-4ee4-898d-21aeb69a0f45.html" TargetMode="External"/><Relationship Id="rId249" Type="http://schemas.openxmlformats.org/officeDocument/2006/relationships/hyperlink" Target="https://www.azadvertizer.net/azpolicyadvertizer/f9be5368-9bf5-4b84-9e0a-7850da98bb46.html" TargetMode="External"/><Relationship Id="rId250" Type="http://schemas.openxmlformats.org/officeDocument/2006/relationships/hyperlink" Target="https://www.azadvertizer.net/azpolicyadvertizer/f9d614c5-c173-4d56-95a7-b4437057d193.html" TargetMode="External"/><Relationship Id="rId251" Type="http://schemas.openxmlformats.org/officeDocument/2006/relationships/hyperlink" Target="https://www.azadvertizer.net/azpolicyadvertizer/fa498b91-8a7e-4710-9578-da944c68d1fe.html" TargetMode="External"/><Relationship Id="rId252" Type="http://schemas.openxmlformats.org/officeDocument/2006/relationships/hyperlink" Target="https://www.azadvertizer.net/azpolicyadvertizer/fc4d8e41-e223-45ea-9bf5-eada37891d87.html" TargetMode="External"/><Relationship Id="rId253" Type="http://schemas.openxmlformats.org/officeDocument/2006/relationships/hyperlink" Target="https://www.azadvertizer.net/azpolicyadvertizer/fc5e4038-4584-4632-8c85-c0448d374b2c.html" TargetMode="External"/><Relationship Id="rId254" Type="http://schemas.openxmlformats.org/officeDocument/2006/relationships/hyperlink" Target="https://www.azadvertizer.net/azpolicyadvertizer/fc9b3da7-8347-4380-8e70-0a0361d8dedd.html" TargetMode="External"/><Relationship Id="rId255" Type="http://schemas.openxmlformats.org/officeDocument/2006/relationships/hyperlink" Target="https://www.azadvertizer.net/azpolicyadvertizer/fd9903f1-38c2-4d36-8e44-5c1c20c561e8.html" TargetMode="External"/><Relationship Id="rId256" Type="http://schemas.openxmlformats.org/officeDocument/2006/relationships/hyperlink" Target="https://www.azadvertizer.net/azpolicyadvertizer/fdccbe47-f3e3-4213-ad5d-ea459b2fa077.html" TargetMode="External"/><Relationship Id="rId257" Type="http://schemas.openxmlformats.org/officeDocument/2006/relationships/hyperlink" Target="https://www.azadvertizer.net/azpolicyadvertizer/febd0533-8e55-448f-b837-bd0e06f16469.html" TargetMode="External"/><Relationship Id="rId258" Type="http://schemas.openxmlformats.org/officeDocument/2006/relationships/hyperlink" Target="https://www.azadvertizer.net/azpolicyadvertizer/feedbf84-6b99-488c-acc2-71c829aa5ffc.html" TargetMode="External"/><Relationship Id="rId259" Type="http://schemas.openxmlformats.org/officeDocument/2006/relationships/hyperlink" Target="https://www.azadvertizer.net/azpolicyadvertizer/08a4470f-b26d-428d-97f4-7e3e9c92b366.html" TargetMode="External"/><Relationship Id="rId260" Type="http://schemas.openxmlformats.org/officeDocument/2006/relationships/hyperlink" Target="https://www.azadvertizer.net/azpolicyadvertizer/08a4470f-b26d-428d-97f4-7e3e9c92b366.html" TargetMode="External"/><Relationship Id="rId261" Type="http://schemas.openxmlformats.org/officeDocument/2006/relationships/hyperlink" Target="https://www.azadvertizer.net/azpolicyadvertizer/2ea82cdd-f2e8-4500-af75-67a2e084ca74.html" TargetMode="External"/><Relationship Id="rId262" Type="http://schemas.openxmlformats.org/officeDocument/2006/relationships/hyperlink" Target="https://www.azadvertizer.net/azpolicyadvertizer/2ea82cdd-f2e8-4500-af75-67a2e084ca74.html" TargetMode="External"/><Relationship Id="rId263" Type="http://schemas.openxmlformats.org/officeDocument/2006/relationships/hyperlink" Target="https://www.azadvertizer.net/azpolicyadvertizer/845857af-0333-4c5d-bbbc-6076697da122.html" TargetMode="External"/><Relationship Id="rId264" Type="http://schemas.openxmlformats.org/officeDocument/2006/relationships/hyperlink" Target="https://www.azadvertizer.net/azpolicyadvertizer/845857af-0333-4c5d-bbbc-6076697da122.html" TargetMode="External"/><Relationship Id="rId265" Type="http://schemas.openxmlformats.org/officeDocument/2006/relationships/hyperlink" Target="https://www.azadvertizer.net/azpolicyadvertizer/84cfed75-dfd4-421b-93df-725b479d356a.html" TargetMode="External"/><Relationship Id="rId266" Type="http://schemas.openxmlformats.org/officeDocument/2006/relationships/hyperlink" Target="https://www.azadvertizer.net/azpolicyadvertizer/84cfed75-dfd4-421b-93df-725b479d356a.html" TargetMode="External"/><Relationship Id="rId267" Type="http://schemas.openxmlformats.org/officeDocument/2006/relationships/hyperlink" Target="https://www.azadvertizer.net/azpolicyadvertizer/94f686d6-9a24-4e19-91f1-de937dc171a4.html" TargetMode="External"/><Relationship Id="rId268" Type="http://schemas.openxmlformats.org/officeDocument/2006/relationships/hyperlink" Target="https://www.azadvertizer.net/azpolicyadvertizer/94f686d6-9a24-4e19-91f1-de937dc171a4.html" TargetMode="External"/><Relationship Id="rId269" Type="http://schemas.openxmlformats.org/officeDocument/2006/relationships/hyperlink" Target="https://www.azadvertizer.net/azpolicyadvertizer/eab1f514-22e3-42e3-9a1f-e1dc9199355c.html" TargetMode="External"/><Relationship Id="rId270" Type="http://schemas.openxmlformats.org/officeDocument/2006/relationships/hyperlink" Target="https://www.azadvertizer.net/azpolicyadvertizer/eab1f514-22e3-42e3-9a1f-e1dc9199355c.html" TargetMode="External"/><Relationship Id="rId271" Type="http://schemas.openxmlformats.org/officeDocument/2006/relationships/hyperlink" Target="https://www.azadvertizer.net/azpolicyadvertizer/09a1f130-7697-42bc-8d84-8a9ea17e5187.html" TargetMode="External"/><Relationship Id="rId272" Type="http://schemas.openxmlformats.org/officeDocument/2006/relationships/hyperlink" Target="https://www.azadvertizer.net/azpolicyadvertizer/09a1f130-7697-42bc-8d84-8a9ea17e5187.html" TargetMode="External"/><Relationship Id="rId273" Type="http://schemas.openxmlformats.org/officeDocument/2006/relationships/hyperlink" Target="https://www.azadvertizer.net/azpolicyadvertizer/09a1f130-7697-42bc-8d84-8a9ea17e5192.html" TargetMode="External"/><Relationship Id="rId274" Type="http://schemas.openxmlformats.org/officeDocument/2006/relationships/hyperlink" Target="https://www.azadvertizer.net/azpolicyadvertizer/09a1f130-7697-42bc-8d84-8a9ea17e5192.html" TargetMode="External"/><Relationship Id="rId275" Type="http://schemas.openxmlformats.org/officeDocument/2006/relationships/hyperlink" Target="https://www.azadvertizer.net/azpolicyadvertizer/10caed8a-652c-4d1d-84e4-2805b7c07278.html" TargetMode="External"/><Relationship Id="rId276" Type="http://schemas.openxmlformats.org/officeDocument/2006/relationships/hyperlink" Target="https://www.azadvertizer.net/azpolicyadvertizer/10caed8a-652c-4d1d-84e4-2805b7c07278.html" TargetMode="External"/><Relationship Id="rId277" Type="http://schemas.openxmlformats.org/officeDocument/2006/relationships/hyperlink" Target="https://www.azadvertizer.net/azpolicyadvertizer/4bb303db-d051-4099-95d2-e3e1428a4cd5.html" TargetMode="External"/><Relationship Id="rId278" Type="http://schemas.openxmlformats.org/officeDocument/2006/relationships/hyperlink" Target="https://www.azadvertizer.net/azpolicyadvertizer/4bb303db-d051-4099-95d2-e3e1428a4cd5.html" TargetMode="External"/><Relationship Id="rId279" Type="http://schemas.openxmlformats.org/officeDocument/2006/relationships/hyperlink" Target="https://www.azadvertizer.net/azpolicyadvertizer/a7acfae7-9497-4a3f-a3b5-a16a50abbe2f.html" TargetMode="External"/><Relationship Id="rId280" Type="http://schemas.openxmlformats.org/officeDocument/2006/relationships/hyperlink" Target="https://www.azadvertizer.net/azpolicyadvertizer/a7acfae7-9497-4a3f-a3b5-a16a50abbe2f.html" TargetMode="External"/><Relationship Id="rId281" Type="http://schemas.openxmlformats.org/officeDocument/2006/relationships/hyperlink" Target="https://www.azadvertizer.net/azpolicyadvertizer/ef9fe2ce-a588-4edd-829c-6247069dcfdb.html" TargetMode="External"/><Relationship Id="rId282" Type="http://schemas.openxmlformats.org/officeDocument/2006/relationships/hyperlink" Target="https://www.azadvertizer.net/azpolicyadvertizer/ef9fe2ce-a588-4edd-829c-6247069dcfdb.html" TargetMode="External"/><Relationship Id="rId283" Type="http://schemas.openxmlformats.org/officeDocument/2006/relationships/hyperlink" Target="https://www.azadvertizer.net/azpolicyadvertizer/48666c5d-cec1-4043-ab6b-1be05abb24f2.html" TargetMode="External"/><Relationship Id="rId284" Type="http://schemas.openxmlformats.org/officeDocument/2006/relationships/hyperlink" Target="https://www.azadvertizer.net/azpolicyadvertizer/da56d295-2889-41ce-a4cd-6f50fb93aa68.html" TargetMode="External"/><Relationship Id="rId285" Type="http://schemas.openxmlformats.org/officeDocument/2006/relationships/hyperlink" Target="https://www.azadvertizer.net/azpolicyadvertizer/f9e2bd2f-47c7-4059-8265-c5292aa62c8a.html" TargetMode="External"/><Relationship Id="rId286" Type="http://schemas.openxmlformats.org/officeDocument/2006/relationships/hyperlink" Target="https://www.azadvertizer.net/azpolicyadvertizer/2ea82cdd-f2e8-4500-af75-67a2e084ca74.html" TargetMode="External"/><Relationship Id="rId287" Type="http://schemas.openxmlformats.org/officeDocument/2006/relationships/hyperlink" Target="https://www.azadvertizer.net/azpolicyadvertizer/2ea82cdd-f2e8-4500-af75-67a2e084ca74.html" TargetMode="External"/><Relationship Id="rId288" Type="http://schemas.openxmlformats.org/officeDocument/2006/relationships/hyperlink" Target="https://www.azadvertizer.net/azpolicyadvertizer/637125fd-7c39-4b94-bb0a-d331faf333a9.html" TargetMode="External"/><Relationship Id="rId289" Type="http://schemas.openxmlformats.org/officeDocument/2006/relationships/hyperlink" Target="https://www.azadvertizer.net/azpolicyadvertizer/637125fd-7c39-4b94-bb0a-d331faf333a9.html" TargetMode="External"/><Relationship Id="rId290" Type="http://schemas.openxmlformats.org/officeDocument/2006/relationships/hyperlink" Target="https://www.azadvertizer.net/azpolicyadvertizer/89ca9cc7-25cd-4d53-97ba-445ca7a1f222.html" TargetMode="External"/><Relationship Id="rId291" Type="http://schemas.openxmlformats.org/officeDocument/2006/relationships/hyperlink" Target="https://www.azadvertizer.net/azpolicyadvertizer/89ca9cc7-25cd-4d53-97ba-445ca7a1f222.html" TargetMode="External"/><Relationship Id="rId292" Type="http://schemas.openxmlformats.org/officeDocument/2006/relationships/hyperlink" Target="https://www.azadvertizer.net/azpolicyadvertizer/ae8a10e6-19d6-44a3-a02d-a2bdfc707742.html" TargetMode="External"/><Relationship Id="rId293" Type="http://schemas.openxmlformats.org/officeDocument/2006/relationships/hyperlink" Target="https://www.azadvertizer.net/azpolicyadvertizer/ae8a10e6-19d6-44a3-a02d-a2bdfc707742.html" TargetMode="External"/><Relationship Id="rId294" Type="http://schemas.openxmlformats.org/officeDocument/2006/relationships/hyperlink" Target="https://www.azadvertizer.net/azpolicyadvertizer/d367bd60-64ca-4364-98ea-276775bddd94.html" TargetMode="External"/><Relationship Id="rId295" Type="http://schemas.openxmlformats.org/officeDocument/2006/relationships/hyperlink" Target="https://www.azadvertizer.net/azpolicyadvertizer/d367bd60-64ca-4364-98ea-276775bddd94.html" TargetMode="External"/><Relationship Id="rId296" Type="http://schemas.openxmlformats.org/officeDocument/2006/relationships/hyperlink" Target="https://www.azadvertizer.net/azpolicyadvertizer/d55b81e1-984f-4a96-acab-fae204e3ca7f.html" TargetMode="External"/><Relationship Id="rId297" Type="http://schemas.openxmlformats.org/officeDocument/2006/relationships/hyperlink" Target="https://www.azadvertizer.net/azpolicyadvertizer/d55b81e1-984f-4a96-acab-fae204e3ca7f.html" TargetMode="External"/><Relationship Id="rId298" Type="http://schemas.openxmlformats.org/officeDocument/2006/relationships/hyperlink" Target="https://www.azadvertizer.net/azpolicyadvertizer/eab1f514-22e3-42e3-9a1f-e1dc9199355c.html" TargetMode="External"/><Relationship Id="rId299" Type="http://schemas.openxmlformats.org/officeDocument/2006/relationships/hyperlink" Target="https://www.azadvertizer.net/azpolicyadvertizer/eab1f514-22e3-42e3-9a1f-e1dc9199355c.html" TargetMode="External"/><Relationship Id="rId300" Type="http://schemas.openxmlformats.org/officeDocument/2006/relationships/hyperlink" Target="https://www.azadvertizer.net/azpolicyadvertizer/56d0ed2b-60fc-44bf-af81-a78c851b5fe1.html" TargetMode="External"/><Relationship Id="rId301" Type="http://schemas.openxmlformats.org/officeDocument/2006/relationships/hyperlink" Target="https://www.azadvertizer.net/azpolicyadvertizer/56d0ed2b-60fc-44bf-af81-a78c851b5fe1.html" TargetMode="External"/><Relationship Id="rId302" Type="http://schemas.openxmlformats.org/officeDocument/2006/relationships/hyperlink" Target="https://www.azadvertizer.net/azpolicyadvertizer/ad1eeff9-20d7-4c82-a04e-903acab0bfc1.html" TargetMode="External"/><Relationship Id="rId303" Type="http://schemas.openxmlformats.org/officeDocument/2006/relationships/hyperlink" Target="https://www.azadvertizer.net/azpolicyadvertizer/ad1eeff9-20d7-4c82-a04e-903acab0bfc1.html" TargetMode="External"/><Relationship Id="rId304" Type="http://schemas.openxmlformats.org/officeDocument/2006/relationships/hyperlink" Target="https://www.azadvertizer.net/azpolicyadvertizer/b6faa975-0add-4f35-8d1c-70bba45c4424.html" TargetMode="External"/><Relationship Id="rId305" Type="http://schemas.openxmlformats.org/officeDocument/2006/relationships/hyperlink" Target="https://www.azadvertizer.net/azpolicyadvertizer/b6faa975-0add-4f35-8d1c-70bba45c4424.html" TargetMode="External"/><Relationship Id="rId306" Type="http://schemas.openxmlformats.org/officeDocument/2006/relationships/hyperlink" Target="https://www.azadvertizer.net/azpolicyadvertizer/bef2d677-e829-492d-9a3d-f5a20fda818f.html" TargetMode="External"/><Relationship Id="rId307" Type="http://schemas.openxmlformats.org/officeDocument/2006/relationships/hyperlink" Target="https://www.azadvertizer.net/azpolicyadvertizer/bef2d677-e829-492d-9a3d-f5a20fda818f.html" TargetMode="External"/><Relationship Id="rId308" Type="http://schemas.openxmlformats.org/officeDocument/2006/relationships/hyperlink" Target="https://www.azadvertizer.net/azpolicyadvertizer/d367bd60-64ca-4364-98ea-276775bddd94.html" TargetMode="External"/><Relationship Id="rId309" Type="http://schemas.openxmlformats.org/officeDocument/2006/relationships/hyperlink" Target="https://www.azadvertizer.net/azpolicyadvertizer/d367bd60-64ca-4364-98ea-276775bddd94.html" TargetMode="External"/><Relationship Id="rId310" Type="http://schemas.openxmlformats.org/officeDocument/2006/relationships/hyperlink" Target="https://www.azadvertizer.net/azpolicyadvertizer/ec88097d-843f-4a92-8471-78016d337ba4.html" TargetMode="External"/><Relationship Id="rId311" Type="http://schemas.openxmlformats.org/officeDocument/2006/relationships/hyperlink" Target="https://www.azadvertizer.net/azpolicyadvertizer/ec88097d-843f-4a92-8471-78016d337ba4.html" TargetMode="External"/><Relationship Id="rId312" Type="http://schemas.openxmlformats.org/officeDocument/2006/relationships/hyperlink" Target="https://www.azadvertizer.net/azpolicyadvertizer/f08f556c-12ff-464d-a7de-40cb5b6cccec.html" TargetMode="External"/><Relationship Id="rId313" Type="http://schemas.openxmlformats.org/officeDocument/2006/relationships/hyperlink" Target="https://www.azadvertizer.net/azpolicyadvertizer/f08f556c-12ff-464d-a7de-40cb5b6cccec.html" TargetMode="External"/><Relationship Id="rId314" Type="http://schemas.openxmlformats.org/officeDocument/2006/relationships/hyperlink" Target="https://www.azadvertizer.net/azpolicyadvertizer/36d49e87-48c4-4f2e-beed-ba4ed02b71f5.html" TargetMode="External"/><Relationship Id="rId315" Type="http://schemas.openxmlformats.org/officeDocument/2006/relationships/hyperlink" Target="https://www.azadvertizer.net/azpolicyadvertizer/951c1558-50a5-4ca3-abb6-a93e3e2367a6.html" TargetMode="External"/><Relationship Id="rId316" Type="http://schemas.openxmlformats.org/officeDocument/2006/relationships/hyperlink" Target="https://www.azadvertizer.net/azpolicyadvertizer/c5a62eb0-c65a-4220-8a4d-f70dd4ca95dd.html" TargetMode="External"/><Relationship Id="rId317" Type="http://schemas.openxmlformats.org/officeDocument/2006/relationships/hyperlink" Target="https://www.azadvertizer.net/azpolicyadvertizer/b03bb370-5249-4ea4-9fce-2552e87e45fa.html" TargetMode="External"/><Relationship Id="rId318" Type="http://schemas.openxmlformats.org/officeDocument/2006/relationships/hyperlink" Target="https://www.azadvertizer.net/azpolicyadvertizer/c95b54ad-0614-4633-ab29-104b01235cbf.html" TargetMode="External"/><Relationship Id="rId319" Type="http://schemas.openxmlformats.org/officeDocument/2006/relationships/hyperlink" Target="https://www.azadvertizer.net/azpolicyadvertizer/Audit-AzureHybridBenefit.html" TargetMode="External"/><Relationship Id="rId320" Type="http://schemas.openxmlformats.org/officeDocument/2006/relationships/hyperlink" Target="https://www.azadvertizer.net/azpolicyadvertizer/Audit-Disks-UnusedResourcesCostOptimization.html" TargetMode="External"/><Relationship Id="rId321" Type="http://schemas.openxmlformats.org/officeDocument/2006/relationships/hyperlink" Target="https://www.azadvertizer.net/azpolicyadvertizer/Audit-PublicIpAddresses-UnusedResourcesCostOptimization.html" TargetMode="External"/><Relationship Id="rId322" Type="http://schemas.openxmlformats.org/officeDocument/2006/relationships/hyperlink" Target="https://www.azadvertizer.net/azpolicyadvertizer/Audit-ServerFarms-UnusedResourcesCostOptimization.html" TargetMode="External"/><Relationship Id="rId323" Type="http://schemas.openxmlformats.org/officeDocument/2006/relationships/hyperlink" Target="https://www.azadvertizer.net/azpolicyadvertizer/037eea7a-bd0a-46c5-9a66-03aea78705d3.html" TargetMode="External"/><Relationship Id="rId324" Type="http://schemas.openxmlformats.org/officeDocument/2006/relationships/hyperlink" Target="https://www.azadvertizer.net/azpolicyadvertizer/040732e8-d947-40b8-95d6-854c95024bf8.html" TargetMode="External"/><Relationship Id="rId325" Type="http://schemas.openxmlformats.org/officeDocument/2006/relationships/hyperlink" Target="https://www.azadvertizer.net/azpolicyadvertizer/0602787f-9896-402a-a6e1-39ee63ee435e.html" TargetMode="External"/><Relationship Id="rId326" Type="http://schemas.openxmlformats.org/officeDocument/2006/relationships/hyperlink" Target="https://www.azadvertizer.net/azpolicyadvertizer/0725b4dd-7e76-479c-a735-68e7ee23d5ca.html" TargetMode="External"/><Relationship Id="rId327" Type="http://schemas.openxmlformats.org/officeDocument/2006/relationships/hyperlink" Target="https://www.azadvertizer.net/azpolicyadvertizer/0fdf0491-d080-4575-b627-ad0e843cba0f.html" TargetMode="External"/><Relationship Id="rId328" Type="http://schemas.openxmlformats.org/officeDocument/2006/relationships/hyperlink" Target="https://www.azadvertizer.net/azpolicyadvertizer/11c82d0c-db9f-4d7b-97c5-f3f9aa957da2.html" TargetMode="External"/><Relationship Id="rId329" Type="http://schemas.openxmlformats.org/officeDocument/2006/relationships/hyperlink" Target="https://www.azadvertizer.net/azpolicyadvertizer/19ea9d63-adee-4431-a95e-1913c6c1c75f.html" TargetMode="External"/><Relationship Id="rId330" Type="http://schemas.openxmlformats.org/officeDocument/2006/relationships/hyperlink" Target="https://www.azadvertizer.net/azpolicyadvertizer/1adadefe-5f21-44f7-b931-a59b54ccdb45.html" TargetMode="External"/><Relationship Id="rId331" Type="http://schemas.openxmlformats.org/officeDocument/2006/relationships/hyperlink" Target="https://www.azadvertizer.net/azpolicyadvertizer/1b5ef780-c53c-4a64-87f3-bb9c8c8094ba.html" TargetMode="External"/><Relationship Id="rId332" Type="http://schemas.openxmlformats.org/officeDocument/2006/relationships/hyperlink" Target="https://www.azadvertizer.net/azpolicyadvertizer/1b8ca024-1d5c-4dec-8995-b1a932b41780.html" TargetMode="External"/><Relationship Id="rId333" Type="http://schemas.openxmlformats.org/officeDocument/2006/relationships/hyperlink" Target="https://www.azadvertizer.net/azpolicyadvertizer/1cf164be-6819-4a50-b8fa-4bcaa4f98fb6.html" TargetMode="External"/><Relationship Id="rId334" Type="http://schemas.openxmlformats.org/officeDocument/2006/relationships/hyperlink" Target="https://www.azadvertizer.net/azpolicyadvertizer/21a8cd35-125e-4d13-b82d-2e19b7208bb7.html" TargetMode="External"/><Relationship Id="rId335" Type="http://schemas.openxmlformats.org/officeDocument/2006/relationships/hyperlink" Target="https://www.azadvertizer.net/azpolicyadvertizer/2d048aca-6479-4923-88f5-e2ac295d9af3.html" TargetMode="External"/><Relationship Id="rId336" Type="http://schemas.openxmlformats.org/officeDocument/2006/relationships/hyperlink" Target="https://www.azadvertizer.net/azpolicyadvertizer/38d8df46-cf4e-4073-8e03-48c24b29de0d.html" TargetMode="External"/><Relationship Id="rId337" Type="http://schemas.openxmlformats.org/officeDocument/2006/relationships/hyperlink" Target="https://www.azadvertizer.net/azpolicyadvertizer/3d9f5e4c-9947-4579-9539-2a7695fbc187.html" TargetMode="External"/><Relationship Id="rId338" Type="http://schemas.openxmlformats.org/officeDocument/2006/relationships/hyperlink" Target="https://www.azadvertizer.net/azpolicyadvertizer/405c5871-3e91-4644-8a63-58e19d68ff5b.html" TargetMode="External"/><Relationship Id="rId339" Type="http://schemas.openxmlformats.org/officeDocument/2006/relationships/hyperlink" Target="https://www.azadvertizer.net/azpolicyadvertizer/438c38d2-3772-465a-a9cc-7a6666a275ce.html" TargetMode="External"/><Relationship Id="rId340" Type="http://schemas.openxmlformats.org/officeDocument/2006/relationships/hyperlink" Target="https://www.azadvertizer.net/azpolicyadvertizer/43bc7be6-5e69-4b0d-a2bb-e815557ca673.html" TargetMode="External"/><Relationship Id="rId341" Type="http://schemas.openxmlformats.org/officeDocument/2006/relationships/hyperlink" Target="https://www.azadvertizer.net/azpolicyadvertizer/470baccb-7e51-4549-8b1a-3e5be069f663.html" TargetMode="External"/><Relationship Id="rId342" Type="http://schemas.openxmlformats.org/officeDocument/2006/relationships/hyperlink" Target="https://www.azadvertizer.net/azpolicyadvertizer/4fa4b6c0-31ca-4c0d-b10d-24b96f62a751.html" TargetMode="External"/><Relationship Id="rId343" Type="http://schemas.openxmlformats.org/officeDocument/2006/relationships/hyperlink" Target="https://www.azadvertizer.net/azpolicyadvertizer/5e1de0e3-42cb-4ebc-a86d-61d0c619ca48.html" TargetMode="External"/><Relationship Id="rId344" Type="http://schemas.openxmlformats.org/officeDocument/2006/relationships/hyperlink" Target="https://www.azadvertizer.net/azpolicyadvertizer/5e8168db-69e3-4beb-9822-57cb59202a9d.html" TargetMode="External"/><Relationship Id="rId345" Type="http://schemas.openxmlformats.org/officeDocument/2006/relationships/hyperlink" Target="https://www.azadvertizer.net/azpolicyadvertizer/701a595d-38fb-4a66-ae6d-fb3735217622.html" TargetMode="External"/><Relationship Id="rId346" Type="http://schemas.openxmlformats.org/officeDocument/2006/relationships/hyperlink" Target="https://www.azadvertizer.net/azpolicyadvertizer/74c5a0ae-5e48-4738-b093-65e23a060488.html" TargetMode="External"/><Relationship Id="rId347" Type="http://schemas.openxmlformats.org/officeDocument/2006/relationships/hyperlink" Target="https://www.azadvertizer.net/azpolicyadvertizer/783ea2a8-b8fd-46be-896a-9ae79643a0b1.html" TargetMode="External"/><Relationship Id="rId348" Type="http://schemas.openxmlformats.org/officeDocument/2006/relationships/hyperlink" Target="https://www.azadvertizer.net/azpolicyadvertizer/797b37f7-06b8-444c-b1ad-fc62867f335a.html" TargetMode="External"/><Relationship Id="rId349" Type="http://schemas.openxmlformats.org/officeDocument/2006/relationships/hyperlink" Target="https://www.azadvertizer.net/azpolicyadvertizer/8405fdab-1faf-48aa-b702-999c9c172094.html" TargetMode="External"/><Relationship Id="rId350" Type="http://schemas.openxmlformats.org/officeDocument/2006/relationships/hyperlink" Target="https://www.azadvertizer.net/azpolicyadvertizer/87ac3038-c07a-4b92-860d-29e270a4f3cd.html" TargetMode="External"/><Relationship Id="rId351" Type="http://schemas.openxmlformats.org/officeDocument/2006/relationships/hyperlink" Target="https://www.azadvertizer.net/azpolicyadvertizer/955a914f-bf86-4f0e-acd5-e0766b0efcb6.html" TargetMode="External"/><Relationship Id="rId352" Type="http://schemas.openxmlformats.org/officeDocument/2006/relationships/hyperlink" Target="https://www.azadvertizer.net/azpolicyadvertizer/969ac98b-88a8-449f-883c-2e9adb123127.html" TargetMode="External"/><Relationship Id="rId353" Type="http://schemas.openxmlformats.org/officeDocument/2006/relationships/hyperlink" Target="https://www.azadvertizer.net/azpolicyadvertizer/9dfea752-dd46-4766-aed1-c355fa93fb91.html" TargetMode="External"/><Relationship Id="rId354" Type="http://schemas.openxmlformats.org/officeDocument/2006/relationships/hyperlink" Target="https://www.azadvertizer.net/azpolicyadvertizer/9ebbbba3-4d65-4da9-bb67-b22cfaaff090.html" TargetMode="External"/><Relationship Id="rId355" Type="http://schemas.openxmlformats.org/officeDocument/2006/relationships/hyperlink" Target="https://www.azadvertizer.net/azpolicyadvertizer/Deny-LogicApp-Public-Network.html" TargetMode="External"/><Relationship Id="rId356" Type="http://schemas.openxmlformats.org/officeDocument/2006/relationships/hyperlink" Target="https://www.azadvertizer.net/azpolicyadvertizer/b2982f36-99f2-4db5-8eff-283140c09693.html" TargetMode="External"/><Relationship Id="rId357" Type="http://schemas.openxmlformats.org/officeDocument/2006/relationships/hyperlink" Target="https://www.azadvertizer.net/azpolicyadvertizer/b52376f7-9612-48a1-81cd-1ffe4b61032c.html" TargetMode="External"/><Relationship Id="rId358" Type="http://schemas.openxmlformats.org/officeDocument/2006/relationships/hyperlink" Target="https://www.azadvertizer.net/azpolicyadvertizer/c25dcf31-878f-4eba-98eb-0818fdc6a334.html" TargetMode="External"/><Relationship Id="rId359" Type="http://schemas.openxmlformats.org/officeDocument/2006/relationships/hyperlink" Target="https://www.azadvertizer.net/azpolicyadvertizer/c9299215-ae47-4f50-9c54-8a392f68a052.html" TargetMode="External"/><Relationship Id="rId360" Type="http://schemas.openxmlformats.org/officeDocument/2006/relationships/hyperlink" Target="https://www.azadvertizer.net/azpolicyadvertizer/cbd11fd3-3002-4907-b6c8-579f0e700e13.html" TargetMode="External"/><Relationship Id="rId361" Type="http://schemas.openxmlformats.org/officeDocument/2006/relationships/hyperlink" Target="https://www.azadvertizer.net/azpolicyadvertizer/d074ddf8-01a5-4b5e-a2b8-964aed452c0a.html" TargetMode="External"/><Relationship Id="rId362" Type="http://schemas.openxmlformats.org/officeDocument/2006/relationships/hyperlink" Target="https://www.azadvertizer.net/azpolicyadvertizer/d9844e8a-1437-4aeb-a32c-0c992f056095.html" TargetMode="External"/><Relationship Id="rId363" Type="http://schemas.openxmlformats.org/officeDocument/2006/relationships/hyperlink" Target="https://www.azadvertizer.net/azpolicyadvertizer/df73bd95-24da-4a4f-96b9-4e8b94b402bd.html" TargetMode="External"/><Relationship Id="rId364" Type="http://schemas.openxmlformats.org/officeDocument/2006/relationships/hyperlink" Target="https://www.azadvertizer.net/azpolicyadvertizer/e8775d5a-73b7-4977-a39b-833ef0114628.html" TargetMode="External"/><Relationship Id="rId365" Type="http://schemas.openxmlformats.org/officeDocument/2006/relationships/hyperlink" Target="https://www.azadvertizer.net/azpolicyadvertizer/ee980b6d-0eca-4501-8d54-f6290fd512c3.html" TargetMode="External"/><Relationship Id="rId366" Type="http://schemas.openxmlformats.org/officeDocument/2006/relationships/hyperlink" Target="https://www.azadvertizer.net/azpolicyadvertizer/f8f774be-6aee-492a-9e29-486ef81f3a68.html" TargetMode="External"/><Relationship Id="rId367" Type="http://schemas.openxmlformats.org/officeDocument/2006/relationships/hyperlink" Target="https://www.azadvertizer.net/azpolicyadvertizer/fdccbe47-f3e3-4213-ad5d-ea459b2fa077.html" TargetMode="External"/><Relationship Id="rId368" Type="http://schemas.openxmlformats.org/officeDocument/2006/relationships/hyperlink" Target="https://www.azadvertizer.net/azpolicyadvertizer/59efceea-0c96-497e-a4a1-4eb2290dac15.html" TargetMode="External"/><Relationship Id="rId369" Type="http://schemas.openxmlformats.org/officeDocument/2006/relationships/hyperlink" Target="https://www.azadvertizer.net/azpolicyadvertizer/59efceea-0c96-497e-a4a1-4eb2290dac15.html" TargetMode="External"/><Relationship Id="rId370" Type="http://schemas.openxmlformats.org/officeDocument/2006/relationships/hyperlink" Target="https://www.azadvertizer.net/azpolicyadvertizer/59efceea-0c96-497e-a4a1-4eb2290dac15.html" TargetMode="External"/><Relationship Id="rId371" Type="http://schemas.openxmlformats.org/officeDocument/2006/relationships/hyperlink" Target="https://www.azadvertizer.net/azpolicyadvertizer/59efceea-0c96-497e-a4a1-4eb2290dac15.html" TargetMode="External"/><Relationship Id="rId372" Type="http://schemas.openxmlformats.org/officeDocument/2006/relationships/hyperlink" Target="https://www.azadvertizer.net/azpolicyadvertizer/bfea026e-043f-4ff4-9d1b-bf301ca7ff46.html" TargetMode="External"/><Relationship Id="rId373" Type="http://schemas.openxmlformats.org/officeDocument/2006/relationships/hyperlink" Target="https://www.azadvertizer.net/azpolicyadvertizer/bfea026e-043f-4ff4-9d1b-bf301ca7ff46.html" TargetMode="External"/><Relationship Id="rId374" Type="http://schemas.openxmlformats.org/officeDocument/2006/relationships/hyperlink" Target="https://www.azadvertizer.net/azpolicyadvertizer/bfea026e-043f-4ff4-9d1b-bf301ca7ff46.html" TargetMode="External"/><Relationship Id="rId375" Type="http://schemas.openxmlformats.org/officeDocument/2006/relationships/hyperlink" Target="https://www.azadvertizer.net/azpolicyadvertizer/bfea026e-043f-4ff4-9d1b-bf301ca7ff46.html" TargetMode="External"/><Relationship Id="rId376" Type="http://schemas.openxmlformats.org/officeDocument/2006/relationships/hyperlink" Target="https://www.azadvertizer.net/azpolicyadvertizer/13ce0167-8ca6-4048-8e6b-f996402e3c1b.html" TargetMode="External"/><Relationship Id="rId377" Type="http://schemas.openxmlformats.org/officeDocument/2006/relationships/hyperlink" Target="https://www.azadvertizer.net/azpolicyadvertizer/1f725891-01c0-420a-9059-4fa46cb770b7.html" TargetMode="External"/><Relationship Id="rId378" Type="http://schemas.openxmlformats.org/officeDocument/2006/relationships/hyperlink" Target="https://www.azadvertizer.net/azpolicyadvertizer/359a48a3-351a-4618-bb32-f1628645694b.html" TargetMode="External"/><Relationship Id="rId379" Type="http://schemas.openxmlformats.org/officeDocument/2006/relationships/hyperlink" Target="https://www.azadvertizer.net/azpolicyadvertizer/44433aa3-7ec2-4002-93ea-65c65ff0310a.html" TargetMode="External"/><Relationship Id="rId380" Type="http://schemas.openxmlformats.org/officeDocument/2006/relationships/hyperlink" Target="https://www.azadvertizer.net/azpolicyadvertizer/50ea7265-7d8c-429e-9a7d-ca1f410191c3.html" TargetMode="External"/><Relationship Id="rId381" Type="http://schemas.openxmlformats.org/officeDocument/2006/relationships/hyperlink" Target="https://www.azadvertizer.net/azpolicyadvertizer/5eb6d64a-4086-4d7a-92da-ec51aed0332d.html" TargetMode="External"/><Relationship Id="rId382" Type="http://schemas.openxmlformats.org/officeDocument/2006/relationships/hyperlink" Target="https://www.azadvertizer.net/azpolicyadvertizer/64def556-fbad-4622-930e-72d1d5589bf5.html" TargetMode="External"/><Relationship Id="rId383" Type="http://schemas.openxmlformats.org/officeDocument/2006/relationships/hyperlink" Target="https://www.azadvertizer.net/azpolicyadvertizer/72f8cee7-2937-403d-84a1-a4e3e57f3c21.html" TargetMode="External"/><Relationship Id="rId384" Type="http://schemas.openxmlformats.org/officeDocument/2006/relationships/hyperlink" Target="https://www.azadvertizer.net/azpolicyadvertizer/766e621d-ba95-4e43-a6f2-e945db3d7888.html" TargetMode="External"/><Relationship Id="rId385" Type="http://schemas.openxmlformats.org/officeDocument/2006/relationships/hyperlink" Target="https://www.azadvertizer.net/azpolicyadvertizer/82bf5b87-728b-4a74-ba4d-6123845cf542.html" TargetMode="External"/><Relationship Id="rId386" Type="http://schemas.openxmlformats.org/officeDocument/2006/relationships/hyperlink" Target="https://www.azadvertizer.net/azpolicyadvertizer/Deploy-ASC-SecurityContacts.html" TargetMode="External"/><Relationship Id="rId387" Type="http://schemas.openxmlformats.org/officeDocument/2006/relationships/hyperlink" Target="https://www.azadvertizer.net/azpolicyadvertizer/a8eff44f-8c92-45c3-a3fb-9880802d67a7.html" TargetMode="External"/><Relationship Id="rId388" Type="http://schemas.openxmlformats.org/officeDocument/2006/relationships/hyperlink" Target="https://www.azadvertizer.net/azpolicyadvertizer/b40e7bcd-a1e5-47fe-b9cf-2f534d0bfb7d.html" TargetMode="External"/><Relationship Id="rId389" Type="http://schemas.openxmlformats.org/officeDocument/2006/relationships/hyperlink" Target="https://www.azadvertizer.net/azpolicyadvertizer/b7021b2b-08fd-4dc0-9de7-3c6ece09faf9.html" TargetMode="External"/><Relationship Id="rId390" Type="http://schemas.openxmlformats.org/officeDocument/2006/relationships/hyperlink" Target="https://www.azadvertizer.net/azpolicyadvertizer/b99b73e7-074b-4089-9395-b7236f094491.html" TargetMode="External"/><Relationship Id="rId391" Type="http://schemas.openxmlformats.org/officeDocument/2006/relationships/hyperlink" Target="https://www.azadvertizer.net/azpolicyadvertizer/c9ddb292-b203-4738-aead-18e2716e858f.html" TargetMode="External"/><Relationship Id="rId392" Type="http://schemas.openxmlformats.org/officeDocument/2006/relationships/hyperlink" Target="https://www.azadvertizer.net/azpolicyadvertizer/cfdc5972-75b3-4418-8ae1-7f5c36839390.html" TargetMode="External"/><Relationship Id="rId393" Type="http://schemas.openxmlformats.org/officeDocument/2006/relationships/hyperlink" Target="https://www.azadvertizer.net/azpolicyadvertizer/ffb6f416-7bd2-4488-8828-56585fef2be9.html" TargetMode="External"/><Relationship Id="rId394" Type="http://schemas.openxmlformats.org/officeDocument/2006/relationships/hyperlink" Target="https://www.azadvertizer.net/azpolicyadvertizer/028bbd88-e9b5-461f-9424-a1b63a7bee1a.html" TargetMode="External"/><Relationship Id="rId395" Type="http://schemas.openxmlformats.org/officeDocument/2006/relationships/hyperlink" Target="https://www.azadvertizer.net/azpolicyadvertizer/06695360-db88-47f6-b976-7500d4297475.html" TargetMode="External"/><Relationship Id="rId396" Type="http://schemas.openxmlformats.org/officeDocument/2006/relationships/hyperlink" Target="https://www.azadvertizer.net/azpolicyadvertizer/0b026355-49cb-467b-8ac4-f777874e175a.html" TargetMode="External"/><Relationship Id="rId397" Type="http://schemas.openxmlformats.org/officeDocument/2006/relationships/hyperlink" Target="https://www.azadvertizer.net/azpolicyadvertizer/0eddd7f3-3d9b-4927-a07a-806e8ac9486c.html" TargetMode="External"/><Relationship Id="rId398" Type="http://schemas.openxmlformats.org/officeDocument/2006/relationships/hyperlink" Target="https://www.azadvertizer.net/azpolicyadvertizer/0eddd7f3-3d9b-4927-a07a-806e8ac9486c.html" TargetMode="External"/><Relationship Id="rId399" Type="http://schemas.openxmlformats.org/officeDocument/2006/relationships/hyperlink" Target="https://www.azadvertizer.net/azpolicyadvertizer/1e5ed725-f16c-478b-bd4b-7bfa2f7940b9.html" TargetMode="External"/><Relationship Id="rId400" Type="http://schemas.openxmlformats.org/officeDocument/2006/relationships/hyperlink" Target="https://www.azadvertizer.net/azpolicyadvertizer/1e5ed725-f16c-478b-bd4b-7bfa2f7940b9.html" TargetMode="External"/><Relationship Id="rId401" Type="http://schemas.openxmlformats.org/officeDocument/2006/relationships/hyperlink" Target="https://www.azadvertizer.net/azpolicyadvertizer/1e5ed725-f16c-478b-bd4b-7bfa2f7940b9.html" TargetMode="External"/><Relationship Id="rId402" Type="http://schemas.openxmlformats.org/officeDocument/2006/relationships/hyperlink" Target="https://www.azadvertizer.net/azpolicyadvertizer/34804460-d88b-4922-a7ca-537165e060ed.html" TargetMode="External"/><Relationship Id="rId403" Type="http://schemas.openxmlformats.org/officeDocument/2006/relationships/hyperlink" Target="https://www.azadvertizer.net/azpolicyadvertizer/437914ee-c176-4fff-8986-7e05eb971365.html" TargetMode="External"/><Relationship Id="rId404" Type="http://schemas.openxmlformats.org/officeDocument/2006/relationships/hyperlink" Target="https://www.azadvertizer.net/azpolicyadvertizer/43d6e3bd-fc6a-4b44-8b4d-2151d8736a11.html" TargetMode="External"/><Relationship Id="rId405" Type="http://schemas.openxmlformats.org/officeDocument/2006/relationships/hyperlink" Target="https://www.azadvertizer.net/azpolicyadvertizer/4c8537f8-cd1b-49ec-b704-18e82a42fd58.html" TargetMode="External"/><Relationship Id="rId406" Type="http://schemas.openxmlformats.org/officeDocument/2006/relationships/hyperlink" Target="https://www.azadvertizer.net/azpolicyadvertizer/4ec38ebc-381f-45ee-81a4-acbc4be878f8.html" TargetMode="External"/><Relationship Id="rId407" Type="http://schemas.openxmlformats.org/officeDocument/2006/relationships/hyperlink" Target="https://www.azadvertizer.net/azpolicyadvertizer/55c4db33-97b0-437b-8469-c4f4498f5df9.html" TargetMode="External"/><Relationship Id="rId408" Type="http://schemas.openxmlformats.org/officeDocument/2006/relationships/hyperlink" Target="https://www.azadvertizer.net/azpolicyadvertizer/6a4e6f44-f2af-4082-9702-033c9e88b9f8.html" TargetMode="External"/><Relationship Id="rId409" Type="http://schemas.openxmlformats.org/officeDocument/2006/relationships/hyperlink" Target="https://www.azadvertizer.net/azpolicyadvertizer/6dd01e4f-1be1-4e80-9d0b-d109e04cb064.html" TargetMode="External"/><Relationship Id="rId410" Type="http://schemas.openxmlformats.org/officeDocument/2006/relationships/hyperlink" Target="https://www.azadvertizer.net/azpolicyadvertizer/6dd01e4f-1be1-4e80-9d0b-d109e04cb064.html" TargetMode="External"/><Relationship Id="rId411" Type="http://schemas.openxmlformats.org/officeDocument/2006/relationships/hyperlink" Target="https://www.azadvertizer.net/azpolicyadvertizer/6df98d03-368a-4438-8730-a93c4d7693d6.html" TargetMode="External"/><Relationship Id="rId412" Type="http://schemas.openxmlformats.org/officeDocument/2006/relationships/hyperlink" Target="https://www.azadvertizer.net/azpolicyadvertizer/7590a335-57cf-4c95-babd-ecbc8fafeb1f.html" TargetMode="External"/><Relationship Id="rId413" Type="http://schemas.openxmlformats.org/officeDocument/2006/relationships/hyperlink" Target="https://www.azadvertizer.net/azpolicyadvertizer/75973700-529f-4de2-b794-fb9b6781b6b0.html" TargetMode="External"/><Relationship Id="rId414" Type="http://schemas.openxmlformats.org/officeDocument/2006/relationships/hyperlink" Target="https://www.azadvertizer.net/azpolicyadvertizer/7a860e27-9ca2-4fc6-822d-c2d248c300df.html" TargetMode="External"/><Relationship Id="rId415" Type="http://schemas.openxmlformats.org/officeDocument/2006/relationships/hyperlink" Target="https://www.azadvertizer.net/azpolicyadvertizer/83c6fe0f-2316-444a-99a1-1ecd8a7872ca.html" TargetMode="External"/><Relationship Id="rId416" Type="http://schemas.openxmlformats.org/officeDocument/2006/relationships/hyperlink" Target="https://www.azadvertizer.net/azpolicyadvertizer/86cd96e1-1745-420d-94d4-d3f2fe415aa4.html" TargetMode="External"/><Relationship Id="rId417" Type="http://schemas.openxmlformats.org/officeDocument/2006/relationships/hyperlink" Target="https://www.azadvertizer.net/azpolicyadvertizer/86cd96e1-1745-420d-94d4-d3f2fe415aa4.html" TargetMode="External"/><Relationship Id="rId418" Type="http://schemas.openxmlformats.org/officeDocument/2006/relationships/hyperlink" Target="https://www.azadvertizer.net/azpolicyadvertizer/90bd4cb3-9f59-45f7-a6ca-f69db2726671.html" TargetMode="External"/><Relationship Id="rId419" Type="http://schemas.openxmlformats.org/officeDocument/2006/relationships/hyperlink" Target="https://www.azadvertizer.net/azpolicyadvertizer/9427df23-0f42-4e1e-bf99-a6133d841c4a.html" TargetMode="External"/><Relationship Id="rId420" Type="http://schemas.openxmlformats.org/officeDocument/2006/relationships/hyperlink" Target="https://www.azadvertizer.net/azpolicyadvertizer/942bd215-1a66-44be-af65-6a1c0318dbe2.html" TargetMode="External"/><Relationship Id="rId421" Type="http://schemas.openxmlformats.org/officeDocument/2006/relationships/hyperlink" Target="https://www.azadvertizer.net/azpolicyadvertizer/9adab2a5-05ba-4fbd-831a-5bf958d04218.html" TargetMode="External"/><Relationship Id="rId422" Type="http://schemas.openxmlformats.org/officeDocument/2006/relationships/hyperlink" Target="https://www.azadvertizer.net/azpolicyadvertizer/a222b93a-e6c2-4c01-817f-21e092455b2a.html" TargetMode="External"/><Relationship Id="rId423" Type="http://schemas.openxmlformats.org/officeDocument/2006/relationships/hyperlink" Target="https://www.azadvertizer.net/azpolicyadvertizer/a63cc0bd-cda4-4178-b705-37dc439d3e0f.html" TargetMode="External"/><Relationship Id="rId424" Type="http://schemas.openxmlformats.org/officeDocument/2006/relationships/hyperlink" Target="https://www.azadvertizer.net/azpolicyadvertizer/a63cc0bd-cda4-4178-b705-37dc439d3e0f.html" TargetMode="External"/><Relationship Id="rId425" Type="http://schemas.openxmlformats.org/officeDocument/2006/relationships/hyperlink" Target="https://www.azadvertizer.net/azpolicyadvertizer/a63cc0bd-cda4-4178-b705-37dc439d3e0f.html" TargetMode="External"/><Relationship Id="rId426" Type="http://schemas.openxmlformats.org/officeDocument/2006/relationships/hyperlink" Target="https://www.azadvertizer.net/azpolicyadvertizer/a63cc0bd-cda4-4178-b705-37dc439d3e0f.html" TargetMode="External"/><Relationship Id="rId427" Type="http://schemas.openxmlformats.org/officeDocument/2006/relationships/hyperlink" Target="https://www.azadvertizer.net/azpolicyadvertizer/a63cc0bd-cda4-4178-b705-37dc439d3e0f.html" TargetMode="External"/><Relationship Id="rId428" Type="http://schemas.openxmlformats.org/officeDocument/2006/relationships/hyperlink" Target="https://www.azadvertizer.net/azpolicyadvertizer/aaa64d2d-2fa3-45e5-b332-0b031b9b30e8.html" TargetMode="External"/><Relationship Id="rId429" Type="http://schemas.openxmlformats.org/officeDocument/2006/relationships/hyperlink" Target="https://www.azadvertizer.net/azpolicyadvertizer/ac673a9a-f77d-4846-b2d8-a57f8e1c01d4.html" TargetMode="External"/><Relationship Id="rId430" Type="http://schemas.openxmlformats.org/officeDocument/2006/relationships/hyperlink" Target="https://www.azadvertizer.net/azpolicyadvertizer/af783da1-4ad1-42be-800d-d19c70038820.html" TargetMode="External"/><Relationship Id="rId431" Type="http://schemas.openxmlformats.org/officeDocument/2006/relationships/hyperlink" Target="https://www.azadvertizer.net/azpolicyadvertizer/b0e86710-7fb7-4a6c-a064-32e9b829509e.html" TargetMode="External"/><Relationship Id="rId432" Type="http://schemas.openxmlformats.org/officeDocument/2006/relationships/hyperlink" Target="https://www.azadvertizer.net/azpolicyadvertizer/b318f84a-b872-429b-ac6d-a01b96814452.html" TargetMode="External"/><Relationship Id="rId433" Type="http://schemas.openxmlformats.org/officeDocument/2006/relationships/hyperlink" Target="https://www.azadvertizer.net/azpolicyadvertizer/b4a7f6c1-585e-4177-ad5b-c2c93f4bb991.html" TargetMode="External"/><Relationship Id="rId434" Type="http://schemas.openxmlformats.org/officeDocument/2006/relationships/hyperlink" Target="https://www.azadvertizer.net/azpolicyadvertizer/b4a7f6c1-585e-4177-ad5b-c2c93f4bb991.html" TargetMode="External"/><Relationship Id="rId435" Type="http://schemas.openxmlformats.org/officeDocument/2006/relationships/hyperlink" Target="https://www.azadvertizer.net/azpolicyadvertizer/b4a7f6c1-585e-4177-ad5b-c2c93f4bb991.html" TargetMode="External"/><Relationship Id="rId436" Type="http://schemas.openxmlformats.org/officeDocument/2006/relationships/hyperlink" Target="https://www.azadvertizer.net/azpolicyadvertizer/baf19753-7502-405f-8745-370519b20483.html" TargetMode="External"/><Relationship Id="rId437" Type="http://schemas.openxmlformats.org/officeDocument/2006/relationships/hyperlink" Target="https://www.azadvertizer.net/azpolicyadvertizer/bc05b96c-0b36-4ca9-82f0-5c53f96ce05a.html" TargetMode="External"/><Relationship Id="rId438" Type="http://schemas.openxmlformats.org/officeDocument/2006/relationships/hyperlink" Target="https://www.azadvertizer.net/azpolicyadvertizer/bcff79fb-2b0d-47c9-97e5-3023479b00d1.html" TargetMode="External"/><Relationship Id="rId439" Type="http://schemas.openxmlformats.org/officeDocument/2006/relationships/hyperlink" Target="https://www.azadvertizer.net/azpolicyadvertizer/c1d634a5-f73d-4cdd-889f-2cc7006eb47f.html" TargetMode="External"/><Relationship Id="rId440" Type="http://schemas.openxmlformats.org/officeDocument/2006/relationships/hyperlink" Target="https://www.azadvertizer.net/azpolicyadvertizer/c4bc6f10-cb41-49eb-b000-d5ab82e2a091.html" TargetMode="External"/><Relationship Id="rId441" Type="http://schemas.openxmlformats.org/officeDocument/2006/relationships/hyperlink" Target="https://www.azadvertizer.net/azpolicyadvertizer/c99ce9c1-ced7-4c3e-aca0-10e69ce0cb02.html" TargetMode="External"/><Relationship Id="rId442" Type="http://schemas.openxmlformats.org/officeDocument/2006/relationships/hyperlink" Target="https://www.azadvertizer.net/azpolicyadvertizer/d19ae5f1-b303-4b82-9ca8-7682749faf0c.html" TargetMode="External"/><Relationship Id="rId443" Type="http://schemas.openxmlformats.org/officeDocument/2006/relationships/hyperlink" Target="https://www.azadvertizer.net/azpolicyadvertizer/d389df0a-e0d7-4607-833c-75a6fdac2c2d.html" TargetMode="External"/><Relationship Id="rId444" Type="http://schemas.openxmlformats.org/officeDocument/2006/relationships/hyperlink" Target="https://www.azadvertizer.net/azpolicyadvertizer/d627d7c6-ded5-481a-8f2e-7e16b1e6faf6.html" TargetMode="External"/><Relationship Id="rId445" Type="http://schemas.openxmlformats.org/officeDocument/2006/relationships/hyperlink" Target="https://www.azadvertizer.net/azpolicyadvertizer/d847d34b-9337-4e2d-99a5-767e5ac9c582.html" TargetMode="External"/><Relationship Id="rId446" Type="http://schemas.openxmlformats.org/officeDocument/2006/relationships/hyperlink" Target="https://www.azadvertizer.net/azpolicyadvertizer/da9b4ae8-5ddc-48c5-b9c0-25f8abf7a3d6.html" TargetMode="External"/><Relationship Id="rId447" Type="http://schemas.openxmlformats.org/officeDocument/2006/relationships/hyperlink" Target="https://www.azadvertizer.net/azpolicyadvertizer/e016b22b-e0eb-436d-8fd7-160c4eaed6e2.html" TargetMode="External"/><Relationship Id="rId448" Type="http://schemas.openxmlformats.org/officeDocument/2006/relationships/hyperlink" Target="https://www.azadvertizer.net/azpolicyadvertizer/e9585a95-5b8c-4d03-b193-dc7eb5ac4c32.html" TargetMode="External"/><Relationship Id="rId449" Type="http://schemas.openxmlformats.org/officeDocument/2006/relationships/hyperlink" Target="https://www.azadvertizer.net/azpolicyadvertizer/ed66d4f5-8220-45dc-ab4a-20d1749c74e6.html" TargetMode="External"/><Relationship Id="rId450" Type="http://schemas.openxmlformats.org/officeDocument/2006/relationships/hyperlink" Target="https://www.azadvertizer.net/azpolicyadvertizer/ee40564d-486e-4f68-a5ca-7a621edae0fb.html" TargetMode="External"/><Relationship Id="rId451" Type="http://schemas.openxmlformats.org/officeDocument/2006/relationships/hyperlink" Target="https://www.azadvertizer.net/azpolicyadvertizer/f0fcf93c-c063-4071-9668-c47474bd3564.html" TargetMode="External"/><Relationship Id="rId452" Type="http://schemas.openxmlformats.org/officeDocument/2006/relationships/hyperlink" Target="https://www.azadvertizer.net/azpolicyadvertizer/fbc14a67-53e4-4932-abcc-2049c6706009.html" TargetMode="External"/><Relationship Id="rId453" Type="http://schemas.openxmlformats.org/officeDocument/2006/relationships/hyperlink" Target="https://www.azadvertizer.net/azpolicyadvertizer/331e8ea8-378a-410f-a2e5-ae22f38bb0da.html" TargetMode="External"/><Relationship Id="rId454" Type="http://schemas.openxmlformats.org/officeDocument/2006/relationships/hyperlink" Target="https://www.azadvertizer.net/azpolicyadvertizer/385f5831-96d4-41db-9a3c-cd3af78aaae6.html" TargetMode="External"/><Relationship Id="rId455" Type="http://schemas.openxmlformats.org/officeDocument/2006/relationships/hyperlink" Target="https://www.azadvertizer.net/azpolicyadvertizer/3cf2ab00-13f1-4d0c-8971-2ac904541a7e.html" TargetMode="External"/><Relationship Id="rId456" Type="http://schemas.openxmlformats.org/officeDocument/2006/relationships/hyperlink" Target="https://www.azadvertizer.net/azpolicyadvertizer/72650e9f-97bc-4b2a-ab5f-9781a9fcecbc.html" TargetMode="External"/><Relationship Id="rId457" Type="http://schemas.openxmlformats.org/officeDocument/2006/relationships/hyperlink" Target="https://www.azadvertizer.net/azpolicyadvertizer/fc9b3da7-8347-4380-8e70-0a0361d8dedd.html" TargetMode="External"/><Relationship Id="rId458" Type="http://schemas.openxmlformats.org/officeDocument/2006/relationships/hyperlink" Target="https://www.azadvertizer.net/azpolicyadvertizer/Deploy-Vm-autoShutdown.html" TargetMode="External"/><Relationship Id="rId459" Type="http://schemas.openxmlformats.org/officeDocument/2006/relationships/hyperlink" Target="https://www.azadvertizer.net/azpolicyadvertizer/a08ec900-254a-4555-9bf5-e42af04b5c5c.html" TargetMode="External"/><Relationship Id="rId460" Type="http://schemas.openxmlformats.org/officeDocument/2006/relationships/hyperlink" Target="https://www.azadvertizer.net/azpolicyadvertizer/6c112d4e-5bc7-47ae-a041-ea2d9dccd749.html" TargetMode="External"/><Relationship Id="rId461" Type="http://schemas.openxmlformats.org/officeDocument/2006/relationships/hyperlink" Target="https://www.azadvertizer.net/azpolicyadvertizer/Deny-VNET-Peer-Cross-Sub.html" TargetMode="External"/><Relationship Id="rId462" Type="http://schemas.openxmlformats.org/officeDocument/2006/relationships/hyperlink" Target="https://www.azadvertizer.net/azpolicyadvertizer/2514263b-bc0d-4b06-ac3e-f262c0979018.html" TargetMode="External"/><Relationship Id="rId463" Type="http://schemas.openxmlformats.org/officeDocument/2006/relationships/hyperlink" Target="https://www.azadvertizer.net/azpolicyadvertizer/2514263b-bc0d-4b06-ac3e-f262c0979018.html" TargetMode="External"/><Relationship Id="rId464" Type="http://schemas.openxmlformats.org/officeDocument/2006/relationships/hyperlink" Target="https://www.azadvertizer.net/azpolicyadvertizer/31b8092a-36b8-434b-9af7-5ec844364148.html" TargetMode="External"/><Relationship Id="rId465" Type="http://schemas.openxmlformats.org/officeDocument/2006/relationships/hyperlink" Target="https://www.azadvertizer.net/azpolicyadvertizer/31b8092a-36b8-434b-9af7-5ec844364148.html" TargetMode="External"/><Relationship Id="rId466" Type="http://schemas.openxmlformats.org/officeDocument/2006/relationships/hyperlink" Target="https://www.azadvertizer.net/azpolicyadvertizer/9798d31d-6028-4dee-8643-46102185c016.html" TargetMode="External"/><Relationship Id="rId467" Type="http://schemas.openxmlformats.org/officeDocument/2006/relationships/hyperlink" Target="https://www.azadvertizer.net/azpolicyadvertizer/9798d31d-6028-4dee-8643-46102185c016.html" TargetMode="External"/><Relationship Id="rId468" Type="http://schemas.openxmlformats.org/officeDocument/2006/relationships/hyperlink" Target="https://www.azadvertizer.net/azpolicyadvertizer/c58e083e-7982-4e24-afdc-be14d312389e.html" TargetMode="External"/><Relationship Id="rId469" Type="http://schemas.openxmlformats.org/officeDocument/2006/relationships/hyperlink" Target="https://www.azadvertizer.net/azpolicyadvertizer/c58e083e-7982-4e24-afdc-be14d312389e.html" TargetMode="External"/><Relationship Id="rId470" Type="http://schemas.openxmlformats.org/officeDocument/2006/relationships/hyperlink" Target="https://www.azadvertizer.net/azpolicyadvertizer/c7031eab-0fc0-4cd9-acd0-4497bd66d91a.html" TargetMode="External"/><Relationship Id="rId471" Type="http://schemas.openxmlformats.org/officeDocument/2006/relationships/hyperlink" Target="https://www.azadvertizer.net/azpolicyadvertizer/c7031eab-0fc0-4cd9-acd0-4497bd66d91a.html" TargetMode="External"/><Relationship Id="rId472" Type="http://schemas.openxmlformats.org/officeDocument/2006/relationships/hyperlink" Target="https://www.azadvertizer.net/azpolicyadvertizer/d6f6f560-14b7-49a4-9fc8-d2c3a9807868.html" TargetMode="External"/><Relationship Id="rId473" Type="http://schemas.openxmlformats.org/officeDocument/2006/relationships/hyperlink" Target="https://www.azadvertizer.net/azpolicyadvertizer/d6f6f560-14b7-49a4-9fc8-d2c3a9807868.html" TargetMode="External"/><Relationship Id="rId474" Type="http://schemas.openxmlformats.org/officeDocument/2006/relationships/hyperlink" Target="https://www.azadvertizer.net/azpolicyadvertizer/014664e7-e348-41a3-aeb9-566e4ff6a9df.html" TargetMode="External"/><Relationship Id="rId475" Type="http://schemas.openxmlformats.org/officeDocument/2006/relationships/hyperlink" Target="https://www.azadvertizer.net/azpolicyadvertizer/0e80e269-43a4-4ae9-b5bc-178126b8a5cb.html" TargetMode="External"/><Relationship Id="rId476" Type="http://schemas.openxmlformats.org/officeDocument/2006/relationships/hyperlink" Target="https://www.azadvertizer.net/azpolicyadvertizer/1a5b4dca-0b6f-4cf5-907c-56316bc1bf3d.html" TargetMode="External"/><Relationship Id="rId477" Type="http://schemas.openxmlformats.org/officeDocument/2006/relationships/hyperlink" Target="https://www.azadvertizer.net/azpolicyadvertizer/1f01f1c7-539c-49b5-9ef4-d4ffa37d22e0.html" TargetMode="External"/><Relationship Id="rId478" Type="http://schemas.openxmlformats.org/officeDocument/2006/relationships/hyperlink" Target="https://www.azadvertizer.net/azpolicyadvertizer/32e6bbec-16b6-44c2-be37-c5b672d103cf.html" TargetMode="External"/><Relationship Id="rId479" Type="http://schemas.openxmlformats.org/officeDocument/2006/relationships/hyperlink" Target="https://www.azadvertizer.net/azpolicyadvertizer/5e5dbe3f-2702-4ffc-8b1e-0cae008a5c71.html" TargetMode="External"/><Relationship Id="rId480" Type="http://schemas.openxmlformats.org/officeDocument/2006/relationships/hyperlink" Target="https://www.azadvertizer.net/azpolicyadvertizer/6d555dd1-86f2-4f1c-8ed7-5abae7c6cbab.html" TargetMode="External"/><Relationship Id="rId481" Type="http://schemas.openxmlformats.org/officeDocument/2006/relationships/hyperlink" Target="https://www.azadvertizer.net/azpolicyadvertizer/Append-AppService-httpsonly.html" TargetMode="External"/><Relationship Id="rId482" Type="http://schemas.openxmlformats.org/officeDocument/2006/relationships/hyperlink" Target="https://www.azadvertizer.net/azpolicyadvertizer/Append-AppService-latestTLS.html" TargetMode="External"/><Relationship Id="rId483" Type="http://schemas.openxmlformats.org/officeDocument/2006/relationships/hyperlink" Target="https://www.azadvertizer.net/azpolicyadvertizer/Append-Redis-disableNonSslPort.html" TargetMode="External"/><Relationship Id="rId484" Type="http://schemas.openxmlformats.org/officeDocument/2006/relationships/hyperlink" Target="https://www.azadvertizer.net/azpolicyadvertizer/Append-Redis-sslEnforcement.html" TargetMode="External"/><Relationship Id="rId485" Type="http://schemas.openxmlformats.org/officeDocument/2006/relationships/hyperlink" Target="https://www.azadvertizer.net/azpolicyadvertizer/Deny-AppServiceApiApp-http.html" TargetMode="External"/><Relationship Id="rId486" Type="http://schemas.openxmlformats.org/officeDocument/2006/relationships/hyperlink" Target="https://www.azadvertizer.net/azpolicyadvertizer/Deny-AppServiceFunctionApp-http.html" TargetMode="External"/><Relationship Id="rId487" Type="http://schemas.openxmlformats.org/officeDocument/2006/relationships/hyperlink" Target="https://www.azadvertizer.net/azpolicyadvertizer/Deny-AppServiceWebApp-http.html" TargetMode="External"/><Relationship Id="rId488" Type="http://schemas.openxmlformats.org/officeDocument/2006/relationships/hyperlink" Target="https://www.azadvertizer.net/azpolicyadvertizer/Deny-EH-minTLS.html" TargetMode="External"/><Relationship Id="rId489" Type="http://schemas.openxmlformats.org/officeDocument/2006/relationships/hyperlink" Target="https://www.azadvertizer.net/azpolicyadvertizer/Deny-LogicApps-Without-Https.html" TargetMode="External"/><Relationship Id="rId490" Type="http://schemas.openxmlformats.org/officeDocument/2006/relationships/hyperlink" Target="https://www.azadvertizer.net/azpolicyadvertizer/Deny-MySql-http.html" TargetMode="External"/><Relationship Id="rId491" Type="http://schemas.openxmlformats.org/officeDocument/2006/relationships/hyperlink" Target="https://www.azadvertizer.net/azpolicyadvertizer/Deny-PostgreSql-http.html" TargetMode="External"/><Relationship Id="rId492" Type="http://schemas.openxmlformats.org/officeDocument/2006/relationships/hyperlink" Target="https://www.azadvertizer.net/azpolicyadvertizer/Deny-Redis-http.html" TargetMode="External"/><Relationship Id="rId493" Type="http://schemas.openxmlformats.org/officeDocument/2006/relationships/hyperlink" Target="https://www.azadvertizer.net/azpolicyadvertizer/Deny-Sql-minTLS.html" TargetMode="External"/><Relationship Id="rId494" Type="http://schemas.openxmlformats.org/officeDocument/2006/relationships/hyperlink" Target="https://www.azadvertizer.net/azpolicyadvertizer/Deny-SqlMi-minTLS.html" TargetMode="External"/><Relationship Id="rId495" Type="http://schemas.openxmlformats.org/officeDocument/2006/relationships/hyperlink" Target="https://www.azadvertizer.net/azpolicyadvertizer/Deploy-LogicApp-TLS.html" TargetMode="External"/><Relationship Id="rId496" Type="http://schemas.openxmlformats.org/officeDocument/2006/relationships/hyperlink" Target="https://www.azadvertizer.net/azpolicyadvertizer/Deploy-MySQL-sslEnforcement.html" TargetMode="External"/><Relationship Id="rId497" Type="http://schemas.openxmlformats.org/officeDocument/2006/relationships/hyperlink" Target="https://www.azadvertizer.net/azpolicyadvertizer/Deploy-PostgreSQL-sslEnforcement.html" TargetMode="External"/><Relationship Id="rId498" Type="http://schemas.openxmlformats.org/officeDocument/2006/relationships/hyperlink" Target="https://www.azadvertizer.net/azpolicyadvertizer/Deploy-SQL-minTLS.html" TargetMode="External"/><Relationship Id="rId499" Type="http://schemas.openxmlformats.org/officeDocument/2006/relationships/hyperlink" Target="https://www.azadvertizer.net/azpolicyadvertizer/Deploy-SqlMi-minTLS.html" TargetMode="External"/><Relationship Id="rId500" Type="http://schemas.openxmlformats.org/officeDocument/2006/relationships/hyperlink" Target="https://www.azadvertizer.net/azpolicyadvertizer/Deploy-Storage-sslEnforcement.html" TargetMode="External"/><Relationship Id="rId501" Type="http://schemas.openxmlformats.org/officeDocument/2006/relationships/hyperlink" Target="https://www.azadvertizer.net/azpolicyadvertizer/a4af4a39-4135-47fb-b175-47fbdf85311d.html" TargetMode="External"/><Relationship Id="rId502" Type="http://schemas.openxmlformats.org/officeDocument/2006/relationships/hyperlink" Target="https://www.azadvertizer.net/azpolicyadvertizer/a8793640-60f7-487c-b5c3-1d37215905c4.html" TargetMode="External"/><Relationship Id="rId503" Type="http://schemas.openxmlformats.org/officeDocument/2006/relationships/hyperlink" Target="https://www.azadvertizer.net/azpolicyadvertizer/ae1b9a8c-dfce-4605-bd91-69213b4a26fc.html" TargetMode="External"/><Relationship Id="rId504" Type="http://schemas.openxmlformats.org/officeDocument/2006/relationships/hyperlink" Target="https://www.azadvertizer.net/azpolicyadvertizer/ae44c1d1-0df2-4ca9-98fa-a3d3ae5b409d.html" TargetMode="External"/><Relationship Id="rId505" Type="http://schemas.openxmlformats.org/officeDocument/2006/relationships/hyperlink" Target="https://www.azadvertizer.net/azpolicyadvertizer/cb3738a6-82a2-4a18-b87b-15217b9deff4.html" TargetMode="External"/><Relationship Id="rId506" Type="http://schemas.openxmlformats.org/officeDocument/2006/relationships/hyperlink" Target="https://www.azadvertizer.net/azpolicyadvertizer/d6545c6b-dd9d-4265-91e6-0b451e2f1c50.html" TargetMode="External"/><Relationship Id="rId507" Type="http://schemas.openxmlformats.org/officeDocument/2006/relationships/hyperlink" Target="https://www.azadvertizer.net/azpolicyadvertizer/f0e6e85b-9b9f-4a4b-b67b-f730d42f1b0b.html" TargetMode="External"/><Relationship Id="rId508" Type="http://schemas.openxmlformats.org/officeDocument/2006/relationships/hyperlink" Target="https://www.azadvertizer.net/azpolicyadvertizer/f9d614c5-c173-4d56-95a7-b4437057d193.html" TargetMode="External"/><Relationship Id="rId509" Type="http://schemas.openxmlformats.org/officeDocument/2006/relationships/hyperlink" Target="https://www.azadvertizer.net/azpolicyadvertizer/fa3a6357-c6d6-4120-8429-855577ec0063.html" TargetMode="External"/><Relationship Id="rId510" Type="http://schemas.openxmlformats.org/officeDocument/2006/relationships/hyperlink" Target="https://www.azadvertizer.net/azpolicyadvertizer/fe83a0eb-a853-422d-aac2-1bffd182c5d0.html" TargetMode="External"/><Relationship Id="rId511" Type="http://schemas.openxmlformats.org/officeDocument/2006/relationships/hyperlink" Target="https://www.azadvertizer.net/azpolicyadvertizer/051cba44-2429-45b9-9649-46cec11c7119.html" TargetMode="External"/><Relationship Id="rId512" Type="http://schemas.openxmlformats.org/officeDocument/2006/relationships/hyperlink" Target="https://www.azadvertizer.net/azpolicyadvertizer/051cba44-2429-45b9-9649-46cec11c7119.html" TargetMode="External"/><Relationship Id="rId513" Type="http://schemas.openxmlformats.org/officeDocument/2006/relationships/hyperlink" Target="https://www.azadvertizer.net/azpolicyadvertizer/0a370ff3-6cab-4e85-8995-295fd854c5b8.html" TargetMode="External"/><Relationship Id="rId514" Type="http://schemas.openxmlformats.org/officeDocument/2006/relationships/hyperlink" Target="https://www.azadvertizer.net/azpolicyadvertizer/0a370ff3-6cab-4e85-8995-295fd854c5b8.html" TargetMode="External"/><Relationship Id="rId515" Type="http://schemas.openxmlformats.org/officeDocument/2006/relationships/hyperlink" Target="https://www.azadvertizer.net/azpolicyadvertizer/0aa61e00-0a01-4a3c-9945-e93cffedf0e6.html" TargetMode="External"/><Relationship Id="rId516" Type="http://schemas.openxmlformats.org/officeDocument/2006/relationships/hyperlink" Target="https://www.azadvertizer.net/azpolicyadvertizer/0aa61e00-0a01-4a3c-9945-e93cffedf0e6.html" TargetMode="External"/><Relationship Id="rId517" Type="http://schemas.openxmlformats.org/officeDocument/2006/relationships/hyperlink" Target="https://www.azadvertizer.net/azpolicyadvertizer/18adea5e-f416-4d0f-8aa8-d24321e3e274.html" TargetMode="External"/><Relationship Id="rId518" Type="http://schemas.openxmlformats.org/officeDocument/2006/relationships/hyperlink" Target="https://www.azadvertizer.net/azpolicyadvertizer/18adea5e-f416-4d0f-8aa8-d24321e3e274.html" TargetMode="External"/><Relationship Id="rId519" Type="http://schemas.openxmlformats.org/officeDocument/2006/relationships/hyperlink" Target="https://www.azadvertizer.net/azpolicyadvertizer/1f905d99-2ab7-462c-a6b0-f709acca6c8f.html" TargetMode="External"/><Relationship Id="rId520" Type="http://schemas.openxmlformats.org/officeDocument/2006/relationships/hyperlink" Target="https://www.azadvertizer.net/azpolicyadvertizer/1f905d99-2ab7-462c-a6b0-f709acca6c8f.html" TargetMode="External"/><Relationship Id="rId521" Type="http://schemas.openxmlformats.org/officeDocument/2006/relationships/hyperlink" Target="https://www.azadvertizer.net/azpolicyadvertizer/295fc8b1-dc9f-4f53-9c61-3f313ceab40a.html" TargetMode="External"/><Relationship Id="rId522" Type="http://schemas.openxmlformats.org/officeDocument/2006/relationships/hyperlink" Target="https://www.azadvertizer.net/azpolicyadvertizer/295fc8b1-dc9f-4f53-9c61-3f313ceab40a.html" TargetMode="External"/><Relationship Id="rId523" Type="http://schemas.openxmlformats.org/officeDocument/2006/relationships/hyperlink" Target="https://www.azadvertizer.net/azpolicyadvertizer/2e94d99a-8a36-4563-bc77-810d8893b671.html" TargetMode="External"/><Relationship Id="rId524" Type="http://schemas.openxmlformats.org/officeDocument/2006/relationships/hyperlink" Target="https://www.azadvertizer.net/azpolicyadvertizer/2e94d99a-8a36-4563-bc77-810d8893b671.html" TargetMode="External"/><Relationship Id="rId525" Type="http://schemas.openxmlformats.org/officeDocument/2006/relationships/hyperlink" Target="https://www.azadvertizer.net/azpolicyadvertizer/3dc5edcd-002d-444c-b216-e123bbfa37c0.html" TargetMode="External"/><Relationship Id="rId526" Type="http://schemas.openxmlformats.org/officeDocument/2006/relationships/hyperlink" Target="https://www.azadvertizer.net/azpolicyadvertizer/3dc5edcd-002d-444c-b216-e123bbfa37c0.html" TargetMode="External"/><Relationship Id="rId527" Type="http://schemas.openxmlformats.org/officeDocument/2006/relationships/hyperlink" Target="https://www.azadvertizer.net/azpolicyadvertizer/4ec52d6d-beb7-40c4-9a9e-fe753254690e.html" TargetMode="External"/><Relationship Id="rId528" Type="http://schemas.openxmlformats.org/officeDocument/2006/relationships/hyperlink" Target="https://www.azadvertizer.net/azpolicyadvertizer/4ec52d6d-beb7-40c4-9a9e-fe753254690e.html" TargetMode="External"/><Relationship Id="rId529" Type="http://schemas.openxmlformats.org/officeDocument/2006/relationships/hyperlink" Target="https://www.azadvertizer.net/azpolicyadvertizer/51522a96-0869-4791-82f3-981000c2c67f.html" TargetMode="External"/><Relationship Id="rId530" Type="http://schemas.openxmlformats.org/officeDocument/2006/relationships/hyperlink" Target="https://www.azadvertizer.net/azpolicyadvertizer/51522a96-0869-4791-82f3-981000c2c67f.html" TargetMode="External"/><Relationship Id="rId531" Type="http://schemas.openxmlformats.org/officeDocument/2006/relationships/hyperlink" Target="https://www.azadvertizer.net/azpolicyadvertizer/56a5ee18-2ae6-4810-86f7-18e39ce5629b.html" TargetMode="External"/><Relationship Id="rId532" Type="http://schemas.openxmlformats.org/officeDocument/2006/relationships/hyperlink" Target="https://www.azadvertizer.net/azpolicyadvertizer/56a5ee18-2ae6-4810-86f7-18e39ce5629b.html" TargetMode="External"/><Relationship Id="rId533" Type="http://schemas.openxmlformats.org/officeDocument/2006/relationships/hyperlink" Target="https://www.azadvertizer.net/azpolicyadvertizer/5b9159ae-1701-4a6f-9a7a-aa9c8ddd0580.html" TargetMode="External"/><Relationship Id="rId534" Type="http://schemas.openxmlformats.org/officeDocument/2006/relationships/hyperlink" Target="https://www.azadvertizer.net/azpolicyadvertizer/5b9159ae-1701-4a6f-9a7a-aa9c8ddd0580.html" TargetMode="External"/><Relationship Id="rId535" Type="http://schemas.openxmlformats.org/officeDocument/2006/relationships/hyperlink" Target="https://www.azadvertizer.net/azpolicyadvertizer/67121cc7-ff39-4ab8-b7e3-95b84dab487d.html" TargetMode="External"/><Relationship Id="rId536" Type="http://schemas.openxmlformats.org/officeDocument/2006/relationships/hyperlink" Target="https://www.azadvertizer.net/azpolicyadvertizer/67121cc7-ff39-4ab8-b7e3-95b84dab487d.html" TargetMode="External"/><Relationship Id="rId537" Type="http://schemas.openxmlformats.org/officeDocument/2006/relationships/hyperlink" Target="https://www.azadvertizer.net/azpolicyadvertizer/6fac406b-40ca-413b-bf8e-0bf964659c25.html" TargetMode="External"/><Relationship Id="rId538" Type="http://schemas.openxmlformats.org/officeDocument/2006/relationships/hyperlink" Target="https://www.azadvertizer.net/azpolicyadvertizer/6fac406b-40ca-413b-bf8e-0bf964659c25.html" TargetMode="External"/><Relationship Id="rId539" Type="http://schemas.openxmlformats.org/officeDocument/2006/relationships/hyperlink" Target="https://www.azadvertizer.net/azpolicyadvertizer/702dd420-7fcc-42c5-afe8-4026edd20fe0.html" TargetMode="External"/><Relationship Id="rId540" Type="http://schemas.openxmlformats.org/officeDocument/2006/relationships/hyperlink" Target="https://www.azadvertizer.net/azpolicyadvertizer/702dd420-7fcc-42c5-afe8-4026edd20fe0.html" TargetMode="External"/><Relationship Id="rId541" Type="http://schemas.openxmlformats.org/officeDocument/2006/relationships/hyperlink" Target="https://www.azadvertizer.net/azpolicyadvertizer/76a56461-9dc0-40f0-82f5-2453283afa2f.html" TargetMode="External"/><Relationship Id="rId542" Type="http://schemas.openxmlformats.org/officeDocument/2006/relationships/hyperlink" Target="https://www.azadvertizer.net/azpolicyadvertizer/76a56461-9dc0-40f0-82f5-2453283afa2f.html" TargetMode="External"/><Relationship Id="rId543" Type="http://schemas.openxmlformats.org/officeDocument/2006/relationships/hyperlink" Target="https://www.azadvertizer.net/azpolicyadvertizer/7c322315-e26d-4174-a99e-f49d351b4688.html" TargetMode="External"/><Relationship Id="rId544" Type="http://schemas.openxmlformats.org/officeDocument/2006/relationships/hyperlink" Target="https://www.azadvertizer.net/azpolicyadvertizer/7c322315-e26d-4174-a99e-f49d351b4688.html" TargetMode="External"/><Relationship Id="rId545" Type="http://schemas.openxmlformats.org/officeDocument/2006/relationships/hyperlink" Target="https://www.azadvertizer.net/azpolicyadvertizer/7d7be79c-23ba-4033-84dd-45e2a5ccdd67.html" TargetMode="External"/><Relationship Id="rId546" Type="http://schemas.openxmlformats.org/officeDocument/2006/relationships/hyperlink" Target="https://www.azadvertizer.net/azpolicyadvertizer/7d7be79c-23ba-4033-84dd-45e2a5ccdd67.html" TargetMode="External"/><Relationship Id="rId547" Type="http://schemas.openxmlformats.org/officeDocument/2006/relationships/hyperlink" Target="https://www.azadvertizer.net/azpolicyadvertizer/81e74cea-30fd-40d5-802f-d72103c2aaaa.html" TargetMode="External"/><Relationship Id="rId548" Type="http://schemas.openxmlformats.org/officeDocument/2006/relationships/hyperlink" Target="https://www.azadvertizer.net/azpolicyadvertizer/81e74cea-30fd-40d5-802f-d72103c2aaaa.html" TargetMode="External"/><Relationship Id="rId549" Type="http://schemas.openxmlformats.org/officeDocument/2006/relationships/hyperlink" Target="https://www.azadvertizer.net/azpolicyadvertizer/83cef61d-dbd1-4b20-a4fc-5fbc7da10833.html" TargetMode="External"/><Relationship Id="rId550" Type="http://schemas.openxmlformats.org/officeDocument/2006/relationships/hyperlink" Target="https://www.azadvertizer.net/azpolicyadvertizer/83cef61d-dbd1-4b20-a4fc-5fbc7da10833.html" TargetMode="External"/><Relationship Id="rId551" Type="http://schemas.openxmlformats.org/officeDocument/2006/relationships/hyperlink" Target="https://www.azadvertizer.net/azpolicyadvertizer/86efb160-8de7-451d-bc08-5d475b0aadae.html" TargetMode="External"/><Relationship Id="rId552" Type="http://schemas.openxmlformats.org/officeDocument/2006/relationships/hyperlink" Target="https://www.azadvertizer.net/azpolicyadvertizer/86efb160-8de7-451d-bc08-5d475b0aadae.html" TargetMode="External"/><Relationship Id="rId553" Type="http://schemas.openxmlformats.org/officeDocument/2006/relationships/hyperlink" Target="https://www.azadvertizer.net/azpolicyadvertizer/87ba29ef-1ab3-4d82-b763-87fcd4f531f7.html" TargetMode="External"/><Relationship Id="rId554" Type="http://schemas.openxmlformats.org/officeDocument/2006/relationships/hyperlink" Target="https://www.azadvertizer.net/azpolicyadvertizer/87ba29ef-1ab3-4d82-b763-87fcd4f531f7.html" TargetMode="External"/><Relationship Id="rId555" Type="http://schemas.openxmlformats.org/officeDocument/2006/relationships/hyperlink" Target="https://www.azadvertizer.net/azpolicyadvertizer/99e9ccd8-3db9-4592-b0d1-14b1715a4d8a.html" TargetMode="External"/><Relationship Id="rId556" Type="http://schemas.openxmlformats.org/officeDocument/2006/relationships/hyperlink" Target="https://www.azadvertizer.net/azpolicyadvertizer/99e9ccd8-3db9-4592-b0d1-14b1715a4d8a.html" TargetMode="External"/><Relationship Id="rId557" Type="http://schemas.openxmlformats.org/officeDocument/2006/relationships/hyperlink" Target="https://www.azadvertizer.net/azpolicyadvertizer/Deny-EH-Premium-CMK.html" TargetMode="External"/><Relationship Id="rId558" Type="http://schemas.openxmlformats.org/officeDocument/2006/relationships/hyperlink" Target="https://www.azadvertizer.net/azpolicyadvertizer/Deny-EH-Premium-CMK.html" TargetMode="External"/><Relationship Id="rId559" Type="http://schemas.openxmlformats.org/officeDocument/2006/relationships/hyperlink" Target="https://www.azadvertizer.net/azpolicyadvertizer/a1ad735a-e96f-45d2-a7b2-9a4932cab7ec.html" TargetMode="External"/><Relationship Id="rId560" Type="http://schemas.openxmlformats.org/officeDocument/2006/relationships/hyperlink" Target="https://www.azadvertizer.net/azpolicyadvertizer/a1ad735a-e96f-45d2-a7b2-9a4932cab7ec.html" TargetMode="External"/><Relationship Id="rId561" Type="http://schemas.openxmlformats.org/officeDocument/2006/relationships/hyperlink" Target="https://www.azadvertizer.net/azpolicyadvertizer/ac01ad65-10e5-46df-bdd9-6b0cad13e1d2.html" TargetMode="External"/><Relationship Id="rId562" Type="http://schemas.openxmlformats.org/officeDocument/2006/relationships/hyperlink" Target="https://www.azadvertizer.net/azpolicyadvertizer/ac01ad65-10e5-46df-bdd9-6b0cad13e1d2.html" TargetMode="External"/><Relationship Id="rId563" Type="http://schemas.openxmlformats.org/officeDocument/2006/relationships/hyperlink" Target="https://www.azadvertizer.net/azpolicyadvertizer/b5ec538c-daa0-4006-8596-35468b9148e8.html" TargetMode="External"/><Relationship Id="rId564" Type="http://schemas.openxmlformats.org/officeDocument/2006/relationships/hyperlink" Target="https://www.azadvertizer.net/azpolicyadvertizer/b5ec538c-daa0-4006-8596-35468b9148e8.html" TargetMode="External"/><Relationship Id="rId565" Type="http://schemas.openxmlformats.org/officeDocument/2006/relationships/hyperlink" Target="https://www.azadvertizer.net/azpolicyadvertizer/ba769a63-b8cc-4b2d-abf6-ac33c7204be8.html" TargetMode="External"/><Relationship Id="rId566" Type="http://schemas.openxmlformats.org/officeDocument/2006/relationships/hyperlink" Target="https://www.azadvertizer.net/azpolicyadvertizer/ba769a63-b8cc-4b2d-abf6-ac33c7204be8.html" TargetMode="External"/><Relationship Id="rId567" Type="http://schemas.openxmlformats.org/officeDocument/2006/relationships/hyperlink" Target="https://www.azadvertizer.net/azpolicyadvertizer/ca88aadc-6e2b-416c-9de2-5a0f01d1693f.html" TargetMode="External"/><Relationship Id="rId568" Type="http://schemas.openxmlformats.org/officeDocument/2006/relationships/hyperlink" Target="https://www.azadvertizer.net/azpolicyadvertizer/ca88aadc-6e2b-416c-9de2-5a0f01d1693f.html" TargetMode="External"/><Relationship Id="rId569" Type="http://schemas.openxmlformats.org/officeDocument/2006/relationships/hyperlink" Target="https://www.azadvertizer.net/azpolicyadvertizer/f0e5abd0-2554-4736-b7c0-4ffef23475ef.html" TargetMode="External"/><Relationship Id="rId570" Type="http://schemas.openxmlformats.org/officeDocument/2006/relationships/hyperlink" Target="https://www.azadvertizer.net/azpolicyadvertizer/f0e5abd0-2554-4736-b7c0-4ffef23475ef.html" TargetMode="External"/><Relationship Id="rId571" Type="http://schemas.openxmlformats.org/officeDocument/2006/relationships/hyperlink" Target="https://www.azadvertizer.net/azpolicyadvertizer/f7d52b2d-e161-4dfa-a82b-55e564167385.html" TargetMode="External"/><Relationship Id="rId572" Type="http://schemas.openxmlformats.org/officeDocument/2006/relationships/hyperlink" Target="https://www.azadvertizer.net/azpolicyadvertizer/f7d52b2d-e161-4dfa-a82b-55e564167385.html" TargetMode="External"/><Relationship Id="rId573" Type="http://schemas.openxmlformats.org/officeDocument/2006/relationships/hyperlink" Target="https://www.azadvertizer.net/azpolicyadvertizer/3aa03346-d8c5-4994-a5bc-7652c2a2aef1.html" TargetMode="External"/><Relationship Id="rId574" Type="http://schemas.openxmlformats.org/officeDocument/2006/relationships/hyperlink" Target="https://www.azadvertizer.net/azpolicyadvertizer/3aa03346-d8c5-4994-a5bc-7652c2a2aef1.html" TargetMode="External"/><Relationship Id="rId575" Type="http://schemas.openxmlformats.org/officeDocument/2006/relationships/hyperlink" Target="https://www.azadvertizer.net/azpolicyadvertizer/549814b6-3212-4203-bdc8-1548d342fb67.html" TargetMode="External"/><Relationship Id="rId576" Type="http://schemas.openxmlformats.org/officeDocument/2006/relationships/hyperlink" Target="https://www.azadvertizer.net/azpolicyadvertizer/549814b6-3212-4203-bdc8-1548d342fb67.html" TargetMode="External"/><Relationship Id="rId577" Type="http://schemas.openxmlformats.org/officeDocument/2006/relationships/hyperlink" Target="https://www.azadvertizer.net/azpolicyadvertizer/73ef9241-5d81-4cd4-b483-8443d1730fe5.html" TargetMode="External"/><Relationship Id="rId578" Type="http://schemas.openxmlformats.org/officeDocument/2006/relationships/hyperlink" Target="https://www.azadvertizer.net/azpolicyadvertizer/73ef9241-5d81-4cd4-b483-8443d1730fe5.html" TargetMode="External"/><Relationship Id="rId579" Type="http://schemas.openxmlformats.org/officeDocument/2006/relationships/hyperlink" Target="https://www.azadvertizer.net/azpolicyadvertizer/7ca8c8ac-3a6e-493d-99ba-c5fa35347ff2.html" TargetMode="External"/><Relationship Id="rId580" Type="http://schemas.openxmlformats.org/officeDocument/2006/relationships/hyperlink" Target="https://www.azadvertizer.net/azpolicyadvertizer/7ca8c8ac-3a6e-493d-99ba-c5fa35347ff2.html" TargetMode="External"/><Relationship Id="rId581" Type="http://schemas.openxmlformats.org/officeDocument/2006/relationships/hyperlink" Target="https://www.azadvertizer.net/azpolicyadvertizer/92bb331d-ac71-416a-8c91-02f2cb734ce4.html" TargetMode="External"/><Relationship Id="rId582" Type="http://schemas.openxmlformats.org/officeDocument/2006/relationships/hyperlink" Target="https://www.azadvertizer.net/azpolicyadvertizer/92bb331d-ac71-416a-8c91-02f2cb734ce4.html" TargetMode="External"/><Relationship Id="rId583" Type="http://schemas.openxmlformats.org/officeDocument/2006/relationships/hyperlink" Target="https://www.azadvertizer.net/azpolicyadvertizer/Deny-APIM-TLS.html" TargetMode="External"/><Relationship Id="rId584" Type="http://schemas.openxmlformats.org/officeDocument/2006/relationships/hyperlink" Target="https://www.azadvertizer.net/azpolicyadvertizer/Deny-APIM-TLS.html" TargetMode="External"/><Relationship Id="rId585" Type="http://schemas.openxmlformats.org/officeDocument/2006/relationships/hyperlink" Target="https://www.azadvertizer.net/azpolicyadvertizer/b741306c-968e-4b67-b916-5675e5c709f4.html" TargetMode="External"/><Relationship Id="rId586" Type="http://schemas.openxmlformats.org/officeDocument/2006/relationships/hyperlink" Target="https://www.azadvertizer.net/azpolicyadvertizer/b741306c-968e-4b67-b916-5675e5c709f4.html" TargetMode="External"/><Relationship Id="rId587" Type="http://schemas.openxmlformats.org/officeDocument/2006/relationships/hyperlink" Target="https://www.azadvertizer.net/azpolicyadvertizer/c15dcc82-b93c-4dcb-9332-fbf121685b54.html" TargetMode="External"/><Relationship Id="rId588" Type="http://schemas.openxmlformats.org/officeDocument/2006/relationships/hyperlink" Target="https://www.azadvertizer.net/azpolicyadvertizer/c15dcc82-b93c-4dcb-9332-fbf121685b54.html" TargetMode="External"/><Relationship Id="rId589" Type="http://schemas.openxmlformats.org/officeDocument/2006/relationships/hyperlink" Target="https://www.azadvertizer.net/azpolicyadvertizer/ee7495e7-3ba7-40b6-bfee-c29e22cc75d4.html" TargetMode="External"/><Relationship Id="rId590" Type="http://schemas.openxmlformats.org/officeDocument/2006/relationships/hyperlink" Target="https://www.azadvertizer.net/azpolicyadvertizer/ee7495e7-3ba7-40b6-bfee-c29e22cc75d4.html" TargetMode="External"/><Relationship Id="rId591" Type="http://schemas.openxmlformats.org/officeDocument/2006/relationships/hyperlink" Target="https://www.azadvertizer.net/azpolicyadvertizer/ef619a2c-cc4d-4d03-b2ba-8c94a834d85b.html" TargetMode="External"/><Relationship Id="rId592" Type="http://schemas.openxmlformats.org/officeDocument/2006/relationships/hyperlink" Target="https://www.azadvertizer.net/azpolicyadvertizer/ef619a2c-cc4d-4d03-b2ba-8c94a834d85b.html" TargetMode="External"/><Relationship Id="rId593" Type="http://schemas.openxmlformats.org/officeDocument/2006/relationships/hyperlink" Target="https://www.azadvertizer.net/azpolicyadvertizer/f1cc7827-022c-473e-836e-5a51cae0b249.html" TargetMode="External"/><Relationship Id="rId594" Type="http://schemas.openxmlformats.org/officeDocument/2006/relationships/hyperlink" Target="https://www.azadvertizer.net/azpolicyadvertizer/f1cc7827-022c-473e-836e-5a51cae0b249.html" TargetMode="External"/><Relationship Id="rId595" Type="http://schemas.openxmlformats.org/officeDocument/2006/relationships/hyperlink" Target="https://www.azadvertizer.net/azpolicyadvertizer/08cf2974-d178-48a0-b26d-f6b8e555748b.html" TargetMode="External"/><Relationship Id="rId596" Type="http://schemas.openxmlformats.org/officeDocument/2006/relationships/hyperlink" Target="https://www.azadvertizer.net/azpolicyadvertizer/08cf2974-d178-48a0-b26d-f6b8e555748b.html" TargetMode="External"/><Relationship Id="rId597" Type="http://schemas.openxmlformats.org/officeDocument/2006/relationships/hyperlink" Target="https://www.azadvertizer.net/azpolicyadvertizer/0f98368e-36bc-4716-8ac2-8f8067203b63.html" TargetMode="External"/><Relationship Id="rId598" Type="http://schemas.openxmlformats.org/officeDocument/2006/relationships/hyperlink" Target="https://www.azadvertizer.net/azpolicyadvertizer/0f98368e-36bc-4716-8ac2-8f8067203b63.html" TargetMode="External"/><Relationship Id="rId599" Type="http://schemas.openxmlformats.org/officeDocument/2006/relationships/hyperlink" Target="https://www.azadvertizer.net/azpolicyadvertizer/2374605e-3e0b-492b-9046-229af202562c.html" TargetMode="External"/><Relationship Id="rId600" Type="http://schemas.openxmlformats.org/officeDocument/2006/relationships/hyperlink" Target="https://www.azadvertizer.net/azpolicyadvertizer/2374605e-3e0b-492b-9046-229af202562c.html" TargetMode="External"/><Relationship Id="rId601" Type="http://schemas.openxmlformats.org/officeDocument/2006/relationships/hyperlink" Target="https://www.azadvertizer.net/azpolicyadvertizer/242222f3-4985-4e99-b5ef-086d6a6cb01c.html" TargetMode="External"/><Relationship Id="rId602" Type="http://schemas.openxmlformats.org/officeDocument/2006/relationships/hyperlink" Target="https://www.azadvertizer.net/azpolicyadvertizer/242222f3-4985-4e99-b5ef-086d6a6cb01c.html" TargetMode="External"/><Relationship Id="rId603" Type="http://schemas.openxmlformats.org/officeDocument/2006/relationships/hyperlink" Target="https://www.azadvertizer.net/azpolicyadvertizer/25a5046c-c423-4805-9235-e844ae9ef49b.html" TargetMode="External"/><Relationship Id="rId604" Type="http://schemas.openxmlformats.org/officeDocument/2006/relationships/hyperlink" Target="https://www.azadvertizer.net/azpolicyadvertizer/25a5046c-c423-4805-9235-e844ae9ef49b.html" TargetMode="External"/><Relationship Id="rId605" Type="http://schemas.openxmlformats.org/officeDocument/2006/relationships/hyperlink" Target="https://www.azadvertizer.net/azpolicyadvertizer/2c034a29-2a5f-4857-b120-f800fe5549ae.html" TargetMode="External"/><Relationship Id="rId606" Type="http://schemas.openxmlformats.org/officeDocument/2006/relationships/hyperlink" Target="https://www.azadvertizer.net/azpolicyadvertizer/2c034a29-2a5f-4857-b120-f800fe5549ae.html" TargetMode="External"/><Relationship Id="rId607" Type="http://schemas.openxmlformats.org/officeDocument/2006/relationships/hyperlink" Target="https://www.azadvertizer.net/azpolicyadvertizer/546fe8d2-368d-4029-a418-6af48a7f61e5.html" TargetMode="External"/><Relationship Id="rId608" Type="http://schemas.openxmlformats.org/officeDocument/2006/relationships/hyperlink" Target="https://www.azadvertizer.net/azpolicyadvertizer/546fe8d2-368d-4029-a418-6af48a7f61e5.html" TargetMode="External"/><Relationship Id="rId609" Type="http://schemas.openxmlformats.org/officeDocument/2006/relationships/hyperlink" Target="https://www.azadvertizer.net/azpolicyadvertizer/572e342c-c920-4ef5-be2e-1ed3c6a51dc5.html" TargetMode="External"/><Relationship Id="rId610" Type="http://schemas.openxmlformats.org/officeDocument/2006/relationships/hyperlink" Target="https://www.azadvertizer.net/azpolicyadvertizer/572e342c-c920-4ef5-be2e-1ed3c6a51dc5.html" TargetMode="External"/><Relationship Id="rId611" Type="http://schemas.openxmlformats.org/officeDocument/2006/relationships/hyperlink" Target="https://www.azadvertizer.net/azpolicyadvertizer/5747353b-1ca9-42c1-a4dd-b874b894f3d4.html" TargetMode="External"/><Relationship Id="rId612" Type="http://schemas.openxmlformats.org/officeDocument/2006/relationships/hyperlink" Target="https://www.azadvertizer.net/azpolicyadvertizer/5747353b-1ca9-42c1-a4dd-b874b894f3d4.html" TargetMode="External"/><Relationship Id="rId613" Type="http://schemas.openxmlformats.org/officeDocument/2006/relationships/hyperlink" Target="https://www.azadvertizer.net/azpolicyadvertizer/5e97b776-f380-4722-a9a3-e7f0be029e79.html" TargetMode="External"/><Relationship Id="rId614" Type="http://schemas.openxmlformats.org/officeDocument/2006/relationships/hyperlink" Target="https://www.azadvertizer.net/azpolicyadvertizer/5e97b776-f380-4722-a9a3-e7f0be029e79.html" TargetMode="External"/><Relationship Id="rId615" Type="http://schemas.openxmlformats.org/officeDocument/2006/relationships/hyperlink" Target="https://www.azadvertizer.net/azpolicyadvertizer/70adbb40-e092-42d5-a6f8-71c540a5efdb.html" TargetMode="External"/><Relationship Id="rId616" Type="http://schemas.openxmlformats.org/officeDocument/2006/relationships/hyperlink" Target="https://www.azadvertizer.net/azpolicyadvertizer/70adbb40-e092-42d5-a6f8-71c540a5efdb.html" TargetMode="External"/><Relationship Id="rId617" Type="http://schemas.openxmlformats.org/officeDocument/2006/relationships/hyperlink" Target="https://www.azadvertizer.net/azpolicyadvertizer/801543d1-1953-4a90-b8b0-8cf6d41473a5.html" TargetMode="External"/><Relationship Id="rId618" Type="http://schemas.openxmlformats.org/officeDocument/2006/relationships/hyperlink" Target="https://www.azadvertizer.net/azpolicyadvertizer/801543d1-1953-4a90-b8b0-8cf6d41473a5.html" TargetMode="External"/><Relationship Id="rId619" Type="http://schemas.openxmlformats.org/officeDocument/2006/relationships/hyperlink" Target="https://www.azadvertizer.net/azpolicyadvertizer/Deny-AppService-without-BYOC.html" TargetMode="External"/><Relationship Id="rId620" Type="http://schemas.openxmlformats.org/officeDocument/2006/relationships/hyperlink" Target="https://www.azadvertizer.net/azpolicyadvertizer/Deny-AppService-without-BYOC.html" TargetMode="External"/><Relationship Id="rId621" Type="http://schemas.openxmlformats.org/officeDocument/2006/relationships/hyperlink" Target="https://www.azadvertizer.net/azpolicyadvertizer/a5e3fe8f-f6cd-4f1d-bbf6-c749754a724b.html" TargetMode="External"/><Relationship Id="rId622" Type="http://schemas.openxmlformats.org/officeDocument/2006/relationships/hyperlink" Target="https://www.azadvertizer.net/azpolicyadvertizer/a5e3fe8f-f6cd-4f1d-bbf6-c749754a724b.html" TargetMode="External"/><Relationship Id="rId623" Type="http://schemas.openxmlformats.org/officeDocument/2006/relationships/hyperlink" Target="https://www.azadvertizer.net/azpolicyadvertizer/a691eacb-474d-47e4-b287-b4813ca44222.html" TargetMode="External"/><Relationship Id="rId624" Type="http://schemas.openxmlformats.org/officeDocument/2006/relationships/hyperlink" Target="https://www.azadvertizer.net/azpolicyadvertizer/a691eacb-474d-47e4-b287-b4813ca44222.html" TargetMode="External"/><Relationship Id="rId625" Type="http://schemas.openxmlformats.org/officeDocument/2006/relationships/hyperlink" Target="https://www.azadvertizer.net/azpolicyadvertizer/c6c3e00e-d414-4ca4-914f-406699bb8eee.html" TargetMode="External"/><Relationship Id="rId626" Type="http://schemas.openxmlformats.org/officeDocument/2006/relationships/hyperlink" Target="https://www.azadvertizer.net/azpolicyadvertizer/c6c3e00e-d414-4ca4-914f-406699bb8eee.html" TargetMode="External"/><Relationship Id="rId627" Type="http://schemas.openxmlformats.org/officeDocument/2006/relationships/hyperlink" Target="https://www.azadvertizer.net/azpolicyadvertizer/cca5adfe-626b-4cc6-8522-f5b6ed2391bd.html" TargetMode="External"/><Relationship Id="rId628" Type="http://schemas.openxmlformats.org/officeDocument/2006/relationships/hyperlink" Target="https://www.azadvertizer.net/azpolicyadvertizer/cca5adfe-626b-4cc6-8522-f5b6ed2391bd.html" TargetMode="External"/><Relationship Id="rId629" Type="http://schemas.openxmlformats.org/officeDocument/2006/relationships/hyperlink" Target="https://www.azadvertizer.net/azpolicyadvertizer/eb4d34ab-0929-491c-bbf3-61e13da19f9a.html" TargetMode="External"/><Relationship Id="rId630" Type="http://schemas.openxmlformats.org/officeDocument/2006/relationships/hyperlink" Target="https://www.azadvertizer.net/azpolicyadvertizer/eb4d34ab-0929-491c-bbf3-61e13da19f9a.html" TargetMode="External"/><Relationship Id="rId631" Type="http://schemas.openxmlformats.org/officeDocument/2006/relationships/hyperlink" Target="https://www.azadvertizer.net/azpolicyadvertizer/f5c0bfb3-acea-47b1-b477-b0edcdf6edc1.html" TargetMode="External"/><Relationship Id="rId632" Type="http://schemas.openxmlformats.org/officeDocument/2006/relationships/hyperlink" Target="https://www.azadvertizer.net/azpolicyadvertizer/f5c0bfb3-acea-47b1-b477-b0edcdf6edc1.html" TargetMode="External"/><Relationship Id="rId633" Type="http://schemas.openxmlformats.org/officeDocument/2006/relationships/hyperlink" Target="https://www.azadvertizer.net/azpolicyadvertizer/23b36a7c-9d26-4288-a8fd-c1d2fa284d8c.html" TargetMode="External"/><Relationship Id="rId634" Type="http://schemas.openxmlformats.org/officeDocument/2006/relationships/hyperlink" Target="https://www.azadvertizer.net/azpolicyadvertizer/23b36a7c-9d26-4288-a8fd-c1d2fa284d8c.html" TargetMode="External"/><Relationship Id="rId635" Type="http://schemas.openxmlformats.org/officeDocument/2006/relationships/hyperlink" Target="https://www.azadvertizer.net/azpolicyadvertizer/30d1d58e-8f96-47a5-8564-499a3f3cca81.html" TargetMode="External"/><Relationship Id="rId636" Type="http://schemas.openxmlformats.org/officeDocument/2006/relationships/hyperlink" Target="https://www.azadvertizer.net/azpolicyadvertizer/30d1d58e-8f96-47a5-8564-499a3f3cca81.html" TargetMode="External"/><Relationship Id="rId637" Type="http://schemas.openxmlformats.org/officeDocument/2006/relationships/hyperlink" Target="https://www.azadvertizer.net/azpolicyadvertizer/3657f5a0-770e-44a3-b44e-9431ba1e9735.html" TargetMode="External"/><Relationship Id="rId638" Type="http://schemas.openxmlformats.org/officeDocument/2006/relationships/hyperlink" Target="https://www.azadvertizer.net/azpolicyadvertizer/3657f5a0-770e-44a3-b44e-9431ba1e9735.html" TargetMode="External"/><Relationship Id="rId639" Type="http://schemas.openxmlformats.org/officeDocument/2006/relationships/hyperlink" Target="https://www.azadvertizer.net/azpolicyadvertizer/48c5f1cb-14ad-4797-8e3b-f78ab3f8d700.html" TargetMode="External"/><Relationship Id="rId640" Type="http://schemas.openxmlformats.org/officeDocument/2006/relationships/hyperlink" Target="https://www.azadvertizer.net/azpolicyadvertizer/48c5f1cb-14ad-4797-8e3b-f78ab3f8d700.html" TargetMode="External"/><Relationship Id="rId641" Type="http://schemas.openxmlformats.org/officeDocument/2006/relationships/hyperlink" Target="https://www.azadvertizer.net/azpolicyadvertizer/6d02d2f7-e38b-4bdc-96f3-adc0a8726abc.html" TargetMode="External"/><Relationship Id="rId642" Type="http://schemas.openxmlformats.org/officeDocument/2006/relationships/hyperlink" Target="https://www.azadvertizer.net/azpolicyadvertizer/6d02d2f7-e38b-4bdc-96f3-adc0a8726abc.html" TargetMode="External"/><Relationship Id="rId643" Type="http://schemas.openxmlformats.org/officeDocument/2006/relationships/hyperlink" Target="https://www.azadvertizer.net/azpolicyadvertizer/dea83a72-443c-4292-83d5-54a2f98749c0.html" TargetMode="External"/><Relationship Id="rId644" Type="http://schemas.openxmlformats.org/officeDocument/2006/relationships/hyperlink" Target="https://www.azadvertizer.net/azpolicyadvertizer/dea83a72-443c-4292-83d5-54a2f98749c0.html" TargetMode="External"/><Relationship Id="rId645" Type="http://schemas.openxmlformats.org/officeDocument/2006/relationships/hyperlink" Target="https://www.azadvertizer.net/azpolicyadvertizer/52152f42-0dda-40d9-976e-abb1acdd611e.html" TargetMode="External"/><Relationship Id="rId646" Type="http://schemas.openxmlformats.org/officeDocument/2006/relationships/hyperlink" Target="https://www.azadvertizer.net/azpolicyadvertizer/52152f42-0dda-40d9-976e-abb1acdd611e.html" TargetMode="External"/><Relationship Id="rId647" Type="http://schemas.openxmlformats.org/officeDocument/2006/relationships/hyperlink" Target="https://www.azadvertizer.net/azpolicyadvertizer/6164527b-e1ee-4882-8673-572f425f5e0a.html" TargetMode="External"/><Relationship Id="rId648" Type="http://schemas.openxmlformats.org/officeDocument/2006/relationships/hyperlink" Target="https://www.azadvertizer.net/azpolicyadvertizer/6164527b-e1ee-4882-8673-572f425f5e0a.html" TargetMode="External"/><Relationship Id="rId649" Type="http://schemas.openxmlformats.org/officeDocument/2006/relationships/hyperlink" Target="https://www.azadvertizer.net/azpolicyadvertizer/ad5621d6-a877-4407-aa93-a950b428315e.html" TargetMode="External"/><Relationship Id="rId650" Type="http://schemas.openxmlformats.org/officeDocument/2006/relationships/hyperlink" Target="https://www.azadvertizer.net/azpolicyadvertizer/ad5621d6-a877-4407-aa93-a950b428315e.html" TargetMode="External"/><Relationship Id="rId651" Type="http://schemas.openxmlformats.org/officeDocument/2006/relationships/hyperlink" Target="https://www.azadvertizer.net/azpolicyadvertizer/ffea632e-4e3a-4424-bf78-10e179bb2e1a.html" TargetMode="External"/><Relationship Id="rId652" Type="http://schemas.openxmlformats.org/officeDocument/2006/relationships/hyperlink" Target="https://www.azadvertizer.net/azpolicyadvertizer/ffea632e-4e3a-4424-bf78-10e179bb2e1a.html" TargetMode="External"/><Relationship Id="rId653" Type="http://schemas.openxmlformats.org/officeDocument/2006/relationships/hyperlink" Target="https://www.azadvertizer.net/azpolicyadvertizer/14de9e63-1b31-492e-a5a3-c3f7fd57f555.html" TargetMode="External"/><Relationship Id="rId654" Type="http://schemas.openxmlformats.org/officeDocument/2006/relationships/hyperlink" Target="https://www.azadvertizer.net/azpolicyadvertizer/14de9e63-1b31-492e-a5a3-c3f7fd57f555.html" TargetMode="External"/><Relationship Id="rId655" Type="http://schemas.openxmlformats.org/officeDocument/2006/relationships/hyperlink" Target="https://www.azadvertizer.net/azpolicyadvertizer/46aa9b05-0e60-4eae-a88b-1e9d374fa515.html" TargetMode="External"/><Relationship Id="rId656" Type="http://schemas.openxmlformats.org/officeDocument/2006/relationships/hyperlink" Target="https://www.azadvertizer.net/azpolicyadvertizer/46aa9b05-0e60-4eae-a88b-1e9d374fa515.html" TargetMode="External"/><Relationship Id="rId657" Type="http://schemas.openxmlformats.org/officeDocument/2006/relationships/hyperlink" Target="https://www.azadvertizer.net/azpolicyadvertizer/47ba1dd7-28d9-4b07-a8d5-9813bed64e0c.html" TargetMode="External"/><Relationship Id="rId658" Type="http://schemas.openxmlformats.org/officeDocument/2006/relationships/hyperlink" Target="https://www.azadvertizer.net/azpolicyadvertizer/47ba1dd7-28d9-4b07-a8d5-9813bed64e0c.html" TargetMode="External"/><Relationship Id="rId659" Type="http://schemas.openxmlformats.org/officeDocument/2006/relationships/hyperlink" Target="https://www.azadvertizer.net/azpolicyadvertizer/4eb216f2-9dba-4979-86e6-5d7e63ce3b75.html" TargetMode="External"/><Relationship Id="rId660" Type="http://schemas.openxmlformats.org/officeDocument/2006/relationships/hyperlink" Target="https://www.azadvertizer.net/azpolicyadvertizer/4eb216f2-9dba-4979-86e6-5d7e63ce3b75.html" TargetMode="External"/><Relationship Id="rId661" Type="http://schemas.openxmlformats.org/officeDocument/2006/relationships/hyperlink" Target="https://www.azadvertizer.net/azpolicyadvertizer/6300012e-e9a4-4649-b41f-a85f5c43be91.html" TargetMode="External"/><Relationship Id="rId662" Type="http://schemas.openxmlformats.org/officeDocument/2006/relationships/hyperlink" Target="https://www.azadvertizer.net/azpolicyadvertizer/6300012e-e9a4-4649-b41f-a85f5c43be91.html" TargetMode="External"/><Relationship Id="rId663" Type="http://schemas.openxmlformats.org/officeDocument/2006/relationships/hyperlink" Target="https://www.azadvertizer.net/azpolicyadvertizer/9cee519f-d9c1-4fd9-9f79-24ec3449ed30.html" TargetMode="External"/><Relationship Id="rId664" Type="http://schemas.openxmlformats.org/officeDocument/2006/relationships/hyperlink" Target="https://www.azadvertizer.net/azpolicyadvertizer/9cee519f-d9c1-4fd9-9f79-24ec3449ed30.html" TargetMode="External"/><Relationship Id="rId665" Type="http://schemas.openxmlformats.org/officeDocument/2006/relationships/hyperlink" Target="https://www.azadvertizer.net/azpolicyadvertizer/a049bf77-880b-470f-ba6d-9f21c530cf83.html" TargetMode="External"/><Relationship Id="rId666" Type="http://schemas.openxmlformats.org/officeDocument/2006/relationships/hyperlink" Target="https://www.azadvertizer.net/azpolicyadvertizer/a049bf77-880b-470f-ba6d-9f21c530cf83.html" TargetMode="External"/><Relationship Id="rId667" Type="http://schemas.openxmlformats.org/officeDocument/2006/relationships/hyperlink" Target="https://www.azadvertizer.net/azpolicyadvertizer/b4330a05-a843-4bc8-bf9a-cacce50c67f4.html" TargetMode="External"/><Relationship Id="rId668" Type="http://schemas.openxmlformats.org/officeDocument/2006/relationships/hyperlink" Target="https://www.azadvertizer.net/azpolicyadvertizer/b4330a05-a843-4bc8-bf9a-cacce50c67f4.html" TargetMode="External"/><Relationship Id="rId669" Type="http://schemas.openxmlformats.org/officeDocument/2006/relationships/hyperlink" Target="https://www.azadvertizer.net/azpolicyadvertizer/fe3fd216-4f83-4fc1-8984-2bbec80a3418.html" TargetMode="External"/><Relationship Id="rId670" Type="http://schemas.openxmlformats.org/officeDocument/2006/relationships/hyperlink" Target="https://www.azadvertizer.net/azpolicyadvertizer/fe3fd216-4f83-4fc1-8984-2bbec80a3418.html" TargetMode="External"/><Relationship Id="rId671" Type="http://schemas.openxmlformats.org/officeDocument/2006/relationships/hyperlink" Target="https://www.azadvertizer.net/azpolicyadvertizer/ca91455f-eace-4f96-be59-e6e2c35b4816.html" TargetMode="External"/><Relationship Id="rId672" Type="http://schemas.openxmlformats.org/officeDocument/2006/relationships/hyperlink" Target="https://www.azadvertizer.net/azpolicyadvertizer/ca91455f-eace-4f96-be59-e6e2c35b4816.html" TargetMode="External"/><Relationship Id="rId673" Type="http://schemas.openxmlformats.org/officeDocument/2006/relationships/hyperlink" Target="https://www.azadvertizer.net/azpolicyadvertizer/fc4d8e41-e223-45ea-9bf5-eada37891d87.html" TargetMode="External"/><Relationship Id="rId674" Type="http://schemas.openxmlformats.org/officeDocument/2006/relationships/hyperlink" Target="https://www.azadvertizer.net/azpolicyadvertizer/fc4d8e41-e223-45ea-9bf5-eada37891d87.html" TargetMode="External"/><Relationship Id="rId675" Type="http://schemas.openxmlformats.org/officeDocument/2006/relationships/hyperlink" Target="https://www.azadvertizer.net/azpolicyadvertizer/8b346db6-85af-419b-8557-92cee2c0f9bb.html" TargetMode="External"/><Relationship Id="rId676" Type="http://schemas.openxmlformats.org/officeDocument/2006/relationships/hyperlink" Target="https://www.azadvertizer.net/azpolicyadvertizer/8b346db6-85af-419b-8557-92cee2c0f9bb.html" TargetMode="External"/><Relationship Id="rId677" Type="http://schemas.openxmlformats.org/officeDocument/2006/relationships/hyperlink" Target="https://www.azadvertizer.net/azpolicyadvertizer/b874ab2d-72dd-47f1-8cb5-4a306478a4e7.html" TargetMode="External"/><Relationship Id="rId678" Type="http://schemas.openxmlformats.org/officeDocument/2006/relationships/hyperlink" Target="https://www.azadvertizer.net/azpolicyadvertizer/b874ab2d-72dd-47f1-8cb5-4a306478a4e7.html" TargetMode="External"/><Relationship Id="rId679" Type="http://schemas.openxmlformats.org/officeDocument/2006/relationships/hyperlink" Target="https://www.azadvertizer.net/azpolicyadvertizer/8af8f826-edcb-4178-b35f-851ea6fea615.html" TargetMode="External"/><Relationship Id="rId680" Type="http://schemas.openxmlformats.org/officeDocument/2006/relationships/hyperlink" Target="https://www.azadvertizer.net/azpolicyadvertizer/8af8f826-edcb-4178-b35f-851ea6fea615.html" TargetMode="External"/><Relationship Id="rId681" Type="http://schemas.openxmlformats.org/officeDocument/2006/relationships/hyperlink" Target="https://www.azadvertizer.net/azpolicyadvertizer/42781ec6-6127-4c30-bdfa-fb423a0047d3.html" TargetMode="External"/><Relationship Id="rId682" Type="http://schemas.openxmlformats.org/officeDocument/2006/relationships/hyperlink" Target="https://www.azadvertizer.net/azpolicyadvertizer/42781ec6-6127-4c30-bdfa-fb423a0047d3.html" TargetMode="External"/><Relationship Id="rId683" Type="http://schemas.openxmlformats.org/officeDocument/2006/relationships/hyperlink" Target="https://www.azadvertizer.net/azpolicyadvertizer/524b0254-c285-4903-bee6-bb8126cde579.html" TargetMode="External"/><Relationship Id="rId684" Type="http://schemas.openxmlformats.org/officeDocument/2006/relationships/hyperlink" Target="https://www.azadvertizer.net/azpolicyadvertizer/524b0254-c285-4903-bee6-bb8126cde579.html" TargetMode="External"/><Relationship Id="rId685" Type="http://schemas.openxmlformats.org/officeDocument/2006/relationships/hyperlink" Target="https://www.azadvertizer.net/azpolicyadvertizer/785596ed-054f-41bc-aaec-7f3d0ba05725.html" TargetMode="External"/><Relationship Id="rId686" Type="http://schemas.openxmlformats.org/officeDocument/2006/relationships/hyperlink" Target="https://www.azadvertizer.net/azpolicyadvertizer/785596ed-054f-41bc-aaec-7f3d0ba05725.html" TargetMode="External"/><Relationship Id="rId687" Type="http://schemas.openxmlformats.org/officeDocument/2006/relationships/hyperlink" Target="https://www.azadvertizer.net/azpolicyadvertizer/79fdfe03-ffcb-4e55-b4d0-b925b8241759.html" TargetMode="External"/><Relationship Id="rId688" Type="http://schemas.openxmlformats.org/officeDocument/2006/relationships/hyperlink" Target="https://www.azadvertizer.net/azpolicyadvertizer/79fdfe03-ffcb-4e55-b4d0-b925b8241759.html" TargetMode="External"/><Relationship Id="rId689" Type="http://schemas.openxmlformats.org/officeDocument/2006/relationships/hyperlink" Target="https://www.azadvertizer.net/azpolicyadvertizer/9f2dea28-e834-476c-99c5-3507b4728395.html" TargetMode="External"/><Relationship Id="rId690" Type="http://schemas.openxmlformats.org/officeDocument/2006/relationships/hyperlink" Target="https://www.azadvertizer.net/azpolicyadvertizer/9f2dea28-e834-476c-99c5-3507b4728395.html" TargetMode="External"/><Relationship Id="rId691" Type="http://schemas.openxmlformats.org/officeDocument/2006/relationships/hyperlink" Target="https://www.azadvertizer.net/azpolicyadvertizer/a3701552-92ea-433e-9d17-33b7f1208fc9.html" TargetMode="External"/><Relationship Id="rId692" Type="http://schemas.openxmlformats.org/officeDocument/2006/relationships/hyperlink" Target="https://www.azadvertizer.net/azpolicyadvertizer/a3701552-92ea-433e-9d17-33b7f1208fc9.html" TargetMode="External"/><Relationship Id="rId693" Type="http://schemas.openxmlformats.org/officeDocument/2006/relationships/hyperlink" Target="https://www.azadvertizer.net/azpolicyadvertizer/a9b426fe-8856-4945-8600-18c5dd1cca2a.html" TargetMode="External"/><Relationship Id="rId694" Type="http://schemas.openxmlformats.org/officeDocument/2006/relationships/hyperlink" Target="https://www.azadvertizer.net/azpolicyadvertizer/a9b426fe-8856-4945-8600-18c5dd1cca2a.html" TargetMode="External"/><Relationship Id="rId695" Type="http://schemas.openxmlformats.org/officeDocument/2006/relationships/hyperlink" Target="https://www.azadvertizer.net/azpolicyadvertizer/bd560fc0-3c69-498a-ae9f-aa8eb7de0e13.html" TargetMode="External"/><Relationship Id="rId696" Type="http://schemas.openxmlformats.org/officeDocument/2006/relationships/hyperlink" Target="https://www.azadvertizer.net/azpolicyadvertizer/bd560fc0-3c69-498a-ae9f-aa8eb7de0e13.html" TargetMode="External"/><Relationship Id="rId697" Type="http://schemas.openxmlformats.org/officeDocument/2006/relationships/hyperlink" Target="https://www.azadvertizer.net/azpolicyadvertizer/cced2946-b08a-44fe-9fd9-e4ed8a779897.html" TargetMode="External"/><Relationship Id="rId698" Type="http://schemas.openxmlformats.org/officeDocument/2006/relationships/hyperlink" Target="https://www.azadvertizer.net/azpolicyadvertizer/cced2946-b08a-44fe-9fd9-e4ed8a779897.html" TargetMode="External"/><Relationship Id="rId699" Type="http://schemas.openxmlformats.org/officeDocument/2006/relationships/hyperlink" Target="https://www.azadvertizer.net/azpolicyadvertizer/d0793b48-0edc-4296-a390-4c75d1bdfd71.html" TargetMode="External"/><Relationship Id="rId700" Type="http://schemas.openxmlformats.org/officeDocument/2006/relationships/hyperlink" Target="https://www.azadvertizer.net/azpolicyadvertizer/d0793b48-0edc-4296-a390-4c75d1bdfd71.html" TargetMode="External"/><Relationship Id="rId701" Type="http://schemas.openxmlformats.org/officeDocument/2006/relationships/hyperlink" Target="https://www.azadvertizer.net/azpolicyadvertizer/dc921057-6b28-4fbe-9b83-f7bec05db6c2.html" TargetMode="External"/><Relationship Id="rId702" Type="http://schemas.openxmlformats.org/officeDocument/2006/relationships/hyperlink" Target="https://www.azadvertizer.net/azpolicyadvertizer/dc921057-6b28-4fbe-9b83-f7bec05db6c2.html" TargetMode="External"/><Relationship Id="rId703" Type="http://schemas.openxmlformats.org/officeDocument/2006/relationships/hyperlink" Target="https://www.azadvertizer.net/azpolicyadvertizer/ff05e24e-195c-447e-b322-5e90c9f9f366.html" TargetMode="External"/><Relationship Id="rId704" Type="http://schemas.openxmlformats.org/officeDocument/2006/relationships/hyperlink" Target="https://www.azadvertizer.net/azpolicyadvertizer/ff05e24e-195c-447e-b322-5e90c9f9f366.html" TargetMode="External"/><Relationship Id="rId705" Type="http://schemas.openxmlformats.org/officeDocument/2006/relationships/hyperlink" Target="https://www.azadvertizer.net/azpolicyadvertizer/4750c32b-89c0-46af-bfcb-2e4541a818d5.html" TargetMode="External"/><Relationship Id="rId706" Type="http://schemas.openxmlformats.org/officeDocument/2006/relationships/hyperlink" Target="https://www.azadvertizer.net/azpolicyadvertizer/4750c32b-89c0-46af-bfcb-2e4541a818d5.html" TargetMode="External"/><Relationship Id="rId707" Type="http://schemas.openxmlformats.org/officeDocument/2006/relationships/hyperlink" Target="https://www.azadvertizer.net/azpolicyadvertizer/5450f5bd-9c72-4390-a9c4-a7aba4edfdd2.html" TargetMode="External"/><Relationship Id="rId708" Type="http://schemas.openxmlformats.org/officeDocument/2006/relationships/hyperlink" Target="https://www.azadvertizer.net/azpolicyadvertizer/5450f5bd-9c72-4390-a9c4-a7aba4edfdd2.html" TargetMode="External"/><Relationship Id="rId709" Type="http://schemas.openxmlformats.org/officeDocument/2006/relationships/hyperlink" Target="https://www.azadvertizer.net/azpolicyadvertizer/862e97cf-49fc-4a5c-9de4-40d4e2e7c8eb.html" TargetMode="External"/><Relationship Id="rId710" Type="http://schemas.openxmlformats.org/officeDocument/2006/relationships/hyperlink" Target="https://www.azadvertizer.net/azpolicyadvertizer/862e97cf-49fc-4a5c-9de4-40d4e2e7c8eb.html" TargetMode="External"/><Relationship Id="rId711" Type="http://schemas.openxmlformats.org/officeDocument/2006/relationships/hyperlink" Target="https://www.azadvertizer.net/azpolicyadvertizer/b5f04e03-92a3-4b09-9410-2cc5e5047656.html" TargetMode="External"/><Relationship Id="rId712" Type="http://schemas.openxmlformats.org/officeDocument/2006/relationships/hyperlink" Target="https://www.azadvertizer.net/azpolicyadvertizer/b5f04e03-92a3-4b09-9410-2cc5e5047656.html" TargetMode="External"/><Relationship Id="rId713" Type="http://schemas.openxmlformats.org/officeDocument/2006/relationships/hyperlink" Target="https://www.azadvertizer.net/azpolicyadvertizer/da69ba51-aaf1-41e5-8651-607cd0b37088.html" TargetMode="External"/><Relationship Id="rId714" Type="http://schemas.openxmlformats.org/officeDocument/2006/relationships/hyperlink" Target="https://www.azadvertizer.net/azpolicyadvertizer/da69ba51-aaf1-41e5-8651-607cd0b37088.html" TargetMode="External"/><Relationship Id="rId715" Type="http://schemas.openxmlformats.org/officeDocument/2006/relationships/hyperlink" Target="https://www.azadvertizer.net/azpolicyadvertizer/dc2d41d1-4ab1-4666-a3e1-3d51c43e0049.html" TargetMode="External"/><Relationship Id="rId716" Type="http://schemas.openxmlformats.org/officeDocument/2006/relationships/hyperlink" Target="https://www.azadvertizer.net/azpolicyadvertizer/dc2d41d1-4ab1-4666-a3e1-3d51c43e0049.html" TargetMode="External"/><Relationship Id="rId717" Type="http://schemas.openxmlformats.org/officeDocument/2006/relationships/hyperlink" Target="https://www.azadvertizer.net/azpolicyadvertizer/1fec9658-933f-4b3e-bc95-913ed22d012b.html" TargetMode="External"/><Relationship Id="rId718" Type="http://schemas.openxmlformats.org/officeDocument/2006/relationships/hyperlink" Target="https://www.azadvertizer.net/azpolicyadvertizer/1fec9658-933f-4b3e-bc95-913ed22d012b.html" TargetMode="External"/><Relationship Id="rId719" Type="http://schemas.openxmlformats.org/officeDocument/2006/relationships/hyperlink" Target="https://www.azadvertizer.net/azpolicyadvertizer/7b32f193-cb28-4e15-9a98-b9556db0bafa.html" TargetMode="External"/><Relationship Id="rId720" Type="http://schemas.openxmlformats.org/officeDocument/2006/relationships/hyperlink" Target="https://www.azadvertizer.net/azpolicyadvertizer/7b32f193-cb28-4e15-9a98-b9556db0bafa.html" TargetMode="External"/><Relationship Id="rId721" Type="http://schemas.openxmlformats.org/officeDocument/2006/relationships/hyperlink" Target="https://www.azadvertizer.net/azpolicyadvertizer/ec068d99-e9c7-401f-8cef-5bdde4e6ccf1.html" TargetMode="External"/><Relationship Id="rId722" Type="http://schemas.openxmlformats.org/officeDocument/2006/relationships/hyperlink" Target="https://www.azadvertizer.net/azpolicyadvertizer/ec068d99-e9c7-401f-8cef-5bdde4e6ccf1.html" TargetMode="External"/><Relationship Id="rId723" Type="http://schemas.openxmlformats.org/officeDocument/2006/relationships/hyperlink" Target="https://www.azadvertizer.net/azpolicyadvertizer/f4b53539-8df9-40e4-86c6-6b607703bd4e.html" TargetMode="External"/><Relationship Id="rId724" Type="http://schemas.openxmlformats.org/officeDocument/2006/relationships/hyperlink" Target="https://www.azadvertizer.net/azpolicyadvertizer/f4b53539-8df9-40e4-86c6-6b607703bd4e.html" TargetMode="External"/><Relationship Id="rId725" Type="http://schemas.openxmlformats.org/officeDocument/2006/relationships/hyperlink" Target="https://www.azadvertizer.net/azpolicyadvertizer/0088bc63-6dee-4a9c-9d29-91cfdc848952.html" TargetMode="External"/><Relationship Id="rId726" Type="http://schemas.openxmlformats.org/officeDocument/2006/relationships/hyperlink" Target="https://www.azadvertizer.net/azpolicyadvertizer/0088bc63-6dee-4a9c-9d29-91cfdc848952.html" TargetMode="External"/><Relationship Id="rId727" Type="http://schemas.openxmlformats.org/officeDocument/2006/relationships/hyperlink" Target="https://www.azadvertizer.net/azpolicyadvertizer/08b1442b-7789-4130-8506-4f99a97226a7.html" TargetMode="External"/><Relationship Id="rId728" Type="http://schemas.openxmlformats.org/officeDocument/2006/relationships/hyperlink" Target="https://www.azadvertizer.net/azpolicyadvertizer/08b1442b-7789-4130-8506-4f99a97226a7.html" TargetMode="External"/><Relationship Id="rId729" Type="http://schemas.openxmlformats.org/officeDocument/2006/relationships/hyperlink" Target="https://www.azadvertizer.net/azpolicyadvertizer/127ef6d7-242f-43b3-9eef-947faf1725d0.html" TargetMode="External"/><Relationship Id="rId730" Type="http://schemas.openxmlformats.org/officeDocument/2006/relationships/hyperlink" Target="https://www.azadvertizer.net/azpolicyadvertizer/127ef6d7-242f-43b3-9eef-947faf1725d0.html" TargetMode="External"/><Relationship Id="rId731" Type="http://schemas.openxmlformats.org/officeDocument/2006/relationships/hyperlink" Target="https://www.azadvertizer.net/azpolicyadvertizer/77d40665-3120-4348-b539-3192ec808307.html" TargetMode="External"/><Relationship Id="rId732" Type="http://schemas.openxmlformats.org/officeDocument/2006/relationships/hyperlink" Target="https://www.azadvertizer.net/azpolicyadvertizer/77d40665-3120-4348-b539-3192ec808307.html" TargetMode="External"/><Relationship Id="rId733" Type="http://schemas.openxmlformats.org/officeDocument/2006/relationships/hyperlink" Target="https://www.azadvertizer.net/azpolicyadvertizer/f78ccdb4-7bf4-4106-8647-270491d2978a.html" TargetMode="External"/><Relationship Id="rId734" Type="http://schemas.openxmlformats.org/officeDocument/2006/relationships/hyperlink" Target="https://www.azadvertizer.net/azpolicyadvertizer/f78ccdb4-7bf4-4106-8647-270491d2978a.html" TargetMode="External"/><Relationship Id="rId735" Type="http://schemas.openxmlformats.org/officeDocument/2006/relationships/hyperlink" Target="https://www.azadvertizer.net/azpolicyadvertizer/1c8144d9-746a-4501-b08c-093c8d29ad04.html" TargetMode="External"/><Relationship Id="rId736" Type="http://schemas.openxmlformats.org/officeDocument/2006/relationships/hyperlink" Target="https://www.azadvertizer.net/azpolicyadvertizer/1c8144d9-746a-4501-b08c-093c8d29ad04.html" TargetMode="External"/><Relationship Id="rId737" Type="http://schemas.openxmlformats.org/officeDocument/2006/relationships/hyperlink" Target="https://www.azadvertizer.net/azpolicyadvertizer/2dd0e8b9-4289-4bb0-b813-1883298e9924.html" TargetMode="External"/><Relationship Id="rId738" Type="http://schemas.openxmlformats.org/officeDocument/2006/relationships/hyperlink" Target="https://www.azadvertizer.net/azpolicyadvertizer/2dd0e8b9-4289-4bb0-b813-1883298e9924.html" TargetMode="External"/><Relationship Id="rId739" Type="http://schemas.openxmlformats.org/officeDocument/2006/relationships/hyperlink" Target="https://www.azadvertizer.net/azpolicyadvertizer/36ea4b4b-0f7f-4a54-89fa-ab18f555a172.html" TargetMode="External"/><Relationship Id="rId740" Type="http://schemas.openxmlformats.org/officeDocument/2006/relationships/hyperlink" Target="https://www.azadvertizer.net/azpolicyadvertizer/36ea4b4b-0f7f-4a54-89fa-ab18f555a172.html" TargetMode="External"/><Relationship Id="rId741" Type="http://schemas.openxmlformats.org/officeDocument/2006/relationships/hyperlink" Target="https://www.azadvertizer.net/azpolicyadvertizer/8632b003-3545-4b29-85e6-b2b96773df1e.html" TargetMode="External"/><Relationship Id="rId742" Type="http://schemas.openxmlformats.org/officeDocument/2006/relationships/hyperlink" Target="https://www.azadvertizer.net/azpolicyadvertizer/8632b003-3545-4b29-85e6-b2b96773df1e.html" TargetMode="External"/><Relationship Id="rId743" Type="http://schemas.openxmlformats.org/officeDocument/2006/relationships/hyperlink" Target="https://www.azadvertizer.net/azpolicyadvertizer/898e9824-104c-4965-8e0e-5197588fa5d4.html" TargetMode="External"/><Relationship Id="rId744" Type="http://schemas.openxmlformats.org/officeDocument/2006/relationships/hyperlink" Target="https://www.azadvertizer.net/azpolicyadvertizer/898e9824-104c-4965-8e0e-5197588fa5d4.html" TargetMode="External"/><Relationship Id="rId745" Type="http://schemas.openxmlformats.org/officeDocument/2006/relationships/hyperlink" Target="https://www.azadvertizer.net/azpolicyadvertizer/8ac2748f-3bf1-4c02-a3b6-92ae68cf75b1.html" TargetMode="External"/><Relationship Id="rId746" Type="http://schemas.openxmlformats.org/officeDocument/2006/relationships/hyperlink" Target="https://www.azadvertizer.net/azpolicyadvertizer/8ac2748f-3bf1-4c02-a3b6-92ae68cf75b1.html" TargetMode="External"/><Relationship Id="rId747" Type="http://schemas.openxmlformats.org/officeDocument/2006/relationships/hyperlink" Target="https://www.azadvertizer.net/azpolicyadvertizer/8bfadddb-ee1c-4639-8911-a38cb8e0b3bd.html" TargetMode="External"/><Relationship Id="rId748" Type="http://schemas.openxmlformats.org/officeDocument/2006/relationships/hyperlink" Target="https://www.azadvertizer.net/azpolicyadvertizer/8bfadddb-ee1c-4639-8911-a38cb8e0b3bd.html" TargetMode="External"/><Relationship Id="rId749" Type="http://schemas.openxmlformats.org/officeDocument/2006/relationships/hyperlink" Target="https://www.azadvertizer.net/azpolicyadvertizer/ae9fb87f-8a17-4428-94a4-8135d431055c.html" TargetMode="External"/><Relationship Id="rId750" Type="http://schemas.openxmlformats.org/officeDocument/2006/relationships/hyperlink" Target="https://www.azadvertizer.net/azpolicyadvertizer/ae9fb87f-8a17-4428-94a4-8135d431055c.html" TargetMode="External"/><Relationship Id="rId751" Type="http://schemas.openxmlformats.org/officeDocument/2006/relationships/hyperlink" Target="https://www.azadvertizer.net/azpolicyadvertizer/57f35901-8389-40bb-ac49-3ba4f86d889d.html" TargetMode="External"/><Relationship Id="rId752" Type="http://schemas.openxmlformats.org/officeDocument/2006/relationships/hyperlink" Target="https://www.azadvertizer.net/azpolicyadvertizer/57f35901-8389-40bb-ac49-3ba4f86d889d.html" TargetMode="External"/><Relationship Id="rId753" Type="http://schemas.openxmlformats.org/officeDocument/2006/relationships/hyperlink" Target="https://www.azadvertizer.net/azpolicyadvertizer/5d4e3c65-4873-47be-94f3-6f8b953a3598.html" TargetMode="External"/><Relationship Id="rId754" Type="http://schemas.openxmlformats.org/officeDocument/2006/relationships/hyperlink" Target="https://www.azadvertizer.net/azpolicyadvertizer/5d4e3c65-4873-47be-94f3-6f8b953a3598.html" TargetMode="External"/><Relationship Id="rId755" Type="http://schemas.openxmlformats.org/officeDocument/2006/relationships/hyperlink" Target="https://www.azadvertizer.net/azpolicyadvertizer/836cd60e-87f3-4e6a-a27c-29d687f01a4c.html" TargetMode="External"/><Relationship Id="rId756" Type="http://schemas.openxmlformats.org/officeDocument/2006/relationships/hyperlink" Target="https://www.azadvertizer.net/azpolicyadvertizer/836cd60e-87f3-4e6a-a27c-29d687f01a4c.html" TargetMode="External"/><Relationship Id="rId757" Type="http://schemas.openxmlformats.org/officeDocument/2006/relationships/hyperlink" Target="https://www.azadvertizer.net/azpolicyadvertizer/b278e460-7cfc-4451-8294-cccc40a940d7.html" TargetMode="External"/><Relationship Id="rId758" Type="http://schemas.openxmlformats.org/officeDocument/2006/relationships/hyperlink" Target="https://www.azadvertizer.net/azpolicyadvertizer/b278e460-7cfc-4451-8294-cccc40a940d7.html" TargetMode="External"/><Relationship Id="rId759" Type="http://schemas.openxmlformats.org/officeDocument/2006/relationships/hyperlink" Target="https://www.azadvertizer.net/azpolicyadvertizer/0a075868-4c26-42ef-914c-5bc007359560.html" TargetMode="External"/><Relationship Id="rId760" Type="http://schemas.openxmlformats.org/officeDocument/2006/relationships/hyperlink" Target="https://www.azadvertizer.net/azpolicyadvertizer/0a075868-4c26-42ef-914c-5bc007359560.html" TargetMode="External"/><Relationship Id="rId761" Type="http://schemas.openxmlformats.org/officeDocument/2006/relationships/hyperlink" Target="https://www.azadvertizer.net/azpolicyadvertizer/0b60c0b2-2dc2-4e1c-b5c9-abbed971de53.html" TargetMode="External"/><Relationship Id="rId762" Type="http://schemas.openxmlformats.org/officeDocument/2006/relationships/hyperlink" Target="https://www.azadvertizer.net/azpolicyadvertizer/0b60c0b2-2dc2-4e1c-b5c9-abbed971de53.html" TargetMode="External"/><Relationship Id="rId763" Type="http://schemas.openxmlformats.org/officeDocument/2006/relationships/hyperlink" Target="https://www.azadvertizer.net/azpolicyadvertizer/1151cede-290b-4ba0-8b38-0ad145ac888f.html" TargetMode="External"/><Relationship Id="rId764" Type="http://schemas.openxmlformats.org/officeDocument/2006/relationships/hyperlink" Target="https://www.azadvertizer.net/azpolicyadvertizer/1151cede-290b-4ba0-8b38-0ad145ac888f.html" TargetMode="External"/><Relationship Id="rId765" Type="http://schemas.openxmlformats.org/officeDocument/2006/relationships/hyperlink" Target="https://www.azadvertizer.net/azpolicyadvertizer/12d4fa5e-1f9f-4c21-97a9-b99b3c6611b5.html" TargetMode="External"/><Relationship Id="rId766" Type="http://schemas.openxmlformats.org/officeDocument/2006/relationships/hyperlink" Target="https://www.azadvertizer.net/azpolicyadvertizer/12d4fa5e-1f9f-4c21-97a9-b99b3c6611b5.html" TargetMode="External"/><Relationship Id="rId767" Type="http://schemas.openxmlformats.org/officeDocument/2006/relationships/hyperlink" Target="https://www.azadvertizer.net/azpolicyadvertizer/12ef42cb-9903-4e39-9c26-422d29570417.html" TargetMode="External"/><Relationship Id="rId768" Type="http://schemas.openxmlformats.org/officeDocument/2006/relationships/hyperlink" Target="https://www.azadvertizer.net/azpolicyadvertizer/12ef42cb-9903-4e39-9c26-422d29570417.html" TargetMode="External"/><Relationship Id="rId769" Type="http://schemas.openxmlformats.org/officeDocument/2006/relationships/hyperlink" Target="https://www.azadvertizer.net/azpolicyadvertizer/152b15f7-8e1f-4c1f-ab71-8c010ba5dbc0.html" TargetMode="External"/><Relationship Id="rId770" Type="http://schemas.openxmlformats.org/officeDocument/2006/relationships/hyperlink" Target="https://www.azadvertizer.net/azpolicyadvertizer/152b15f7-8e1f-4c1f-ab71-8c010ba5dbc0.html" TargetMode="External"/><Relationship Id="rId771" Type="http://schemas.openxmlformats.org/officeDocument/2006/relationships/hyperlink" Target="https://www.azadvertizer.net/azpolicyadvertizer/1d478a74-21ba-4b9f-9d8f-8e6fced0eec5.html" TargetMode="External"/><Relationship Id="rId772" Type="http://schemas.openxmlformats.org/officeDocument/2006/relationships/hyperlink" Target="https://www.azadvertizer.net/azpolicyadvertizer/1d478a74-21ba-4b9f-9d8f-8e6fced0eec5.html" TargetMode="External"/><Relationship Id="rId773" Type="http://schemas.openxmlformats.org/officeDocument/2006/relationships/hyperlink" Target="https://www.azadvertizer.net/azpolicyadvertizer/1e66c121-a66a-4b1f-9b83-0fd99bf0fc2d.html" TargetMode="External"/><Relationship Id="rId774" Type="http://schemas.openxmlformats.org/officeDocument/2006/relationships/hyperlink" Target="https://www.azadvertizer.net/azpolicyadvertizer/1e66c121-a66a-4b1f-9b83-0fd99bf0fc2d.html" TargetMode="External"/><Relationship Id="rId775" Type="http://schemas.openxmlformats.org/officeDocument/2006/relationships/hyperlink" Target="https://www.azadvertizer.net/azpolicyadvertizer/342e8053-e12e-4c44-be01-c3c2f318400f.html" TargetMode="External"/><Relationship Id="rId776" Type="http://schemas.openxmlformats.org/officeDocument/2006/relationships/hyperlink" Target="https://www.azadvertizer.net/azpolicyadvertizer/342e8053-e12e-4c44-be01-c3c2f318400f.html" TargetMode="External"/><Relationship Id="rId777" Type="http://schemas.openxmlformats.org/officeDocument/2006/relationships/hyperlink" Target="https://www.azadvertizer.net/azpolicyadvertizer/49a22571-d204-4c91-a7b6-09b1a586fbc9.html" TargetMode="External"/><Relationship Id="rId778" Type="http://schemas.openxmlformats.org/officeDocument/2006/relationships/hyperlink" Target="https://www.azadvertizer.net/azpolicyadvertizer/49a22571-d204-4c91-a7b6-09b1a586fbc9.html" TargetMode="External"/><Relationship Id="rId779" Type="http://schemas.openxmlformats.org/officeDocument/2006/relationships/hyperlink" Target="https://www.azadvertizer.net/azpolicyadvertizer/55615ac9-af46-4a59-874e-391cc3dfb490.html" TargetMode="External"/><Relationship Id="rId780" Type="http://schemas.openxmlformats.org/officeDocument/2006/relationships/hyperlink" Target="https://www.azadvertizer.net/azpolicyadvertizer/55615ac9-af46-4a59-874e-391cc3dfb490.html" TargetMode="External"/><Relationship Id="rId781" Type="http://schemas.openxmlformats.org/officeDocument/2006/relationships/hyperlink" Target="https://www.azadvertizer.net/azpolicyadvertizer/5ff38825-c5d8-47c5-b70e-069a21955146.html" TargetMode="External"/><Relationship Id="rId782" Type="http://schemas.openxmlformats.org/officeDocument/2006/relationships/hyperlink" Target="https://www.azadvertizer.net/azpolicyadvertizer/5ff38825-c5d8-47c5-b70e-069a21955146.html" TargetMode="External"/><Relationship Id="rId783" Type="http://schemas.openxmlformats.org/officeDocument/2006/relationships/hyperlink" Target="https://www.azadvertizer.net/azpolicyadvertizer/75262d3e-ba4a-4f43-85f8-9f72c090e5e3.html" TargetMode="External"/><Relationship Id="rId784" Type="http://schemas.openxmlformats.org/officeDocument/2006/relationships/hyperlink" Target="https://www.azadvertizer.net/azpolicyadvertizer/75262d3e-ba4a-4f43-85f8-9f72c090e5e3.html" TargetMode="External"/><Relationship Id="rId785" Type="http://schemas.openxmlformats.org/officeDocument/2006/relationships/hyperlink" Target="https://www.azadvertizer.net/azpolicyadvertizer/75c4f823-d65c-4f29-a733-01d0077fdbcb.html" TargetMode="External"/><Relationship Id="rId786" Type="http://schemas.openxmlformats.org/officeDocument/2006/relationships/hyperlink" Target="https://www.azadvertizer.net/azpolicyadvertizer/75c4f823-d65c-4f29-a733-01d0077fdbcb.html" TargetMode="External"/><Relationship Id="rId787" Type="http://schemas.openxmlformats.org/officeDocument/2006/relationships/hyperlink" Target="https://www.azadvertizer.net/azpolicyadvertizer/82067dbb-e53b-4e06-b631-546d197452d9.html" TargetMode="External"/><Relationship Id="rId788" Type="http://schemas.openxmlformats.org/officeDocument/2006/relationships/hyperlink" Target="https://www.azadvertizer.net/azpolicyadvertizer/82067dbb-e53b-4e06-b631-546d197452d9.html" TargetMode="External"/><Relationship Id="rId789" Type="http://schemas.openxmlformats.org/officeDocument/2006/relationships/hyperlink" Target="https://www.azadvertizer.net/azpolicyadvertizer/86810a98-8e91-4a44-8386-ec66d0de5d57.html" TargetMode="External"/><Relationship Id="rId790" Type="http://schemas.openxmlformats.org/officeDocument/2006/relationships/hyperlink" Target="https://www.azadvertizer.net/azpolicyadvertizer/86810a98-8e91-4a44-8386-ec66d0de5d57.html" TargetMode="External"/><Relationship Id="rId791" Type="http://schemas.openxmlformats.org/officeDocument/2006/relationships/hyperlink" Target="https://www.azadvertizer.net/azpolicyadvertizer/8e826246-c976-48f6-b03e-619bb92b3d82.html" TargetMode="External"/><Relationship Id="rId792" Type="http://schemas.openxmlformats.org/officeDocument/2006/relationships/hyperlink" Target="https://www.azadvertizer.net/azpolicyadvertizer/8e826246-c976-48f6-b03e-619bb92b3d82.html" TargetMode="External"/><Relationship Id="rId793" Type="http://schemas.openxmlformats.org/officeDocument/2006/relationships/hyperlink" Target="https://www.azadvertizer.net/azpolicyadvertizer/98728c90-32c7-4049-8429-847dc0f4fe37.html" TargetMode="External"/><Relationship Id="rId794" Type="http://schemas.openxmlformats.org/officeDocument/2006/relationships/hyperlink" Target="https://www.azadvertizer.net/azpolicyadvertizer/98728c90-32c7-4049-8429-847dc0f4fe37.html" TargetMode="External"/><Relationship Id="rId795" Type="http://schemas.openxmlformats.org/officeDocument/2006/relationships/hyperlink" Target="https://www.azadvertizer.net/azpolicyadvertizer/a22f4a40-01d3-4c7d-8071-da157eeff341.html" TargetMode="External"/><Relationship Id="rId796" Type="http://schemas.openxmlformats.org/officeDocument/2006/relationships/hyperlink" Target="https://www.azadvertizer.net/azpolicyadvertizer/a22f4a40-01d3-4c7d-8071-da157eeff341.html" TargetMode="External"/><Relationship Id="rId797" Type="http://schemas.openxmlformats.org/officeDocument/2006/relationships/hyperlink" Target="https://www.azadvertizer.net/azpolicyadvertizer/ad27588c-0198-4c84-81ef-08efd0274653.html" TargetMode="External"/><Relationship Id="rId798" Type="http://schemas.openxmlformats.org/officeDocument/2006/relationships/hyperlink" Target="https://www.azadvertizer.net/azpolicyadvertizer/ad27588c-0198-4c84-81ef-08efd0274653.html" TargetMode="External"/><Relationship Id="rId799" Type="http://schemas.openxmlformats.org/officeDocument/2006/relationships/hyperlink" Target="https://www.azadvertizer.net/azpolicyadvertizer/b0eb591a-5e70-4534-a8bf-04b9c489584a.html" TargetMode="External"/><Relationship Id="rId800" Type="http://schemas.openxmlformats.org/officeDocument/2006/relationships/hyperlink" Target="https://www.azadvertizer.net/azpolicyadvertizer/b0eb591a-5e70-4534-a8bf-04b9c489584a.html" TargetMode="External"/><Relationship Id="rId801" Type="http://schemas.openxmlformats.org/officeDocument/2006/relationships/hyperlink" Target="https://www.azadvertizer.net/azpolicyadvertizer/bd78111f-4953-4367-9fd5-7e08808b54bf.html" TargetMode="External"/><Relationship Id="rId802" Type="http://schemas.openxmlformats.org/officeDocument/2006/relationships/hyperlink" Target="https://www.azadvertizer.net/azpolicyadvertizer/bd78111f-4953-4367-9fd5-7e08808b54bf.html" TargetMode="External"/><Relationship Id="rId803" Type="http://schemas.openxmlformats.org/officeDocument/2006/relationships/hyperlink" Target="https://www.azadvertizer.net/azpolicyadvertizer/c26e4b24-cf98-4c67-b48b-5a25c4c69eb9.html" TargetMode="External"/><Relationship Id="rId804" Type="http://schemas.openxmlformats.org/officeDocument/2006/relationships/hyperlink" Target="https://www.azadvertizer.net/azpolicyadvertizer/c26e4b24-cf98-4c67-b48b-5a25c4c69eb9.html" TargetMode="External"/><Relationship Id="rId805" Type="http://schemas.openxmlformats.org/officeDocument/2006/relationships/hyperlink" Target="https://www.azadvertizer.net/azpolicyadvertizer/c39ba22d-4428-4149-b981-70acb31fc383.html" TargetMode="External"/><Relationship Id="rId806" Type="http://schemas.openxmlformats.org/officeDocument/2006/relationships/hyperlink" Target="https://www.azadvertizer.net/azpolicyadvertizer/c39ba22d-4428-4149-b981-70acb31fc383.html" TargetMode="External"/><Relationship Id="rId807" Type="http://schemas.openxmlformats.org/officeDocument/2006/relationships/hyperlink" Target="https://www.azadvertizer.net/azpolicyadvertizer/cee51871-e572-4576-855c-047c820360f0.html" TargetMode="External"/><Relationship Id="rId808" Type="http://schemas.openxmlformats.org/officeDocument/2006/relationships/hyperlink" Target="https://www.azadvertizer.net/azpolicyadvertizer/cee51871-e572-4576-855c-047c820360f0.html" TargetMode="External"/><Relationship Id="rId809" Type="http://schemas.openxmlformats.org/officeDocument/2006/relationships/hyperlink" Target="https://www.azadvertizer.net/azpolicyadvertizer/e58fd0c1-feac-4d12-92db-0a7e9421f53e.html" TargetMode="External"/><Relationship Id="rId810" Type="http://schemas.openxmlformats.org/officeDocument/2006/relationships/hyperlink" Target="https://www.azadvertizer.net/azpolicyadvertizer/e58fd0c1-feac-4d12-92db-0a7e9421f53e.html" TargetMode="External"/><Relationship Id="rId811" Type="http://schemas.openxmlformats.org/officeDocument/2006/relationships/hyperlink" Target="https://www.azadvertizer.net/azpolicyadvertizer/e8d99835-8a06-45ae-a8e0-87a91941ccfe.html" TargetMode="External"/><Relationship Id="rId812" Type="http://schemas.openxmlformats.org/officeDocument/2006/relationships/hyperlink" Target="https://www.azadvertizer.net/azpolicyadvertizer/e8d99835-8a06-45ae-a8e0-87a91941ccfe.html" TargetMode="External"/><Relationship Id="rId813" Type="http://schemas.openxmlformats.org/officeDocument/2006/relationships/hyperlink" Target="https://www.azadvertizer.net/azpolicyadvertizer/f772fb64-8e40-40ad-87bc-7706e1949427.html" TargetMode="External"/><Relationship Id="rId814" Type="http://schemas.openxmlformats.org/officeDocument/2006/relationships/hyperlink" Target="https://www.azadvertizer.net/azpolicyadvertizer/f772fb64-8e40-40ad-87bc-7706e1949427.html" TargetMode="External"/><Relationship Id="rId815" Type="http://schemas.openxmlformats.org/officeDocument/2006/relationships/hyperlink" Target="https://www.azadvertizer.net/azpolicyadvertizer/ff25f3c8-b739-4538-9d07-3d6d25cfb255.html" TargetMode="External"/><Relationship Id="rId816" Type="http://schemas.openxmlformats.org/officeDocument/2006/relationships/hyperlink" Target="https://www.azadvertizer.net/azpolicyadvertizer/ff25f3c8-b739-4538-9d07-3d6d25cfb255.html" TargetMode="External"/><Relationship Id="rId817" Type="http://schemas.openxmlformats.org/officeDocument/2006/relationships/hyperlink" Target="https://www.azadvertizer.net/azpolicyadvertizer/84d327c3-164a-4685-b453-900478614456.html" TargetMode="External"/><Relationship Id="rId818" Type="http://schemas.openxmlformats.org/officeDocument/2006/relationships/hyperlink" Target="https://www.azadvertizer.net/azpolicyadvertizer/84d327c3-164a-4685-b453-900478614456.html" TargetMode="External"/><Relationship Id="rId819" Type="http://schemas.openxmlformats.org/officeDocument/2006/relationships/hyperlink" Target="https://www.azadvertizer.net/azpolicyadvertizer/ac673a9a-f77d-4846-b2d8-a57f8e1c01dc.html" TargetMode="External"/><Relationship Id="rId820" Type="http://schemas.openxmlformats.org/officeDocument/2006/relationships/hyperlink" Target="https://www.azadvertizer.net/azpolicyadvertizer/ac673a9a-f77d-4846-b2d8-a57f8e1c01dc.html" TargetMode="External"/><Relationship Id="rId821" Type="http://schemas.openxmlformats.org/officeDocument/2006/relationships/hyperlink" Target="https://www.azadvertizer.net/azpolicyadvertizer/040732e8-d947-40b8-95d6-854c95024bf8.html" TargetMode="External"/><Relationship Id="rId822" Type="http://schemas.openxmlformats.org/officeDocument/2006/relationships/hyperlink" Target="https://www.azadvertizer.net/azpolicyadvertizer/040732e8-d947-40b8-95d6-854c95024bf8.html" TargetMode="External"/><Relationship Id="rId823" Type="http://schemas.openxmlformats.org/officeDocument/2006/relationships/hyperlink" Target="https://www.azadvertizer.net/azpolicyadvertizer/1b708b0a-3380-40e9-8b79-821f9fa224cc.html" TargetMode="External"/><Relationship Id="rId824" Type="http://schemas.openxmlformats.org/officeDocument/2006/relationships/hyperlink" Target="https://www.azadvertizer.net/azpolicyadvertizer/1b708b0a-3380-40e9-8b79-821f9fa224cc.html" TargetMode="External"/><Relationship Id="rId825" Type="http://schemas.openxmlformats.org/officeDocument/2006/relationships/hyperlink" Target="https://www.azadvertizer.net/azpolicyadvertizer/1c6e92c9-99f0-4e55-9cf2-0c234dc48f99.html" TargetMode="External"/><Relationship Id="rId826" Type="http://schemas.openxmlformats.org/officeDocument/2006/relationships/hyperlink" Target="https://www.azadvertizer.net/azpolicyadvertizer/1c6e92c9-99f0-4e55-9cf2-0c234dc48f99.html" TargetMode="External"/><Relationship Id="rId827" Type="http://schemas.openxmlformats.org/officeDocument/2006/relationships/hyperlink" Target="https://www.azadvertizer.net/azpolicyadvertizer/3fc4dc25-5baf-40d8-9b05-7fe74c1bc64e.html" TargetMode="External"/><Relationship Id="rId828" Type="http://schemas.openxmlformats.org/officeDocument/2006/relationships/hyperlink" Target="https://www.azadvertizer.net/azpolicyadvertizer/3fc4dc25-5baf-40d8-9b05-7fe74c1bc64e.html" TargetMode="External"/><Relationship Id="rId829" Type="http://schemas.openxmlformats.org/officeDocument/2006/relationships/hyperlink" Target="https://www.azadvertizer.net/azpolicyadvertizer/41425d9f-d1a5-499a-9932-f8ed8453932c.html" TargetMode="External"/><Relationship Id="rId830" Type="http://schemas.openxmlformats.org/officeDocument/2006/relationships/hyperlink" Target="https://www.azadvertizer.net/azpolicyadvertizer/41425d9f-d1a5-499a-9932-f8ed8453932c.html" TargetMode="External"/><Relationship Id="rId831" Type="http://schemas.openxmlformats.org/officeDocument/2006/relationships/hyperlink" Target="https://www.azadvertizer.net/azpolicyadvertizer/46238e2f-3f6f-4589-9f3f-77bed4116e67.html" TargetMode="External"/><Relationship Id="rId832" Type="http://schemas.openxmlformats.org/officeDocument/2006/relationships/hyperlink" Target="https://www.azadvertizer.net/azpolicyadvertizer/46238e2f-3f6f-4589-9f3f-77bed4116e67.html" TargetMode="External"/><Relationship Id="rId833" Type="http://schemas.openxmlformats.org/officeDocument/2006/relationships/hyperlink" Target="https://www.azadvertizer.net/azpolicyadvertizer/47a1ee2f-2a2a-4576-bf2a-e0e36709c2b8.html" TargetMode="External"/><Relationship Id="rId834" Type="http://schemas.openxmlformats.org/officeDocument/2006/relationships/hyperlink" Target="https://www.azadvertizer.net/azpolicyadvertizer/47a1ee2f-2a2a-4576-bf2a-e0e36709c2b8.html" TargetMode="External"/><Relationship Id="rId835" Type="http://schemas.openxmlformats.org/officeDocument/2006/relationships/hyperlink" Target="https://www.azadvertizer.net/azpolicyadvertizer/5485eac0-7e8f-4964-998b-a44f4f0c1e75.html" TargetMode="External"/><Relationship Id="rId836" Type="http://schemas.openxmlformats.org/officeDocument/2006/relationships/hyperlink" Target="https://www.azadvertizer.net/azpolicyadvertizer/5485eac0-7e8f-4964-998b-a44f4f0c1e75.html" TargetMode="External"/><Relationship Id="rId837" Type="http://schemas.openxmlformats.org/officeDocument/2006/relationships/hyperlink" Target="https://www.azadvertizer.net/azpolicyadvertizer/65280eef-c8b4-425e-9aec-af55e55bf581.html" TargetMode="External"/><Relationship Id="rId838" Type="http://schemas.openxmlformats.org/officeDocument/2006/relationships/hyperlink" Target="https://www.azadvertizer.net/azpolicyadvertizer/65280eef-c8b4-425e-9aec-af55e55bf581.html" TargetMode="External"/><Relationship Id="rId839" Type="http://schemas.openxmlformats.org/officeDocument/2006/relationships/hyperlink" Target="https://www.azadvertizer.net/azpolicyadvertizer/95edb821-ddaf-4404-9732-666045e056b4.html" TargetMode="External"/><Relationship Id="rId840" Type="http://schemas.openxmlformats.org/officeDocument/2006/relationships/hyperlink" Target="https://www.azadvertizer.net/azpolicyadvertizer/95edb821-ddaf-4404-9732-666045e056b4.html" TargetMode="External"/><Relationship Id="rId841" Type="http://schemas.openxmlformats.org/officeDocument/2006/relationships/hyperlink" Target="https://www.azadvertizer.net/azpolicyadvertizer/993c2fcd-2b29-49d2-9eb0-df2c3a730c32.html" TargetMode="External"/><Relationship Id="rId842" Type="http://schemas.openxmlformats.org/officeDocument/2006/relationships/hyperlink" Target="https://www.azadvertizer.net/azpolicyadvertizer/993c2fcd-2b29-49d2-9eb0-df2c3a730c32.html" TargetMode="External"/><Relationship Id="rId843" Type="http://schemas.openxmlformats.org/officeDocument/2006/relationships/hyperlink" Target="https://www.azadvertizer.net/azpolicyadvertizer/9f061a12-e40d-4183-a00e-171812443373.html" TargetMode="External"/><Relationship Id="rId844" Type="http://schemas.openxmlformats.org/officeDocument/2006/relationships/hyperlink" Target="https://www.azadvertizer.net/azpolicyadvertizer/9f061a12-e40d-4183-a00e-171812443373.html" TargetMode="External"/><Relationship Id="rId845" Type="http://schemas.openxmlformats.org/officeDocument/2006/relationships/hyperlink" Target="https://www.azadvertizer.net/azpolicyadvertizer/a8eff44f-8c92-45c3-a3fb-9880802d67a7.html" TargetMode="External"/><Relationship Id="rId846" Type="http://schemas.openxmlformats.org/officeDocument/2006/relationships/hyperlink" Target="https://www.azadvertizer.net/azpolicyadvertizer/a8eff44f-8c92-45c3-a3fb-9880802d67a7.html" TargetMode="External"/><Relationship Id="rId847" Type="http://schemas.openxmlformats.org/officeDocument/2006/relationships/hyperlink" Target="https://www.azadvertizer.net/azpolicyadvertizer/b1a9997f-2883-4f12-bdff-2280f99b5915.html" TargetMode="External"/><Relationship Id="rId848" Type="http://schemas.openxmlformats.org/officeDocument/2006/relationships/hyperlink" Target="https://www.azadvertizer.net/azpolicyadvertizer/b1a9997f-2883-4f12-bdff-2280f99b5915.html" TargetMode="External"/><Relationship Id="rId849" Type="http://schemas.openxmlformats.org/officeDocument/2006/relationships/hyperlink" Target="https://www.azadvertizer.net/azpolicyadvertizer/c26596ff-4d70-4e6a-9a30-c2506bd2f80c.html" TargetMode="External"/><Relationship Id="rId850" Type="http://schemas.openxmlformats.org/officeDocument/2006/relationships/hyperlink" Target="https://www.azadvertizer.net/azpolicyadvertizer/c26596ff-4d70-4e6a-9a30-c2506bd2f80c.html" TargetMode="External"/><Relationship Id="rId851" Type="http://schemas.openxmlformats.org/officeDocument/2006/relationships/hyperlink" Target="https://www.azadvertizer.net/azpolicyadvertizer/dbbdc317-9734-4dd8-9074-993b29c69008.html" TargetMode="External"/><Relationship Id="rId852" Type="http://schemas.openxmlformats.org/officeDocument/2006/relationships/hyperlink" Target="https://www.azadvertizer.net/azpolicyadvertizer/dbbdc317-9734-4dd8-9074-993b29c69008.html" TargetMode="External"/><Relationship Id="rId853" Type="http://schemas.openxmlformats.org/officeDocument/2006/relationships/hyperlink" Target="https://www.azadvertizer.net/azpolicyadvertizer/19539b54-c61e-4196-9a38-67598701be90.html" TargetMode="External"/><Relationship Id="rId854" Type="http://schemas.openxmlformats.org/officeDocument/2006/relationships/hyperlink" Target="https://www.azadvertizer.net/azpolicyadvertizer/19539b54-c61e-4196-9a38-67598701be90.html" TargetMode="External"/><Relationship Id="rId855" Type="http://schemas.openxmlformats.org/officeDocument/2006/relationships/hyperlink" Target="https://www.azadvertizer.net/azpolicyadvertizer/45e05259-1eb5-4f70-9574-baf73e9d219b.html" TargetMode="External"/><Relationship Id="rId856" Type="http://schemas.openxmlformats.org/officeDocument/2006/relationships/hyperlink" Target="https://www.azadvertizer.net/azpolicyadvertizer/45e05259-1eb5-4f70-9574-baf73e9d219b.html" TargetMode="External"/><Relationship Id="rId857" Type="http://schemas.openxmlformats.org/officeDocument/2006/relationships/hyperlink" Target="https://www.azadvertizer.net/azpolicyadvertizer/53c70b02-63dd-11ea-bc55-0242ac130003.html" TargetMode="External"/><Relationship Id="rId858" Type="http://schemas.openxmlformats.org/officeDocument/2006/relationships/hyperlink" Target="https://www.azadvertizer.net/azpolicyadvertizer/53c70b02-63dd-11ea-bc55-0242ac130003.html" TargetMode="External"/><Relationship Id="rId859" Type="http://schemas.openxmlformats.org/officeDocument/2006/relationships/hyperlink" Target="https://www.azadvertizer.net/azpolicyadvertizer/5853517a-63de-11ea-bc55-0242ac130003.html" TargetMode="External"/><Relationship Id="rId860" Type="http://schemas.openxmlformats.org/officeDocument/2006/relationships/hyperlink" Target="https://www.azadvertizer.net/azpolicyadvertizer/5853517a-63de-11ea-bc55-0242ac130003.html" TargetMode="External"/><Relationship Id="rId861" Type="http://schemas.openxmlformats.org/officeDocument/2006/relationships/hyperlink" Target="https://www.azadvertizer.net/azpolicyadvertizer/5f0c7d88-c7de-45b8-ac49-db49e72eaa78.html" TargetMode="External"/><Relationship Id="rId862" Type="http://schemas.openxmlformats.org/officeDocument/2006/relationships/hyperlink" Target="https://www.azadvertizer.net/azpolicyadvertizer/5f0c7d88-c7de-45b8-ac49-db49e72eaa78.html" TargetMode="External"/><Relationship Id="rId863" Type="http://schemas.openxmlformats.org/officeDocument/2006/relationships/hyperlink" Target="https://www.azadvertizer.net/azpolicyadvertizer/679ddf89-ab8f-48a5-9029-e76054077449.html" TargetMode="External"/><Relationship Id="rId864" Type="http://schemas.openxmlformats.org/officeDocument/2006/relationships/hyperlink" Target="https://www.azadvertizer.net/azpolicyadvertizer/679ddf89-ab8f-48a5-9029-e76054077449.html" TargetMode="External"/><Relationship Id="rId865" Type="http://schemas.openxmlformats.org/officeDocument/2006/relationships/hyperlink" Target="https://www.azadvertizer.net/azpolicyadvertizer/77eeea86-7e81-4a7d-9067-de844d096752.html" TargetMode="External"/><Relationship Id="rId866" Type="http://schemas.openxmlformats.org/officeDocument/2006/relationships/hyperlink" Target="https://www.azadvertizer.net/azpolicyadvertizer/77eeea86-7e81-4a7d-9067-de844d096752.html" TargetMode="External"/><Relationship Id="rId867" Type="http://schemas.openxmlformats.org/officeDocument/2006/relationships/hyperlink" Target="https://www.azadvertizer.net/azpolicyadvertizer/7804b5c7-01dc-4723-969b-ae300cc07ff1.html" TargetMode="External"/><Relationship Id="rId868" Type="http://schemas.openxmlformats.org/officeDocument/2006/relationships/hyperlink" Target="https://www.azadvertizer.net/azpolicyadvertizer/7804b5c7-01dc-4723-969b-ae300cc07ff1.html" TargetMode="External"/><Relationship Id="rId869" Type="http://schemas.openxmlformats.org/officeDocument/2006/relationships/hyperlink" Target="https://www.azadvertizer.net/azpolicyadvertizer/a10ee784-7409-4941-b091-663697637c0f.html" TargetMode="External"/><Relationship Id="rId870" Type="http://schemas.openxmlformats.org/officeDocument/2006/relationships/hyperlink" Target="https://www.azadvertizer.net/azpolicyadvertizer/a10ee784-7409-4941-b091-663697637c0f.html" TargetMode="External"/><Relationship Id="rId871" Type="http://schemas.openxmlformats.org/officeDocument/2006/relationships/hyperlink" Target="https://www.azadvertizer.net/azpolicyadvertizer/a6f9a2d0-cff7-4855-83ad-4cd750666512.html" TargetMode="External"/><Relationship Id="rId872" Type="http://schemas.openxmlformats.org/officeDocument/2006/relationships/hyperlink" Target="https://www.azadvertizer.net/azpolicyadvertizer/a6f9a2d0-cff7-4855-83ad-4cd750666512.html" TargetMode="External"/><Relationship Id="rId873" Type="http://schemas.openxmlformats.org/officeDocument/2006/relationships/hyperlink" Target="https://www.azadvertizer.net/azpolicyadvertizer/afe0c3be-ba3b-4544-ba52-0c99672a8ad6.html" TargetMode="External"/><Relationship Id="rId874" Type="http://schemas.openxmlformats.org/officeDocument/2006/relationships/hyperlink" Target="https://www.azadvertizer.net/azpolicyadvertizer/afe0c3be-ba3b-4544-ba52-0c99672a8ad6.html" TargetMode="External"/><Relationship Id="rId875" Type="http://schemas.openxmlformats.org/officeDocument/2006/relationships/hyperlink" Target="https://www.azadvertizer.net/azpolicyadvertizer/e413671a-dd10-4cc1-a943-45b598596cb7.html" TargetMode="External"/><Relationship Id="rId876" Type="http://schemas.openxmlformats.org/officeDocument/2006/relationships/hyperlink" Target="https://www.azadvertizer.net/azpolicyadvertizer/e413671a-dd10-4cc1-a943-45b598596cb7.html" TargetMode="External"/><Relationship Id="rId877" Type="http://schemas.openxmlformats.org/officeDocument/2006/relationships/hyperlink" Target="https://www.azadvertizer.net/azpolicyadvertizer/e96a9a5f-07ca-471b-9bc5-6a0f33cbd68f.html" TargetMode="External"/><Relationship Id="rId878" Type="http://schemas.openxmlformats.org/officeDocument/2006/relationships/hyperlink" Target="https://www.azadvertizer.net/azpolicyadvertizer/e96a9a5f-07ca-471b-9bc5-6a0f33cbd68f.html" TargetMode="External"/><Relationship Id="rId879" Type="http://schemas.openxmlformats.org/officeDocument/2006/relationships/hyperlink" Target="https://www.azadvertizer.net/azpolicyadvertizer/f110a506-2dcb-422e-bcea-d533fc8c35e2.html" TargetMode="External"/><Relationship Id="rId880" Type="http://schemas.openxmlformats.org/officeDocument/2006/relationships/hyperlink" Target="https://www.azadvertizer.net/azpolicyadvertizer/f110a506-2dcb-422e-bcea-d533fc8c35e2.html" TargetMode="External"/><Relationship Id="rId881" Type="http://schemas.openxmlformats.org/officeDocument/2006/relationships/hyperlink" Target="https://www.azadvertizer.net/azpolicyadvertizer/3a58212a-c829-4f13-9872-6371df2fd0b4.html" TargetMode="External"/><Relationship Id="rId882" Type="http://schemas.openxmlformats.org/officeDocument/2006/relationships/hyperlink" Target="https://www.azadvertizer.net/azpolicyadvertizer/3a58212a-c829-4f13-9872-6371df2fd0b4.html" TargetMode="External"/><Relationship Id="rId883" Type="http://schemas.openxmlformats.org/officeDocument/2006/relationships/hyperlink" Target="https://www.azadvertizer.net/azpolicyadvertizer/80ed5239-4122-41ed-b54a-6f1fa7552816.html" TargetMode="External"/><Relationship Id="rId884" Type="http://schemas.openxmlformats.org/officeDocument/2006/relationships/hyperlink" Target="https://www.azadvertizer.net/azpolicyadvertizer/80ed5239-4122-41ed-b54a-6f1fa7552816.html" TargetMode="External"/><Relationship Id="rId885" Type="http://schemas.openxmlformats.org/officeDocument/2006/relationships/hyperlink" Target="https://www.azadvertizer.net/azpolicyadvertizer/055aa869-bc98-4af8-bafc-23f1ab6ffe2c.html" TargetMode="External"/><Relationship Id="rId886" Type="http://schemas.openxmlformats.org/officeDocument/2006/relationships/hyperlink" Target="https://www.azadvertizer.net/azpolicyadvertizer/055aa869-bc98-4af8-bafc-23f1ab6ffe2c.html" TargetMode="External"/><Relationship Id="rId887" Type="http://schemas.openxmlformats.org/officeDocument/2006/relationships/hyperlink" Target="https://www.azadvertizer.net/azpolicyadvertizer/12430be1-6cc8-4527-a9a8-e3d38f250096.html" TargetMode="External"/><Relationship Id="rId888" Type="http://schemas.openxmlformats.org/officeDocument/2006/relationships/hyperlink" Target="https://www.azadvertizer.net/azpolicyadvertizer/12430be1-6cc8-4527-a9a8-e3d38f250096.html" TargetMode="External"/><Relationship Id="rId889" Type="http://schemas.openxmlformats.org/officeDocument/2006/relationships/hyperlink" Target="https://www.azadvertizer.net/azpolicyadvertizer/21a6bc25-125e-4d13-b82d-2e19b7208ab7.html" TargetMode="External"/><Relationship Id="rId890" Type="http://schemas.openxmlformats.org/officeDocument/2006/relationships/hyperlink" Target="https://www.azadvertizer.net/azpolicyadvertizer/21a6bc25-125e-4d13-b82d-2e19b7208ab7.html" TargetMode="External"/><Relationship Id="rId891" Type="http://schemas.openxmlformats.org/officeDocument/2006/relationships/hyperlink" Target="https://www.azadvertizer.net/azpolicyadvertizer/35f9c03a-cc27-418e-9c0c-539ff999d010.html" TargetMode="External"/><Relationship Id="rId892" Type="http://schemas.openxmlformats.org/officeDocument/2006/relationships/hyperlink" Target="https://www.azadvertizer.net/azpolicyadvertizer/35f9c03a-cc27-418e-9c0c-539ff999d010.html" TargetMode="External"/><Relationship Id="rId893" Type="http://schemas.openxmlformats.org/officeDocument/2006/relationships/hyperlink" Target="https://www.azadvertizer.net/azpolicyadvertizer/425bea59-a659-4cbb-8d31-34499bd030b8.html" TargetMode="External"/><Relationship Id="rId894" Type="http://schemas.openxmlformats.org/officeDocument/2006/relationships/hyperlink" Target="https://www.azadvertizer.net/azpolicyadvertizer/425bea59-a659-4cbb-8d31-34499bd030b8.html" TargetMode="External"/><Relationship Id="rId895" Type="http://schemas.openxmlformats.org/officeDocument/2006/relationships/hyperlink" Target="https://www.azadvertizer.net/azpolicyadvertizer/564feb30-bf6a-4854-b4bb-0d2d2d1e6c66.html" TargetMode="External"/><Relationship Id="rId896" Type="http://schemas.openxmlformats.org/officeDocument/2006/relationships/hyperlink" Target="https://www.azadvertizer.net/azpolicyadvertizer/564feb30-bf6a-4854-b4bb-0d2d2d1e6c66.html" TargetMode="External"/><Relationship Id="rId897" Type="http://schemas.openxmlformats.org/officeDocument/2006/relationships/hyperlink" Target="https://www.azadvertizer.net/azpolicyadvertizer/610b6183-5f00-4d68-86d2-4ab4cb3a67a5.html" TargetMode="External"/><Relationship Id="rId898" Type="http://schemas.openxmlformats.org/officeDocument/2006/relationships/hyperlink" Target="https://www.azadvertizer.net/azpolicyadvertizer/610b6183-5f00-4d68-86d2-4ab4cb3a67a5.html" TargetMode="External"/><Relationship Id="rId899" Type="http://schemas.openxmlformats.org/officeDocument/2006/relationships/hyperlink" Target="https://www.azadvertizer.net/azpolicyadvertizer/632d3993-e2c0-44ea-a7db-2eca131f356d.html" TargetMode="External"/><Relationship Id="rId900" Type="http://schemas.openxmlformats.org/officeDocument/2006/relationships/hyperlink" Target="https://www.azadvertizer.net/azpolicyadvertizer/632d3993-e2c0-44ea-a7db-2eca131f356d.html" TargetMode="External"/><Relationship Id="rId901" Type="http://schemas.openxmlformats.org/officeDocument/2006/relationships/hyperlink" Target="https://www.azadvertizer.net/azpolicyadvertizer/6484db87-a62d-4327-9f07-80a2cbdf333a.html" TargetMode="External"/><Relationship Id="rId902" Type="http://schemas.openxmlformats.org/officeDocument/2006/relationships/hyperlink" Target="https://www.azadvertizer.net/azpolicyadvertizer/6484db87-a62d-4327-9f07-80a2cbdf333a.html" TargetMode="External"/><Relationship Id="rId903" Type="http://schemas.openxmlformats.org/officeDocument/2006/relationships/hyperlink" Target="https://www.azadvertizer.net/azpolicyadvertizer/711c24bb-7f18-4578-b192-81a6161e1f17.html" TargetMode="External"/><Relationship Id="rId904" Type="http://schemas.openxmlformats.org/officeDocument/2006/relationships/hyperlink" Target="https://www.azadvertizer.net/azpolicyadvertizer/711c24bb-7f18-4578-b192-81a6161e1f17.html" TargetMode="External"/><Relationship Id="rId905" Type="http://schemas.openxmlformats.org/officeDocument/2006/relationships/hyperlink" Target="https://www.azadvertizer.net/azpolicyadvertizer/83a86a26-fd1f-447c-b59d-e51f44264114.html" TargetMode="External"/><Relationship Id="rId906" Type="http://schemas.openxmlformats.org/officeDocument/2006/relationships/hyperlink" Target="https://www.azadvertizer.net/azpolicyadvertizer/83a86a26-fd1f-447c-b59d-e51f44264114.html" TargetMode="External"/><Relationship Id="rId907" Type="http://schemas.openxmlformats.org/officeDocument/2006/relationships/hyperlink" Target="https://www.azadvertizer.net/azpolicyadvertizer/88c0b9da-ce96-4b03-9635-f29a937e2900.html" TargetMode="External"/><Relationship Id="rId908" Type="http://schemas.openxmlformats.org/officeDocument/2006/relationships/hyperlink" Target="https://www.azadvertizer.net/azpolicyadvertizer/88c0b9da-ce96-4b03-9635-f29a937e2900.html" TargetMode="External"/><Relationship Id="rId909" Type="http://schemas.openxmlformats.org/officeDocument/2006/relationships/hyperlink" Target="https://www.azadvertizer.net/azpolicyadvertizer/94de2ad3-e0c1-4caf-ad78-5d47bbc83d3d.html" TargetMode="External"/><Relationship Id="rId910" Type="http://schemas.openxmlformats.org/officeDocument/2006/relationships/hyperlink" Target="https://www.azadvertizer.net/azpolicyadvertizer/94de2ad3-e0c1-4caf-ad78-5d47bbc83d3d.html" TargetMode="External"/><Relationship Id="rId911" Type="http://schemas.openxmlformats.org/officeDocument/2006/relationships/hyperlink" Target="https://www.azadvertizer.net/azpolicyadvertizer/Deny-AppGw-Without-Tls.html" TargetMode="External"/><Relationship Id="rId912" Type="http://schemas.openxmlformats.org/officeDocument/2006/relationships/hyperlink" Target="https://www.azadvertizer.net/azpolicyadvertizer/Deny-AppGw-Without-Tls.html" TargetMode="External"/><Relationship Id="rId913" Type="http://schemas.openxmlformats.org/officeDocument/2006/relationships/hyperlink" Target="https://www.azadvertizer.net/azpolicyadvertizer/Deny-MgmtPorts-From-Internet.html" TargetMode="External"/><Relationship Id="rId914" Type="http://schemas.openxmlformats.org/officeDocument/2006/relationships/hyperlink" Target="https://www.azadvertizer.net/azpolicyadvertizer/Deny-MgmtPorts-From-Internet.html" TargetMode="External"/><Relationship Id="rId915" Type="http://schemas.openxmlformats.org/officeDocument/2006/relationships/hyperlink" Target="https://www.azadvertizer.net/azpolicyadvertizer/Deny-Service-Endpoints.html" TargetMode="External"/><Relationship Id="rId916" Type="http://schemas.openxmlformats.org/officeDocument/2006/relationships/hyperlink" Target="https://www.azadvertizer.net/azpolicyadvertizer/Deny-Service-Endpoints.html" TargetMode="External"/><Relationship Id="rId917" Type="http://schemas.openxmlformats.org/officeDocument/2006/relationships/hyperlink" Target="https://www.azadvertizer.net/azpolicyadvertizer/Deny-Subnet-Without-Nsg.html" TargetMode="External"/><Relationship Id="rId918" Type="http://schemas.openxmlformats.org/officeDocument/2006/relationships/hyperlink" Target="https://www.azadvertizer.net/azpolicyadvertizer/Deny-Subnet-Without-Nsg.html" TargetMode="External"/><Relationship Id="rId919" Type="http://schemas.openxmlformats.org/officeDocument/2006/relationships/hyperlink" Target="https://www.azadvertizer.net/azpolicyadvertizer/Deny-Subnet-Without-Udr.html" TargetMode="External"/><Relationship Id="rId920" Type="http://schemas.openxmlformats.org/officeDocument/2006/relationships/hyperlink" Target="https://www.azadvertizer.net/azpolicyadvertizer/Deny-Subnet-Without-Udr.html" TargetMode="External"/><Relationship Id="rId921" Type="http://schemas.openxmlformats.org/officeDocument/2006/relationships/hyperlink" Target="https://www.azadvertizer.net/azpolicyadvertizer/Modify-NSG.html" TargetMode="External"/><Relationship Id="rId922" Type="http://schemas.openxmlformats.org/officeDocument/2006/relationships/hyperlink" Target="https://www.azadvertizer.net/azpolicyadvertizer/Modify-NSG.html" TargetMode="External"/><Relationship Id="rId923" Type="http://schemas.openxmlformats.org/officeDocument/2006/relationships/hyperlink" Target="https://www.azadvertizer.net/azpolicyadvertizer/Modify-UDR.html" TargetMode="External"/><Relationship Id="rId924" Type="http://schemas.openxmlformats.org/officeDocument/2006/relationships/hyperlink" Target="https://www.azadvertizer.net/azpolicyadvertizer/Modify-UDR.html" TargetMode="External"/><Relationship Id="rId925" Type="http://schemas.openxmlformats.org/officeDocument/2006/relationships/hyperlink" Target="https://www.azadvertizer.net/azpolicyadvertizer/a58ac66d-92cb-409c-94b8-8e48d7a96596.html" TargetMode="External"/><Relationship Id="rId926" Type="http://schemas.openxmlformats.org/officeDocument/2006/relationships/hyperlink" Target="https://www.azadvertizer.net/azpolicyadvertizer/a58ac66d-92cb-409c-94b8-8e48d7a96596.html" TargetMode="External"/><Relationship Id="rId927" Type="http://schemas.openxmlformats.org/officeDocument/2006/relationships/hyperlink" Target="https://www.azadvertizer.net/azpolicyadvertizer/f516dc7a-4543-4d40-aad6-98f76a706b50.html" TargetMode="External"/><Relationship Id="rId928" Type="http://schemas.openxmlformats.org/officeDocument/2006/relationships/hyperlink" Target="https://www.azadvertizer.net/azpolicyadvertizer/f516dc7a-4543-4d40-aad6-98f76a706b50.html" TargetMode="External"/><Relationship Id="rId929" Type="http://schemas.openxmlformats.org/officeDocument/2006/relationships/hyperlink" Target="https://www.azadvertizer.net/azpolicyadvertizer/037eea7a-bd0a-46c5-9a66-03aea78705d3.html" TargetMode="External"/><Relationship Id="rId930" Type="http://schemas.openxmlformats.org/officeDocument/2006/relationships/hyperlink" Target="https://www.azadvertizer.net/azpolicyadvertizer/037eea7a-bd0a-46c5-9a66-03aea78705d3.html" TargetMode="External"/><Relationship Id="rId931" Type="http://schemas.openxmlformats.org/officeDocument/2006/relationships/hyperlink" Target="https://www.azadvertizer.net/azpolicyadvertizer/14de9e63-1b31-492e-a5a3-c3f7fd57f555.html" TargetMode="External"/><Relationship Id="rId932" Type="http://schemas.openxmlformats.org/officeDocument/2006/relationships/hyperlink" Target="https://www.azadvertizer.net/azpolicyadvertizer/14de9e63-1b31-492e-a5a3-c3f7fd57f555.html" TargetMode="External"/><Relationship Id="rId933" Type="http://schemas.openxmlformats.org/officeDocument/2006/relationships/hyperlink" Target="https://www.azadvertizer.net/azpolicyadvertizer/1b4d1c4e-934c-4703-944c-27c82c06bebb.html" TargetMode="External"/><Relationship Id="rId934" Type="http://schemas.openxmlformats.org/officeDocument/2006/relationships/hyperlink" Target="https://www.azadvertizer.net/azpolicyadvertizer/1b4d1c4e-934c-4703-944c-27c82c06bebb.html" TargetMode="External"/><Relationship Id="rId935" Type="http://schemas.openxmlformats.org/officeDocument/2006/relationships/hyperlink" Target="https://www.azadvertizer.net/azpolicyadvertizer/46aa9b05-0e60-4eae-a88b-1e9d374fa515.html" TargetMode="External"/><Relationship Id="rId936" Type="http://schemas.openxmlformats.org/officeDocument/2006/relationships/hyperlink" Target="https://www.azadvertizer.net/azpolicyadvertizer/46aa9b05-0e60-4eae-a88b-1e9d374fa515.html" TargetMode="External"/><Relationship Id="rId937" Type="http://schemas.openxmlformats.org/officeDocument/2006/relationships/hyperlink" Target="https://www.azadvertizer.net/azpolicyadvertizer/55eff01b-f2bd-4c32-9203-db285f709d30.html" TargetMode="External"/><Relationship Id="rId938" Type="http://schemas.openxmlformats.org/officeDocument/2006/relationships/hyperlink" Target="https://www.azadvertizer.net/azpolicyadvertizer/55eff01b-f2bd-4c32-9203-db285f709d30.html" TargetMode="External"/><Relationship Id="rId939" Type="http://schemas.openxmlformats.org/officeDocument/2006/relationships/hyperlink" Target="https://www.azadvertizer.net/azpolicyadvertizer/71ef260a-8f18-47b7-abcb-62d0673d94dc.html" TargetMode="External"/><Relationship Id="rId940" Type="http://schemas.openxmlformats.org/officeDocument/2006/relationships/hyperlink" Target="https://www.azadvertizer.net/azpolicyadvertizer/71ef260a-8f18-47b7-abcb-62d0673d94dc.html" TargetMode="External"/><Relationship Id="rId941" Type="http://schemas.openxmlformats.org/officeDocument/2006/relationships/hyperlink" Target="https://www.azadvertizer.net/azpolicyadvertizer/Deny-CognitiveServices-NetworkAcls.html" TargetMode="External"/><Relationship Id="rId942" Type="http://schemas.openxmlformats.org/officeDocument/2006/relationships/hyperlink" Target="https://www.azadvertizer.net/azpolicyadvertizer/Deny-CognitiveServices-NetworkAcls.html" TargetMode="External"/><Relationship Id="rId943" Type="http://schemas.openxmlformats.org/officeDocument/2006/relationships/hyperlink" Target="https://www.azadvertizer.net/azpolicyadvertizer/Deny-CognitiveServices-RestrictOutboundNetworkAccess.html" TargetMode="External"/><Relationship Id="rId944" Type="http://schemas.openxmlformats.org/officeDocument/2006/relationships/hyperlink" Target="https://www.azadvertizer.net/azpolicyadvertizer/Deny-CognitiveServices-RestrictOutboundNetworkAccess.html" TargetMode="External"/><Relationship Id="rId945" Type="http://schemas.openxmlformats.org/officeDocument/2006/relationships/hyperlink" Target="https://www.azadvertizer.net/azpolicyadvertizer/d45520cb-31ca-44ba-8da2-fcf914608544.html" TargetMode="External"/><Relationship Id="rId946" Type="http://schemas.openxmlformats.org/officeDocument/2006/relationships/hyperlink" Target="https://www.azadvertizer.net/azpolicyadvertizer/d45520cb-31ca-44ba-8da2-fcf914608544.html" TargetMode="External"/><Relationship Id="rId947" Type="http://schemas.openxmlformats.org/officeDocument/2006/relationships/hyperlink" Target="https://www.azadvertizer.net/azpolicyadvertizer/d6759c02-b87f-42b7-892e-71b3f471d782.html" TargetMode="External"/><Relationship Id="rId948" Type="http://schemas.openxmlformats.org/officeDocument/2006/relationships/hyperlink" Target="https://www.azadvertizer.net/azpolicyadvertizer/d6759c02-b87f-42b7-892e-71b3f471d782.html" TargetMode="External"/><Relationship Id="rId949" Type="http://schemas.openxmlformats.org/officeDocument/2006/relationships/hyperlink" Target="https://www.azadvertizer.net/azpolicyadvertizer/fe3fd216-4f83-4fc1-8984-2bbec80a3418.html" TargetMode="External"/><Relationship Id="rId950" Type="http://schemas.openxmlformats.org/officeDocument/2006/relationships/hyperlink" Target="https://www.azadvertizer.net/azpolicyadvertizer/fe3fd216-4f83-4fc1-8984-2bbec80a3418.html" TargetMode="External"/><Relationship Id="rId951" Type="http://schemas.openxmlformats.org/officeDocument/2006/relationships/hyperlink" Target="https://www.azadvertizer.net/azpolicyadvertizer/db048e65-913c-49f9-bb5f-1084184671d3.html" TargetMode="External"/><Relationship Id="rId952" Type="http://schemas.openxmlformats.org/officeDocument/2006/relationships/hyperlink" Target="https://www.azadvertizer.net/azpolicyadvertizer/db048e65-913c-49f9-bb5f-1084184671d3.html" TargetMode="External"/><Relationship Id="rId953" Type="http://schemas.openxmlformats.org/officeDocument/2006/relationships/hyperlink" Target="https://www.azadvertizer.net/azpolicyadvertizer/28b0b1e5-17ba-4963-a7a4-5a1ab4400a0b.html" TargetMode="External"/><Relationship Id="rId954" Type="http://schemas.openxmlformats.org/officeDocument/2006/relationships/hyperlink" Target="https://www.azadvertizer.net/azpolicyadvertizer/28b0b1e5-17ba-4963-a7a4-5a1ab4400a0b.html" TargetMode="External"/><Relationship Id="rId955" Type="http://schemas.openxmlformats.org/officeDocument/2006/relationships/hyperlink" Target="https://www.azadvertizer.net/azpolicyadvertizer/6134c3db-786f-471e-87bc-8f479dc890f6.html" TargetMode="External"/><Relationship Id="rId956" Type="http://schemas.openxmlformats.org/officeDocument/2006/relationships/hyperlink" Target="https://www.azadvertizer.net/azpolicyadvertizer/6134c3db-786f-471e-87bc-8f479dc890f6.html" TargetMode="External"/><Relationship Id="rId957" Type="http://schemas.openxmlformats.org/officeDocument/2006/relationships/hyperlink" Target="https://www.azadvertizer.net/azpolicyadvertizer/78215662-041e-49ed-a9dd-5385911b3a1f.html" TargetMode="External"/><Relationship Id="rId958" Type="http://schemas.openxmlformats.org/officeDocument/2006/relationships/hyperlink" Target="https://www.azadvertizer.net/azpolicyadvertizer/78215662-041e-49ed-a9dd-5385911b3a1f.html" TargetMode="External"/><Relationship Id="rId959" Type="http://schemas.openxmlformats.org/officeDocument/2006/relationships/hyperlink" Target="https://www.azadvertizer.net/azpolicyadvertizer/abda6d70-9778-44e7-84a8-06713e6db027.html" TargetMode="External"/><Relationship Id="rId960" Type="http://schemas.openxmlformats.org/officeDocument/2006/relationships/hyperlink" Target="https://www.azadvertizer.net/azpolicyadvertizer/abda6d70-9778-44e7-84a8-06713e6db027.html" TargetMode="External"/><Relationship Id="rId961" Type="http://schemas.openxmlformats.org/officeDocument/2006/relationships/hyperlink" Target="https://www.azadvertizer.net/azpolicyadvertizer/c5a62eb0-c65a-4220-8a4d-f70dd4ca95dd.html" TargetMode="External"/><Relationship Id="rId962" Type="http://schemas.openxmlformats.org/officeDocument/2006/relationships/hyperlink" Target="https://www.azadvertizer.net/azpolicyadvertizer/c5a62eb0-c65a-4220-8a4d-f70dd4ca95dd.html" TargetMode="External"/><Relationship Id="rId963" Type="http://schemas.openxmlformats.org/officeDocument/2006/relationships/hyperlink" Target="https://www.azadvertizer.net/azpolicyadvertizer/910711a6-8aa2-4f15-ae62-1e5b2ed3ef9e.html" TargetMode="External"/><Relationship Id="rId964" Type="http://schemas.openxmlformats.org/officeDocument/2006/relationships/hyperlink" Target="https://www.azadvertizer.net/azpolicyadvertizer/910711a6-8aa2-4f15-ae62-1e5b2ed3ef9e.html" TargetMode="External"/><Relationship Id="rId965" Type="http://schemas.openxmlformats.org/officeDocument/2006/relationships/hyperlink" Target="https://www.azadvertizer.net/azpolicyadvertizer/a1817ec0-a368-432a-8057-8371e17ac6ee.html" TargetMode="External"/><Relationship Id="rId966" Type="http://schemas.openxmlformats.org/officeDocument/2006/relationships/hyperlink" Target="https://www.azadvertizer.net/azpolicyadvertizer/a1817ec0-a368-432a-8057-8371e17ac6ee.html" TargetMode="External"/><Relationship Id="rId967" Type="http://schemas.openxmlformats.org/officeDocument/2006/relationships/hyperlink" Target="https://www.azadvertizer.net/azpolicyadvertizer/cfb11c26-f069-4c14-8e36-56c394dae5af.html" TargetMode="External"/><Relationship Id="rId968" Type="http://schemas.openxmlformats.org/officeDocument/2006/relationships/hyperlink" Target="https://www.azadvertizer.net/azpolicyadvertizer/cfb11c26-f069-4c14-8e36-56c394dae5af.html" TargetMode="External"/><Relationship Id="rId969" Type="http://schemas.openxmlformats.org/officeDocument/2006/relationships/hyperlink" Target="https://www.azadvertizer.net/azpolicyadvertizer/ebaf4f25-a4e8-415f-86a8-42d9155bef0b.html" TargetMode="External"/><Relationship Id="rId970" Type="http://schemas.openxmlformats.org/officeDocument/2006/relationships/hyperlink" Target="https://www.azadvertizer.net/azpolicyadvertizer/ebaf4f25-a4e8-415f-86a8-42d9155bef0b.html" TargetMode="External"/><Relationship Id="rId971" Type="http://schemas.openxmlformats.org/officeDocument/2006/relationships/hyperlink" Target="https://www.azadvertizer.net/azpolicyadvertizer/044985bb-afe1-42cd-8a36-9d5d42424537.html" TargetMode="External"/><Relationship Id="rId972" Type="http://schemas.openxmlformats.org/officeDocument/2006/relationships/hyperlink" Target="https://www.azadvertizer.net/azpolicyadvertizer/044985bb-afe1-42cd-8a36-9d5d42424537.html" TargetMode="External"/><Relationship Id="rId973" Type="http://schemas.openxmlformats.org/officeDocument/2006/relationships/hyperlink" Target="https://www.azadvertizer.net/azpolicyadvertizer/0e07b2e9-6cd9-4c40-9ccb-52817b95133b.html" TargetMode="External"/><Relationship Id="rId974" Type="http://schemas.openxmlformats.org/officeDocument/2006/relationships/hyperlink" Target="https://www.azadvertizer.net/azpolicyadvertizer/0e07b2e9-6cd9-4c40-9ccb-52817b95133b.html" TargetMode="External"/><Relationship Id="rId975" Type="http://schemas.openxmlformats.org/officeDocument/2006/relationships/hyperlink" Target="https://www.azadvertizer.net/azpolicyadvertizer/13502221-8df0-4414-9937-de9c5c4e396b.html" TargetMode="External"/><Relationship Id="rId976" Type="http://schemas.openxmlformats.org/officeDocument/2006/relationships/hyperlink" Target="https://www.azadvertizer.net/azpolicyadvertizer/13502221-8df0-4414-9937-de9c5c4e396b.html" TargetMode="External"/><Relationship Id="rId977" Type="http://schemas.openxmlformats.org/officeDocument/2006/relationships/hyperlink" Target="https://www.azadvertizer.net/azpolicyadvertizer/2a1a9cdf-e04d-429a-8416-3bfb72a1b26f.html" TargetMode="External"/><Relationship Id="rId978" Type="http://schemas.openxmlformats.org/officeDocument/2006/relationships/hyperlink" Target="https://www.azadvertizer.net/azpolicyadvertizer/2a1a9cdf-e04d-429a-8416-3bfb72a1b26f.html" TargetMode="External"/><Relationship Id="rId979" Type="http://schemas.openxmlformats.org/officeDocument/2006/relationships/hyperlink" Target="https://www.azadvertizer.net/azpolicyadvertizer/34c877ad-507e-4c82-993e-3452a6e0ad3c.html" TargetMode="External"/><Relationship Id="rId980" Type="http://schemas.openxmlformats.org/officeDocument/2006/relationships/hyperlink" Target="https://www.azadvertizer.net/azpolicyadvertizer/34c877ad-507e-4c82-993e-3452a6e0ad3c.html" TargetMode="External"/><Relationship Id="rId981" Type="http://schemas.openxmlformats.org/officeDocument/2006/relationships/hyperlink" Target="https://www.azadvertizer.net/azpolicyadvertizer/361c2074-3595-4e5d-8cab-4f21dffc835c.html" TargetMode="External"/><Relationship Id="rId982" Type="http://schemas.openxmlformats.org/officeDocument/2006/relationships/hyperlink" Target="https://www.azadvertizer.net/azpolicyadvertizer/361c2074-3595-4e5d-8cab-4f21dffc835c.html" TargetMode="External"/><Relationship Id="rId983" Type="http://schemas.openxmlformats.org/officeDocument/2006/relationships/hyperlink" Target="https://www.azadvertizer.net/azpolicyadvertizer/37e0d2fe-28a5-43d6-a273-67d37d1f5606.html" TargetMode="External"/><Relationship Id="rId984" Type="http://schemas.openxmlformats.org/officeDocument/2006/relationships/hyperlink" Target="https://www.azadvertizer.net/azpolicyadvertizer/37e0d2fe-28a5-43d6-a273-67d37d1f5606.html" TargetMode="External"/><Relationship Id="rId985" Type="http://schemas.openxmlformats.org/officeDocument/2006/relationships/hyperlink" Target="https://www.azadvertizer.net/azpolicyadvertizer/4733ea7b-a883-42fe-8cac-97454c2a9e4a.html" TargetMode="External"/><Relationship Id="rId986" Type="http://schemas.openxmlformats.org/officeDocument/2006/relationships/hyperlink" Target="https://www.azadvertizer.net/azpolicyadvertizer/4733ea7b-a883-42fe-8cac-97454c2a9e4a.html" TargetMode="External"/><Relationship Id="rId987" Type="http://schemas.openxmlformats.org/officeDocument/2006/relationships/hyperlink" Target="https://www.azadvertizer.net/azpolicyadvertizer/8c6a50c6-9ffd-4ae7-986f-5fa6111f9a54.html" TargetMode="External"/><Relationship Id="rId988" Type="http://schemas.openxmlformats.org/officeDocument/2006/relationships/hyperlink" Target="https://www.azadvertizer.net/azpolicyadvertizer/8c6a50c6-9ffd-4ae7-986f-5fa6111f9a54.html" TargetMode="External"/><Relationship Id="rId989" Type="http://schemas.openxmlformats.org/officeDocument/2006/relationships/hyperlink" Target="https://www.azadvertizer.net/azpolicyadvertizer/92a89a79-6c52-4a7e-a03f-61306fc49312.html" TargetMode="External"/><Relationship Id="rId990" Type="http://schemas.openxmlformats.org/officeDocument/2006/relationships/hyperlink" Target="https://www.azadvertizer.net/azpolicyadvertizer/92a89a79-6c52-4a7e-a03f-61306fc49312.html" TargetMode="External"/><Relationship Id="rId991" Type="http://schemas.openxmlformats.org/officeDocument/2006/relationships/hyperlink" Target="https://www.azadvertizer.net/azpolicyadvertizer/Deny-Storage-ContainerDeleteRetentionPolicy.html" TargetMode="External"/><Relationship Id="rId992" Type="http://schemas.openxmlformats.org/officeDocument/2006/relationships/hyperlink" Target="https://www.azadvertizer.net/azpolicyadvertizer/Deny-Storage-ContainerDeleteRetentionPolicy.html" TargetMode="External"/><Relationship Id="rId993" Type="http://schemas.openxmlformats.org/officeDocument/2006/relationships/hyperlink" Target="https://www.azadvertizer.net/azpolicyadvertizer/Deny-Storage-CopyScope.html" TargetMode="External"/><Relationship Id="rId994" Type="http://schemas.openxmlformats.org/officeDocument/2006/relationships/hyperlink" Target="https://www.azadvertizer.net/azpolicyadvertizer/Deny-Storage-CopyScope.html" TargetMode="External"/><Relationship Id="rId995" Type="http://schemas.openxmlformats.org/officeDocument/2006/relationships/hyperlink" Target="https://www.azadvertizer.net/azpolicyadvertizer/Deny-Storage-CorsRules.html" TargetMode="External"/><Relationship Id="rId996" Type="http://schemas.openxmlformats.org/officeDocument/2006/relationships/hyperlink" Target="https://www.azadvertizer.net/azpolicyadvertizer/Deny-Storage-CorsRules.html" TargetMode="External"/><Relationship Id="rId997" Type="http://schemas.openxmlformats.org/officeDocument/2006/relationships/hyperlink" Target="https://www.azadvertizer.net/azpolicyadvertizer/Deny-Storage-LocalUser.html" TargetMode="External"/><Relationship Id="rId998" Type="http://schemas.openxmlformats.org/officeDocument/2006/relationships/hyperlink" Target="https://www.azadvertizer.net/azpolicyadvertizer/Deny-Storage-LocalUser.html" TargetMode="External"/><Relationship Id="rId999" Type="http://schemas.openxmlformats.org/officeDocument/2006/relationships/hyperlink" Target="https://www.azadvertizer.net/azpolicyadvertizer/Deny-Storage-NetworkAclsBypass.html" TargetMode="External"/><Relationship Id="rId1000" Type="http://schemas.openxmlformats.org/officeDocument/2006/relationships/hyperlink" Target="https://www.azadvertizer.net/azpolicyadvertizer/Deny-Storage-NetworkAclsBypass.html" TargetMode="External"/><Relationship Id="rId1001" Type="http://schemas.openxmlformats.org/officeDocument/2006/relationships/hyperlink" Target="https://www.azadvertizer.net/azpolicyadvertizer/Deny-Storage-NetworkAclsVirtualNetworkRules.html" TargetMode="External"/><Relationship Id="rId1002" Type="http://schemas.openxmlformats.org/officeDocument/2006/relationships/hyperlink" Target="https://www.azadvertizer.net/azpolicyadvertizer/Deny-Storage-NetworkAclsVirtualNetworkRules.html" TargetMode="External"/><Relationship Id="rId1003" Type="http://schemas.openxmlformats.org/officeDocument/2006/relationships/hyperlink" Target="https://www.azadvertizer.net/azpolicyadvertizer/Deny-Storage-ResourceAccessRulesResourceId.html" TargetMode="External"/><Relationship Id="rId1004" Type="http://schemas.openxmlformats.org/officeDocument/2006/relationships/hyperlink" Target="https://www.azadvertizer.net/azpolicyadvertizer/Deny-Storage-ResourceAccessRulesResourceId.html" TargetMode="External"/><Relationship Id="rId1005" Type="http://schemas.openxmlformats.org/officeDocument/2006/relationships/hyperlink" Target="https://www.azadvertizer.net/azpolicyadvertizer/Deny-Storage-ResourceAccessRulesTenantId.html" TargetMode="External"/><Relationship Id="rId1006" Type="http://schemas.openxmlformats.org/officeDocument/2006/relationships/hyperlink" Target="https://www.azadvertizer.net/azpolicyadvertizer/Deny-Storage-ResourceAccessRulesTenantId.html" TargetMode="External"/><Relationship Id="rId1007" Type="http://schemas.openxmlformats.org/officeDocument/2006/relationships/hyperlink" Target="https://www.azadvertizer.net/azpolicyadvertizer/Deny-Storage-SFTP.html" TargetMode="External"/><Relationship Id="rId1008" Type="http://schemas.openxmlformats.org/officeDocument/2006/relationships/hyperlink" Target="https://www.azadvertizer.net/azpolicyadvertizer/Deny-Storage-SFTP.html" TargetMode="External"/><Relationship Id="rId1009" Type="http://schemas.openxmlformats.org/officeDocument/2006/relationships/hyperlink" Target="https://www.azadvertizer.net/azpolicyadvertizer/Deny-Storage-ServicesEncryption.html" TargetMode="External"/><Relationship Id="rId1010" Type="http://schemas.openxmlformats.org/officeDocument/2006/relationships/hyperlink" Target="https://www.azadvertizer.net/azpolicyadvertizer/Deny-Storage-ServicesEncryption.html" TargetMode="External"/><Relationship Id="rId1011" Type="http://schemas.openxmlformats.org/officeDocument/2006/relationships/hyperlink" Target="https://www.azadvertizer.net/azpolicyadvertizer/a06d0189-92e8-4dba-b0c4-08d7669fce7d.html" TargetMode="External"/><Relationship Id="rId1012" Type="http://schemas.openxmlformats.org/officeDocument/2006/relationships/hyperlink" Target="https://www.azadvertizer.net/azpolicyadvertizer/a06d0189-92e8-4dba-b0c4-08d7669fce7d.html" TargetMode="External"/><Relationship Id="rId1013" Type="http://schemas.openxmlformats.org/officeDocument/2006/relationships/hyperlink" Target="https://www.azadvertizer.net/azpolicyadvertizer/bfecdea6-31c4-4045-ad42-71b9dc87247d.html" TargetMode="External"/><Relationship Id="rId1014" Type="http://schemas.openxmlformats.org/officeDocument/2006/relationships/hyperlink" Target="https://www.azadvertizer.net/azpolicyadvertizer/bfecdea6-31c4-4045-ad42-71b9dc87247d.html" TargetMode="External"/><Relationship Id="rId1015" Type="http://schemas.openxmlformats.org/officeDocument/2006/relationships/hyperlink" Target="https://www.azadvertizer.net/azpolicyadvertizer/2158ddbe-fefa-408e-b43f-d4faef8ff3b8.html" TargetMode="External"/><Relationship Id="rId1016" Type="http://schemas.openxmlformats.org/officeDocument/2006/relationships/hyperlink" Target="https://www.azadvertizer.net/azpolicyadvertizer/2158ddbe-fefa-408e-b43f-d4faef8ff3b8.html" TargetMode="External"/><Relationship Id="rId1017" Type="http://schemas.openxmlformats.org/officeDocument/2006/relationships/hyperlink" Target="https://www.azadvertizer.net/azpolicyadvertizer/2d9dbfa3-927b-4cf0-9d0f-08747f971650.html" TargetMode="External"/><Relationship Id="rId1018" Type="http://schemas.openxmlformats.org/officeDocument/2006/relationships/hyperlink" Target="https://www.azadvertizer.net/azpolicyadvertizer/2d9dbfa3-927b-4cf0-9d0f-08747f971650.html" TargetMode="External"/><Relationship Id="rId1019" Type="http://schemas.openxmlformats.org/officeDocument/2006/relationships/hyperlink" Target="https://www.azadvertizer.net/azpolicyadvertizer/3484ce98-c0c5-4c83-994b-c5ac24785218.html" TargetMode="External"/><Relationship Id="rId1020" Type="http://schemas.openxmlformats.org/officeDocument/2006/relationships/hyperlink" Target="https://www.azadvertizer.net/azpolicyadvertizer/3484ce98-c0c5-4c83-994b-c5ac24785218.html" TargetMode="External"/><Relationship Id="rId1021" Type="http://schemas.openxmlformats.org/officeDocument/2006/relationships/hyperlink" Target="https://www.azadvertizer.net/azpolicyadvertizer/3a003702-13d2-4679-941b-937e58c443f0.html" TargetMode="External"/><Relationship Id="rId1022" Type="http://schemas.openxmlformats.org/officeDocument/2006/relationships/hyperlink" Target="https://www.azadvertizer.net/azpolicyadvertizer/3a003702-13d2-4679-941b-937e58c443f0.html" TargetMode="External"/><Relationship Id="rId1023" Type="http://schemas.openxmlformats.org/officeDocument/2006/relationships/hyperlink" Target="https://www.azadvertizer.net/azpolicyadvertizer/56fd377d-098c-4f02-8406-81eb055902b8.html" TargetMode="External"/><Relationship Id="rId1024" Type="http://schemas.openxmlformats.org/officeDocument/2006/relationships/hyperlink" Target="https://www.azadvertizer.net/azpolicyadvertizer/56fd377d-098c-4f02-8406-81eb055902b8.html" TargetMode="External"/><Relationship Id="rId1025" Type="http://schemas.openxmlformats.org/officeDocument/2006/relationships/hyperlink" Target="https://www.azadvertizer.net/azpolicyadvertizer/5c8cad01-ef30-4891-b230-652dadb4876a.html" TargetMode="External"/><Relationship Id="rId1026" Type="http://schemas.openxmlformats.org/officeDocument/2006/relationships/hyperlink" Target="https://www.azadvertizer.net/azpolicyadvertizer/5c8cad01-ef30-4891-b230-652dadb4876a.html" TargetMode="External"/><Relationship Id="rId1027" Type="http://schemas.openxmlformats.org/officeDocument/2006/relationships/hyperlink" Target="https://www.azadvertizer.net/azpolicyadvertizer/8b5c654c-fb07-471b-aa8f-15fea733f140.html" TargetMode="External"/><Relationship Id="rId1028" Type="http://schemas.openxmlformats.org/officeDocument/2006/relationships/hyperlink" Target="https://www.azadvertizer.net/azpolicyadvertizer/8b5c654c-fb07-471b-aa8f-15fea733f140.html" TargetMode="External"/><Relationship Id="rId1029" Type="http://schemas.openxmlformats.org/officeDocument/2006/relationships/hyperlink" Target="https://www.azadvertizer.net/azpolicyadvertizer/951c1558-50a5-4ca3-abb6-a93e3e2367a6.html" TargetMode="External"/><Relationship Id="rId1030" Type="http://schemas.openxmlformats.org/officeDocument/2006/relationships/hyperlink" Target="https://www.azadvertizer.net/azpolicyadvertizer/951c1558-50a5-4ca3-abb6-a93e3e2367a6.html" TargetMode="External"/><Relationship Id="rId1031" Type="http://schemas.openxmlformats.org/officeDocument/2006/relationships/hyperlink" Target="https://www.azadvertizer.net/azpolicyadvertizer/c3624673-d2ff-48e0-b28c-5de1c6767c3c.html" TargetMode="External"/><Relationship Id="rId1032" Type="http://schemas.openxmlformats.org/officeDocument/2006/relationships/hyperlink" Target="https://www.azadvertizer.net/azpolicyadvertizer/c3624673-d2ff-48e0-b28c-5de1c6767c3c.html" TargetMode="External"/><Relationship Id="rId1033" Type="http://schemas.openxmlformats.org/officeDocument/2006/relationships/hyperlink" Target="https://www.azadvertizer.net/azpolicyadvertizer/2a0913ff-51e7-47b8-97bb-ea17127f7c8d.html" TargetMode="External"/><Relationship Id="rId1034" Type="http://schemas.openxmlformats.org/officeDocument/2006/relationships/hyperlink" Target="https://www.azadvertizer.net/azpolicyadvertizer/2a0913ff-51e7-47b8-97bb-ea17127f7c8d.html" TargetMode="External"/><Relationship Id="rId1035" Type="http://schemas.openxmlformats.org/officeDocument/2006/relationships/hyperlink" Target="https://www.azadvertizer.net/azpolicyadvertizer/ce6ebf1d-0b94-4df9-9257-d8cacc238b4f.html" TargetMode="External"/><Relationship Id="rId1036" Type="http://schemas.openxmlformats.org/officeDocument/2006/relationships/hyperlink" Target="https://www.azadvertizer.net/azpolicyadvertizer/ce6ebf1d-0b94-4df9-9257-d8cacc238b4f.html" TargetMode="External"/><Relationship Id="rId1037" Type="http://schemas.openxmlformats.org/officeDocument/2006/relationships/hyperlink" Target="https://www.azadvertizer.net/azpolicyadvertizer/1142b015-2bd7-41e0-8645-a531afe09a1e.html" TargetMode="External"/><Relationship Id="rId1038" Type="http://schemas.openxmlformats.org/officeDocument/2006/relationships/hyperlink" Target="https://www.azadvertizer.net/azpolicyadvertizer/1142b015-2bd7-41e0-8645-a531afe09a1e.html" TargetMode="External"/><Relationship Id="rId1039" Type="http://schemas.openxmlformats.org/officeDocument/2006/relationships/hyperlink" Target="https://www.azadvertizer.net/azpolicyadvertizer/1288c8d7-4b05-4e3a-bc88-9053caefc021.html" TargetMode="External"/><Relationship Id="rId1040" Type="http://schemas.openxmlformats.org/officeDocument/2006/relationships/hyperlink" Target="https://www.azadvertizer.net/azpolicyadvertizer/1288c8d7-4b05-4e3a-bc88-9053caefc021.html" TargetMode="External"/><Relationship Id="rId1041" Type="http://schemas.openxmlformats.org/officeDocument/2006/relationships/hyperlink" Target="https://www.azadvertizer.net/azpolicyadvertizer/4485d24b-a9d3-4206-b691-1fad83bc5007.html" TargetMode="External"/><Relationship Id="rId1042" Type="http://schemas.openxmlformats.org/officeDocument/2006/relationships/hyperlink" Target="https://www.azadvertizer.net/azpolicyadvertizer/4485d24b-a9d3-4206-b691-1fad83bc5007.html" TargetMode="External"/><Relationship Id="rId1043" Type="http://schemas.openxmlformats.org/officeDocument/2006/relationships/hyperlink" Target="https://www.azadvertizer.net/azpolicyadvertizer/4bb303db-d051-4099-95d2-e3e1428a4d2c.html" TargetMode="External"/><Relationship Id="rId1044" Type="http://schemas.openxmlformats.org/officeDocument/2006/relationships/hyperlink" Target="https://www.azadvertizer.net/azpolicyadvertizer/4bb303db-d051-4099-95d2-e3e1428a4d2c.html" TargetMode="External"/><Relationship Id="rId1045" Type="http://schemas.openxmlformats.org/officeDocument/2006/relationships/hyperlink" Target="https://www.azadvertizer.net/azpolicyadvertizer/516187d4-ef64-4a1b-ad6b-a7348502976c.html" TargetMode="External"/><Relationship Id="rId1046" Type="http://schemas.openxmlformats.org/officeDocument/2006/relationships/hyperlink" Target="https://www.azadvertizer.net/azpolicyadvertizer/516187d4-ef64-4a1b-ad6b-a7348502976c.html" TargetMode="External"/><Relationship Id="rId1047" Type="http://schemas.openxmlformats.org/officeDocument/2006/relationships/hyperlink" Target="https://www.azadvertizer.net/azpolicyadvertizer/8fd85785-1547-4a4a-bf90-d5483c9571c5.html" TargetMode="External"/><Relationship Id="rId1048" Type="http://schemas.openxmlformats.org/officeDocument/2006/relationships/hyperlink" Target="https://www.azadvertizer.net/azpolicyadvertizer/8fd85785-1547-4a4a-bf90-d5483c9571c5.html" TargetMode="External"/><Relationship Id="rId1049" Type="http://schemas.openxmlformats.org/officeDocument/2006/relationships/hyperlink" Target="https://www.azadvertizer.net/azpolicyadvertizer/b73e81f3-6303-48ad-9822-b69fc00c15ef.html" TargetMode="External"/><Relationship Id="rId1050" Type="http://schemas.openxmlformats.org/officeDocument/2006/relationships/hyperlink" Target="https://www.azadvertizer.net/azpolicyadvertizer/b73e81f3-6303-48ad-9822-b69fc00c15ef.html" TargetMode="External"/><Relationship Id="rId1051" Type="http://schemas.openxmlformats.org/officeDocument/2006/relationships/hyperlink" Target="https://www.azadvertizer.net/azpolicyadvertizer/04754ef9-9ae3-4477-bf17-86ef50026304.html" TargetMode="External"/><Relationship Id="rId1052" Type="http://schemas.openxmlformats.org/officeDocument/2006/relationships/hyperlink" Target="https://www.azadvertizer.net/azpolicyadvertizer/04754ef9-9ae3-4477-bf17-86ef50026304.html" TargetMode="External"/><Relationship Id="rId1053" Type="http://schemas.openxmlformats.org/officeDocument/2006/relationships/hyperlink" Target="https://www.azadvertizer.net/azpolicyadvertizer/09963c90-6ee7-4215-8d26-1cc660a1682f.html" TargetMode="External"/><Relationship Id="rId1054" Type="http://schemas.openxmlformats.org/officeDocument/2006/relationships/hyperlink" Target="https://www.azadvertizer.net/azpolicyadvertizer/09963c90-6ee7-4215-8d26-1cc660a1682f.html" TargetMode="External"/><Relationship Id="rId1055" Type="http://schemas.openxmlformats.org/officeDocument/2006/relationships/hyperlink" Target="https://www.azadvertizer.net/azpolicyadvertizer/2227e1f1-23dd-4c3a-85a9-7024a401d8b2.html" TargetMode="External"/><Relationship Id="rId1056" Type="http://schemas.openxmlformats.org/officeDocument/2006/relationships/hyperlink" Target="https://www.azadvertizer.net/azpolicyadvertizer/2227e1f1-23dd-4c3a-85a9-7024a401d8b2.html" TargetMode="External"/><Relationship Id="rId1057" Type="http://schemas.openxmlformats.org/officeDocument/2006/relationships/hyperlink" Target="https://www.azadvertizer.net/azpolicyadvertizer/3592ff98-9787-443a-af59-4505d0fe0786.html" TargetMode="External"/><Relationship Id="rId1058" Type="http://schemas.openxmlformats.org/officeDocument/2006/relationships/hyperlink" Target="https://www.azadvertizer.net/azpolicyadvertizer/3592ff98-9787-443a-af59-4505d0fe0786.html" TargetMode="External"/><Relationship Id="rId1059" Type="http://schemas.openxmlformats.org/officeDocument/2006/relationships/hyperlink" Target="https://www.azadvertizer.net/azpolicyadvertizer/63d03cbd-47fd-4ee1-8a1c-9ddf07303de0.html" TargetMode="External"/><Relationship Id="rId1060" Type="http://schemas.openxmlformats.org/officeDocument/2006/relationships/hyperlink" Target="https://www.azadvertizer.net/azpolicyadvertizer/63d03cbd-47fd-4ee1-8a1c-9ddf07303de0.html" TargetMode="External"/><Relationship Id="rId1061" Type="http://schemas.openxmlformats.org/officeDocument/2006/relationships/hyperlink" Target="https://www.azadvertizer.net/azpolicyadvertizer/65503269-6a54-4553-8a28-0065a8e6d929.html" TargetMode="External"/><Relationship Id="rId1062" Type="http://schemas.openxmlformats.org/officeDocument/2006/relationships/hyperlink" Target="https://www.azadvertizer.net/azpolicyadvertizer/65503269-6a54-4553-8a28-0065a8e6d929.html" TargetMode="External"/><Relationship Id="rId1063" Type="http://schemas.openxmlformats.org/officeDocument/2006/relationships/hyperlink" Target="https://www.azadvertizer.net/azpolicyadvertizer/ddca0ddc-4e9d-4bbb-92a1-f7c4dd7ef7ce.html" TargetMode="External"/><Relationship Id="rId1064" Type="http://schemas.openxmlformats.org/officeDocument/2006/relationships/hyperlink" Target="https://www.azadvertizer.net/azpolicyadvertizer/ddca0ddc-4e9d-4bbb-92a1-f7c4dd7ef7ce.html" TargetMode="External"/><Relationship Id="rId1065" Type="http://schemas.openxmlformats.org/officeDocument/2006/relationships/hyperlink" Target="https://www.azadvertizer.net/azpolicyadvertizer/f91991d1-5383-4c95-8ee5-5ac423dd8bb1.html" TargetMode="External"/><Relationship Id="rId1066" Type="http://schemas.openxmlformats.org/officeDocument/2006/relationships/hyperlink" Target="https://www.azadvertizer.net/azpolicyadvertizer/f91991d1-5383-4c95-8ee5-5ac423dd8bb1.html" TargetMode="External"/><Relationship Id="rId1067" Type="http://schemas.openxmlformats.org/officeDocument/2006/relationships/hyperlink" Target="https://www.azadvertizer.net/azpolicyadvertizer/1ec9c2c2-6d64-656d-6465-3ec3309b8579.html" TargetMode="External"/><Relationship Id="rId1068" Type="http://schemas.openxmlformats.org/officeDocument/2006/relationships/hyperlink" Target="https://www.azadvertizer.net/azpolicyadvertizer/37c043a6-6d64-656d-6465-b362dfeb354a.html" TargetMode="External"/><Relationship Id="rId1069" Type="http://schemas.openxmlformats.org/officeDocument/2006/relationships/hyperlink" Target="https://www.azadvertizer.net/azpolicyadvertizer/4eb909e7-6d64-656d-6465-2eeb297a1625.html" TargetMode="External"/><Relationship Id="rId1070" Type="http://schemas.openxmlformats.org/officeDocument/2006/relationships/hyperlink" Target="https://www.azadvertizer.net/azpolicyadvertizer/d30025d0-6d64-656d-6465-67688881b632.html" TargetMode="External"/><Relationship Id="rId1071" Type="http://schemas.openxmlformats.org/officeDocument/2006/relationships/hyperlink" Target="https://www.azadvertizer.net/azpolicyadvertizer/2a6ae02f-7590-40d7-88ba-b18e205a32fd.html" TargetMode="External"/><Relationship Id="rId1072" Type="http://schemas.openxmlformats.org/officeDocument/2006/relationships/hyperlink" Target="https://www.azadvertizer.net/azpolicyadvertizer/3d5ed4c2-5e50-4c76-932b-8982691b68ae.html" TargetMode="External"/><Relationship Id="rId1073" Type="http://schemas.openxmlformats.org/officeDocument/2006/relationships/hyperlink" Target="https://www.azadvertizer.net/azpolicyadvertizer/80ed5239-4122-41ed-b54a-6f1fa7552816.html" TargetMode="External"/><Relationship Id="rId1074" Type="http://schemas.openxmlformats.org/officeDocument/2006/relationships/hyperlink" Target="https://www.azadvertizer.net/azpolicyadvertizer/a6cf7411-da9e-49e2-aec0-cba0250eaf8c.html" TargetMode="External"/><Relationship Id="rId1075" Type="http://schemas.openxmlformats.org/officeDocument/2006/relationships/hyperlink" Target="https://www.azadvertizer.net/azpolicyadvertizer/db048e65-913c-49f9-bb5f-1084184671d3.html" TargetMode="External"/><Relationship Id="rId1076" Type="http://schemas.openxmlformats.org/officeDocument/2006/relationships/hyperlink" Target="https://www.azadvertizer.net/azpolicyadvertizer/0277b2d5-6e6f-4d97-9929-a5c4eab56fd7.html" TargetMode="External"/><Relationship Id="rId1077" Type="http://schemas.openxmlformats.org/officeDocument/2006/relationships/hyperlink" Target="https://www.azadvertizer.net/azpolicyadvertizer/0509e2d8-d657-4563-a7c8-b88b9180a6e8.html" TargetMode="External"/><Relationship Id="rId1078" Type="http://schemas.openxmlformats.org/officeDocument/2006/relationships/hyperlink" Target="https://www.azadvertizer.net/azpolicyadvertizer/064a3695-3197-4354-816b-65c7b952db9e.html" TargetMode="External"/><Relationship Id="rId1079" Type="http://schemas.openxmlformats.org/officeDocument/2006/relationships/hyperlink" Target="https://www.azadvertizer.net/azpolicyadvertizer/0da6faeb-d6c6-4f6e-9f49-06277493270b.html" TargetMode="External"/><Relationship Id="rId1080" Type="http://schemas.openxmlformats.org/officeDocument/2006/relationships/hyperlink" Target="https://www.azadvertizer.net/azpolicyadvertizer/0e861bb0-d926-4cdb-b2d6-d59336b8f5b3.html" TargetMode="External"/><Relationship Id="rId1081" Type="http://schemas.openxmlformats.org/officeDocument/2006/relationships/hyperlink" Target="https://www.azadvertizer.net/azpolicyadvertizer/1513498c-3091-461a-b321-e9b433218d28.html" TargetMode="External"/><Relationship Id="rId1082" Type="http://schemas.openxmlformats.org/officeDocument/2006/relationships/hyperlink" Target="https://www.azadvertizer.net/azpolicyadvertizer/1568dd08-cca0-4073-bfd8-e08a7fdc543e.html" TargetMode="External"/><Relationship Id="rId1083" Type="http://schemas.openxmlformats.org/officeDocument/2006/relationships/hyperlink" Target="https://www.azadvertizer.net/azpolicyadvertizer/1bd91eae-4429-4f23-b780-8c9622e023e3.html" TargetMode="External"/><Relationship Id="rId1084" Type="http://schemas.openxmlformats.org/officeDocument/2006/relationships/hyperlink" Target="https://www.azadvertizer.net/azpolicyadvertizer/23673f24-2594-43e9-9983-60a0be21bd76.html" TargetMode="External"/><Relationship Id="rId1085" Type="http://schemas.openxmlformats.org/officeDocument/2006/relationships/hyperlink" Target="https://www.azadvertizer.net/azpolicyadvertizer/29565b0a-e1b5-49c1-94bf-b8b258656460.html" TargetMode="External"/><Relationship Id="rId1086" Type="http://schemas.openxmlformats.org/officeDocument/2006/relationships/hyperlink" Target="https://www.azadvertizer.net/azpolicyadvertizer/305408ed-dd5a-43b9-80c1-9eea87a176bb.html" TargetMode="External"/><Relationship Id="rId1087" Type="http://schemas.openxmlformats.org/officeDocument/2006/relationships/hyperlink" Target="https://www.azadvertizer.net/azpolicyadvertizer/33835ef6-bc67-4bde-bf5f-5a857f195a57.html" TargetMode="External"/><Relationship Id="rId1088" Type="http://schemas.openxmlformats.org/officeDocument/2006/relationships/hyperlink" Target="https://www.azadvertizer.net/azpolicyadvertizer/3496f6fd-57ba-485c-8a14-183c4493b781.html" TargetMode="External"/><Relationship Id="rId1089" Type="http://schemas.openxmlformats.org/officeDocument/2006/relationships/hyperlink" Target="https://www.azadvertizer.net/azpolicyadvertizer/34c7546c-d637-4b5d-96ab-93fb6ed07af8.html" TargetMode="External"/><Relationship Id="rId1090" Type="http://schemas.openxmlformats.org/officeDocument/2006/relationships/hyperlink" Target="https://www.azadvertizer.net/azpolicyadvertizer/39078c44-b8d4-4c7d-8579-7f021d326ebf.html" TargetMode="External"/><Relationship Id="rId1091" Type="http://schemas.openxmlformats.org/officeDocument/2006/relationships/hyperlink" Target="https://www.azadvertizer.net/azpolicyadvertizer/441af8bf-7c88-4efc-bd24-b7be28d4acce.html" TargetMode="External"/><Relationship Id="rId1092" Type="http://schemas.openxmlformats.org/officeDocument/2006/relationships/hyperlink" Target="https://www.azadvertizer.net/azpolicyadvertizer/46b2dd5d-3936-4347-8908-b298ea4466d3.html" TargetMode="External"/><Relationship Id="rId1093" Type="http://schemas.openxmlformats.org/officeDocument/2006/relationships/hyperlink" Target="https://www.azadvertizer.net/azpolicyadvertizer/4b05de63-3ad2-4f6d-b421-da21f1328f3b.html" TargetMode="External"/><Relationship Id="rId1094" Type="http://schemas.openxmlformats.org/officeDocument/2006/relationships/hyperlink" Target="https://www.azadvertizer.net/azpolicyadvertizer/4cabf9fc-4ed1-4990-bbaf-7248fb8751bc.html" TargetMode="External"/><Relationship Id="rId1095" Type="http://schemas.openxmlformats.org/officeDocument/2006/relationships/hyperlink" Target="https://www.azadvertizer.net/azpolicyadvertizer/54c7cff6-a032-43e1-9656-d4c24665f805.html" TargetMode="External"/><Relationship Id="rId1096" Type="http://schemas.openxmlformats.org/officeDocument/2006/relationships/hyperlink" Target="https://www.azadvertizer.net/azpolicyadvertizer/55d1f543-d1b0-4811-9663-d6d0dbc6326d.html" TargetMode="External"/><Relationship Id="rId1097" Type="http://schemas.openxmlformats.org/officeDocument/2006/relationships/hyperlink" Target="https://www.azadvertizer.net/azpolicyadvertizer/56288eb2-4350-461d-9ece-2bb242269dce.html" TargetMode="External"/><Relationship Id="rId1098" Type="http://schemas.openxmlformats.org/officeDocument/2006/relationships/hyperlink" Target="https://www.azadvertizer.net/azpolicyadvertizer/567c93f7-3661-494f-a30f-0a94d9bfebf8.html" TargetMode="External"/><Relationship Id="rId1099" Type="http://schemas.openxmlformats.org/officeDocument/2006/relationships/hyperlink" Target="https://www.azadvertizer.net/azpolicyadvertizer/5d487647-6a53-4839-8eb8-edccf5e6bf1d.html" TargetMode="External"/><Relationship Id="rId1100" Type="http://schemas.openxmlformats.org/officeDocument/2006/relationships/hyperlink" Target="https://www.azadvertizer.net/azpolicyadvertizer/5fbd326d-328c-414e-a922-2d6963998962.html" TargetMode="External"/><Relationship Id="rId1101" Type="http://schemas.openxmlformats.org/officeDocument/2006/relationships/hyperlink" Target="https://www.azadvertizer.net/azpolicyadvertizer/614d9fbd-68cd-4832-96db-3362069661b2.html" TargetMode="External"/><Relationship Id="rId1102" Type="http://schemas.openxmlformats.org/officeDocument/2006/relationships/hyperlink" Target="https://www.azadvertizer.net/azpolicyadvertizer/6201aeb7-2b5c-4671-8ab4-5d3ba4d77f3b.html" TargetMode="External"/><Relationship Id="rId1103" Type="http://schemas.openxmlformats.org/officeDocument/2006/relationships/hyperlink" Target="https://www.azadvertizer.net/azpolicyadvertizer/6567d3f3-42d0-4cfb-9606-9741ba60fa07.html" TargetMode="External"/><Relationship Id="rId1104" Type="http://schemas.openxmlformats.org/officeDocument/2006/relationships/hyperlink" Target="https://www.azadvertizer.net/azpolicyadvertizer/68ba9fc9-71b9-4e6f-9cf5-ecc07722324c.html" TargetMode="External"/><Relationship Id="rId1105" Type="http://schemas.openxmlformats.org/officeDocument/2006/relationships/hyperlink" Target="https://www.azadvertizer.net/azpolicyadvertizer/69214fad-6742-49a9-8f71-ee9d269364ab.html" TargetMode="External"/><Relationship Id="rId1106" Type="http://schemas.openxmlformats.org/officeDocument/2006/relationships/hyperlink" Target="https://www.azadvertizer.net/azpolicyadvertizer/69ab8bfc-dc5b-443d-93a7-7531551dec66.html" TargetMode="External"/><Relationship Id="rId1107" Type="http://schemas.openxmlformats.org/officeDocument/2006/relationships/hyperlink" Target="https://www.azadvertizer.net/azpolicyadvertizer/69e0da8f-ca50-479d-b1a8-33a31426c512.html" TargetMode="External"/><Relationship Id="rId1108" Type="http://schemas.openxmlformats.org/officeDocument/2006/relationships/hyperlink" Target="https://www.azadvertizer.net/azpolicyadvertizer/6a664864-e2b5-413e-b930-f11caa132f16.html" TargetMode="External"/><Relationship Id="rId1109" Type="http://schemas.openxmlformats.org/officeDocument/2006/relationships/hyperlink" Target="https://www.azadvertizer.net/azpolicyadvertizer/6b359d8f-f88d-4052-aa7c-32015963ecc1.html" TargetMode="External"/><Relationship Id="rId1110" Type="http://schemas.openxmlformats.org/officeDocument/2006/relationships/hyperlink" Target="https://www.azadvertizer.net/azpolicyadvertizer/6ee1c58c-a123-4cd6-8643-48b2f7ffb3e1.html" TargetMode="External"/><Relationship Id="rId1111" Type="http://schemas.openxmlformats.org/officeDocument/2006/relationships/hyperlink" Target="https://www.azadvertizer.net/azpolicyadvertizer/75a112bc-759f-4f29-83cc-799019db39c3.html" TargetMode="External"/><Relationship Id="rId1112" Type="http://schemas.openxmlformats.org/officeDocument/2006/relationships/hyperlink" Target="https://www.azadvertizer.net/azpolicyadvertizer/7860f3fe-0db3-42d4-bf3d-7042ea5e5787.html" TargetMode="External"/><Relationship Id="rId1113" Type="http://schemas.openxmlformats.org/officeDocument/2006/relationships/hyperlink" Target="https://www.azadvertizer.net/azpolicyadvertizer/81039988-1f84-4aa6-8039-0a64c2a301b4.html" TargetMode="External"/><Relationship Id="rId1114" Type="http://schemas.openxmlformats.org/officeDocument/2006/relationships/hyperlink" Target="https://www.azadvertizer.net/azpolicyadvertizer/818719e5-1338-4776-9a9d-3c31e4df5986.html" TargetMode="External"/><Relationship Id="rId1115" Type="http://schemas.openxmlformats.org/officeDocument/2006/relationships/hyperlink" Target="https://www.azadvertizer.net/azpolicyadvertizer/82b076b9-2062-4516-ae4c-37b1890eabb2.html" TargetMode="External"/><Relationship Id="rId1116" Type="http://schemas.openxmlformats.org/officeDocument/2006/relationships/hyperlink" Target="https://www.azadvertizer.net/azpolicyadvertizer/856331d3-0169-4dd9-9b04-cbb2ad3d1cf2.html" TargetMode="External"/><Relationship Id="rId1117" Type="http://schemas.openxmlformats.org/officeDocument/2006/relationships/hyperlink" Target="https://www.azadvertizer.net/azpolicyadvertizer/887dc342-c6bd-418b-9407-ab0e27deba36.html" TargetMode="External"/><Relationship Id="rId1118" Type="http://schemas.openxmlformats.org/officeDocument/2006/relationships/hyperlink" Target="https://www.azadvertizer.net/azpolicyadvertizer/8def4bdd-4362-4ed6-a26f-7bf8f2c58839.html" TargetMode="External"/><Relationship Id="rId1119" Type="http://schemas.openxmlformats.org/officeDocument/2006/relationships/hyperlink" Target="https://www.azadvertizer.net/azpolicyadvertizer/8fc4ca5f-6abc-4b30-9565-0bd91ac49420.html" TargetMode="External"/><Relationship Id="rId1120" Type="http://schemas.openxmlformats.org/officeDocument/2006/relationships/hyperlink" Target="https://www.azadvertizer.net/azpolicyadvertizer/90c90eda-bfe7-4c67-bf26-410420ed1047.html" TargetMode="External"/><Relationship Id="rId1121" Type="http://schemas.openxmlformats.org/officeDocument/2006/relationships/hyperlink" Target="https://www.azadvertizer.net/azpolicyadvertizer/93a604fe-0ec2-4a99-ab8c-7ef08f05555a.html" TargetMode="External"/><Relationship Id="rId1122" Type="http://schemas.openxmlformats.org/officeDocument/2006/relationships/hyperlink" Target="https://www.azadvertizer.net/azpolicyadvertizer/958060c2-8d8e-478e-b3ec-d3d2249b461c.html" TargetMode="External"/><Relationship Id="rId1123" Type="http://schemas.openxmlformats.org/officeDocument/2006/relationships/hyperlink" Target="https://www.azadvertizer.net/azpolicyadvertizer/9dc3e252-1cff-4ae5-bcad-5a92b7167d43.html" TargetMode="External"/><Relationship Id="rId1124" Type="http://schemas.openxmlformats.org/officeDocument/2006/relationships/hyperlink" Target="https://www.azadvertizer.net/azpolicyadvertizer/9fcae8ed-246a-407b-8f75-f3500ff2c9db.html" TargetMode="External"/><Relationship Id="rId1125" Type="http://schemas.openxmlformats.org/officeDocument/2006/relationships/hyperlink" Target="https://www.azadvertizer.net/azpolicyadvertizer/a271e156-b295-4537-b01d-09675d9e7851.html" TargetMode="External"/><Relationship Id="rId1126" Type="http://schemas.openxmlformats.org/officeDocument/2006/relationships/hyperlink" Target="https://www.azadvertizer.net/azpolicyadvertizer/a819f227-229d-44cb-8ad6-25becdb4451f.html" TargetMode="External"/><Relationship Id="rId1127" Type="http://schemas.openxmlformats.org/officeDocument/2006/relationships/hyperlink" Target="https://www.azadvertizer.net/azpolicyadvertizer/ae0fc3d3-c9ce-43e8-923a-a143db56d81e.html" TargetMode="External"/><Relationship Id="rId1128" Type="http://schemas.openxmlformats.org/officeDocument/2006/relationships/hyperlink" Target="https://www.azadvertizer.net/azpolicyadvertizer/aec4c33f-2f2a-4fd3-91cd-24a939513c60.html" TargetMode="External"/><Relationship Id="rId1129" Type="http://schemas.openxmlformats.org/officeDocument/2006/relationships/hyperlink" Target="https://www.azadvertizer.net/azpolicyadvertizer/b55f2e8e-dc76-4262-a0e3-45f02200ff0e.html" TargetMode="External"/><Relationship Id="rId1130" Type="http://schemas.openxmlformats.org/officeDocument/2006/relationships/hyperlink" Target="https://www.azadvertizer.net/azpolicyadvertizer/b6f29e6b-4b21-4bb6-a997-38592fa02864.html" TargetMode="External"/><Relationship Id="rId1131" Type="http://schemas.openxmlformats.org/officeDocument/2006/relationships/hyperlink" Target="https://www.azadvertizer.net/azpolicyadvertizer/b797045a-b3cd-46e4-adc4-bbadb3381d78.html" TargetMode="External"/><Relationship Id="rId1132" Type="http://schemas.openxmlformats.org/officeDocument/2006/relationships/hyperlink" Target="https://www.azadvertizer.net/azpolicyadvertizer/b88bfd90-4da5-43eb-936f-ae1481924291.html" TargetMode="External"/><Relationship Id="rId1133" Type="http://schemas.openxmlformats.org/officeDocument/2006/relationships/hyperlink" Target="https://www.azadvertizer.net/azpolicyadvertizer/b90ec596-faa6-4c61-9515-34085703e260.html" TargetMode="External"/><Relationship Id="rId1134" Type="http://schemas.openxmlformats.org/officeDocument/2006/relationships/hyperlink" Target="https://www.azadvertizer.net/azpolicyadvertizer/bbf47f27-95e4-46a0-82e1-898ce046d857.html" TargetMode="External"/><Relationship Id="rId1135" Type="http://schemas.openxmlformats.org/officeDocument/2006/relationships/hyperlink" Target="https://www.azadvertizer.net/azpolicyadvertizer/be26ca28-761d-4538-b78a-975eb47c680c.html" TargetMode="External"/><Relationship Id="rId1136" Type="http://schemas.openxmlformats.org/officeDocument/2006/relationships/hyperlink" Target="https://www.azadvertizer.net/azpolicyadvertizer/c3b912c2-7f5b-47ac-bd52-8c85a7667961.html" TargetMode="External"/><Relationship Id="rId1137" Type="http://schemas.openxmlformats.org/officeDocument/2006/relationships/hyperlink" Target="https://www.azadvertizer.net/azpolicyadvertizer/cac9e1c5-c3cb-47fa-8d4c-88b8559262d2.html" TargetMode="External"/><Relationship Id="rId1138" Type="http://schemas.openxmlformats.org/officeDocument/2006/relationships/hyperlink" Target="https://www.azadvertizer.net/azpolicyadvertizer/d98f63ed-e319-4dc3-898f-600953a05f7e.html" TargetMode="External"/><Relationship Id="rId1139" Type="http://schemas.openxmlformats.org/officeDocument/2006/relationships/hyperlink" Target="https://www.azadvertizer.net/azpolicyadvertizer/e9c56c41-d453-4a80-af93-2331afeb3d82.html" TargetMode="External"/><Relationship Id="rId1140" Type="http://schemas.openxmlformats.org/officeDocument/2006/relationships/hyperlink" Target="https://www.azadvertizer.net/azpolicyadvertizer/ed6ae75a-828f-4fea-88fd-dead1145f1dd.html" TargetMode="External"/><Relationship Id="rId1141" Type="http://schemas.openxmlformats.org/officeDocument/2006/relationships/hyperlink" Target="https://www.azadvertizer.net/azpolicyadvertizer/f018b68f-d953-4238-81a3-94a0f39507e3.html" TargetMode="External"/><Relationship Id="rId1142" Type="http://schemas.openxmlformats.org/officeDocument/2006/relationships/hyperlink" Target="https://www.azadvertizer.net/azpolicyadvertizer/f8352124-56fa-4f94-9441-425109cdc14b.html" TargetMode="External"/><Relationship Id="rId1143" Type="http://schemas.openxmlformats.org/officeDocument/2006/relationships/hyperlink" Target="https://www.azadvertizer.net/azpolicyadvertizer/f969646f-b6b8-45a0-b736-bf9b4bb933dc.html" TargetMode="External"/><Relationship Id="rId1144" Type="http://schemas.openxmlformats.org/officeDocument/2006/relationships/hyperlink" Target="https://www.azadvertizer.net/azpolicyadvertizer/fa570aa1-acca-4eea-8e5a-233cf2c5e4c2.html" TargetMode="External"/><Relationship Id="rId1145" Type="http://schemas.openxmlformats.org/officeDocument/2006/relationships/hyperlink" Target="https://www.azadvertizer.net/azpolicyadvertizer/2ea82cdd-f2e8-4500-af75-67a2e084ca74.html" TargetMode="External"/><Relationship Id="rId1146" Type="http://schemas.openxmlformats.org/officeDocument/2006/relationships/hyperlink" Target="https://www.azadvertizer.net/azpolicyadvertizer/2ea82cdd-f2e8-4500-af75-67a2e084ca74.html" TargetMode="External"/><Relationship Id="rId1147" Type="http://schemas.openxmlformats.org/officeDocument/2006/relationships/hyperlink" Target="https://www.azadvertizer.net/azpolicyadvertizer/2fea0c12-e7d4-4e03-b7bf-c34b2b8d787d.html" TargetMode="External"/><Relationship Id="rId1148" Type="http://schemas.openxmlformats.org/officeDocument/2006/relationships/hyperlink" Target="https://www.azadvertizer.net/azpolicyadvertizer/2fea0c12-e7d4-4e03-b7bf-c34b2b8d787d.html" TargetMode="External"/><Relationship Id="rId1149" Type="http://schemas.openxmlformats.org/officeDocument/2006/relationships/hyperlink" Target="https://www.azadvertizer.net/azpolicyadvertizer/516187d4-ef64-4a1b-ad6b-a7348502976c.html" TargetMode="External"/><Relationship Id="rId1150" Type="http://schemas.openxmlformats.org/officeDocument/2006/relationships/hyperlink" Target="https://www.azadvertizer.net/azpolicyadvertizer/516187d4-ef64-4a1b-ad6b-a7348502976c.html" TargetMode="External"/><Relationship Id="rId1151" Type="http://schemas.openxmlformats.org/officeDocument/2006/relationships/hyperlink" Target="https://www.azadvertizer.net/azpolicyadvertizer/59c3d93f-900b-4827-a8bd-562e7b956e7c.html" TargetMode="External"/><Relationship Id="rId1152" Type="http://schemas.openxmlformats.org/officeDocument/2006/relationships/hyperlink" Target="https://www.azadvertizer.net/azpolicyadvertizer/59c3d93f-900b-4827-a8bd-562e7b956e7c.html" TargetMode="External"/><Relationship Id="rId1153" Type="http://schemas.openxmlformats.org/officeDocument/2006/relationships/hyperlink" Target="https://www.azadvertizer.net/azpolicyadvertizer/98569e20-8f32-4f31-bf34-0e91590ae9d3.html" TargetMode="External"/><Relationship Id="rId1154" Type="http://schemas.openxmlformats.org/officeDocument/2006/relationships/hyperlink" Target="https://www.azadvertizer.net/azpolicyadvertizer/98569e20-8f32-4f31-bf34-0e91590ae9d3.html" TargetMode="External"/><Relationship Id="rId1155" Type="http://schemas.openxmlformats.org/officeDocument/2006/relationships/hyperlink" Target="https://www.azadvertizer.net/azpolicyadvertizer/af0082fd-fa58-4349-b916-b0e47abb0935.html" TargetMode="External"/><Relationship Id="rId1156" Type="http://schemas.openxmlformats.org/officeDocument/2006/relationships/hyperlink" Target="https://www.azadvertizer.net/azpolicyadvertizer/af0082fd-fa58-4349-b916-b0e47abb0935.html" TargetMode="External"/><Relationship Id="rId1157" Type="http://schemas.openxmlformats.org/officeDocument/2006/relationships/hyperlink" Target="https://www.azadvertizer.net/azpolicyadvertizer/eab1f514-22e3-42e3-9a1f-e1dc9199355c.html" TargetMode="External"/><Relationship Id="rId1158" Type="http://schemas.openxmlformats.org/officeDocument/2006/relationships/hyperlink" Target="https://www.azadvertizer.net/azpolicyadvertizer/eab1f514-22e3-42e3-9a1f-e1dc9199355c.html" TargetMode="External"/><Relationship Id="rId1159" Type="http://schemas.openxmlformats.org/officeDocument/2006/relationships/hyperlink" Target="https://www.azadvertizer.net/azpolicyadvertizer/94de2ad3-e0c1-4caf-ad78-5d47bbc83d3d.html" TargetMode="External"/><Relationship Id="rId1160" Type="http://schemas.openxmlformats.org/officeDocument/2006/relationships/hyperlink" Target="https://www.azadvertizer.net/azpolicyadvertizer/6c112d4e-5bc7-47ae-a041-ea2d9dccd749.html" TargetMode="External"/><Relationship Id="rId1161" Type="http://schemas.openxmlformats.org/officeDocument/2006/relationships/hyperlink" Target="https://www.azadvertizer.net/azpolicyadvertizer/83a86a26-fd1f-447c-b59d-e51f44264114.html" TargetMode="External"/><Relationship Id="rId1162" Type="http://schemas.openxmlformats.org/officeDocument/2006/relationships/hyperlink" Target="https://www.azadvertizer.net/azpolicyadvertizer/Audit-PrivateLinkDnsZones.html" TargetMode="External"/><Relationship Id="rId1163" Type="http://schemas.openxmlformats.org/officeDocument/2006/relationships/hyperlink" Target="https://www.azadvertizer.net/azpolicyadvertizer/6c112d4e-5bc7-47ae-a041-ea2d9dccd749.html" TargetMode="External"/><Relationship Id="rId1164" Type="http://schemas.openxmlformats.org/officeDocument/2006/relationships/hyperlink" Target="https://www.azadvertizer.net/azpolicyadvertizer/98d0b9f8-fd90-49c9-88e2-d3baf3b0dd86.html" TargetMode="External"/><Relationship Id="rId1165" Type="http://schemas.openxmlformats.org/officeDocument/2006/relationships/hyperlink" Target="https://www.azadvertizer.net/azpolicyadvertizer/Deny-MgmtPorts-From-Internet.html" TargetMode="External"/><Relationship Id="rId1166" Type="http://schemas.openxmlformats.org/officeDocument/2006/relationships/hyperlink" Target="https://www.azadvertizer.net/azpolicyadvertizer/Deny-Subnet-Without-Nsg.html" TargetMode="External"/><Relationship Id="rId1167" Type="http://schemas.openxmlformats.org/officeDocument/2006/relationships/hyperlink" Target="https://www.azadvertizer.net/azpolicyadvertizer/1a5b4dca-0b6f-4cf5-907c-56316bc1bf3d.html" TargetMode="External"/><Relationship Id="rId1168" Type="http://schemas.openxmlformats.org/officeDocument/2006/relationships/hyperlink" Target="https://www.azadvertizer.net/azpolicyadvertizer/1c6e92c9-99f0-4e55-9cf2-0c234dc48f99.html" TargetMode="External"/><Relationship Id="rId1169" Type="http://schemas.openxmlformats.org/officeDocument/2006/relationships/hyperlink" Target="https://www.azadvertizer.net/azpolicyadvertizer/25da7dfb-0666-4a15-a8f5-402127efd8bb.html" TargetMode="External"/><Relationship Id="rId1170" Type="http://schemas.openxmlformats.org/officeDocument/2006/relationships/hyperlink" Target="https://www.azadvertizer.net/azpolicyadvertizer/36d49e87-48c4-4f2e-beed-ba4ed02b71f5.html" TargetMode="External"/><Relationship Id="rId1171" Type="http://schemas.openxmlformats.org/officeDocument/2006/relationships/hyperlink" Target="https://www.azadvertizer.net/azpolicyadvertizer/404c3081-a854-4457-ae30-26a93ef643f9.html" TargetMode="External"/><Relationship Id="rId1172" Type="http://schemas.openxmlformats.org/officeDocument/2006/relationships/hyperlink" Target="https://www.azadvertizer.net/azpolicyadvertizer/564feb30-bf6a-4854-b4bb-0d2d2d1e6c66.html" TargetMode="External"/><Relationship Id="rId1173" Type="http://schemas.openxmlformats.org/officeDocument/2006/relationships/hyperlink" Target="https://www.azadvertizer.net/azpolicyadvertizer/7bca8353-aa3b-429b-904a-9229c4385837.html" TargetMode="External"/><Relationship Id="rId1174" Type="http://schemas.openxmlformats.org/officeDocument/2006/relationships/hyperlink" Target="https://www.azadvertizer.net/azpolicyadvertizer/86a912f6-9a06-4e26-b447-11b16ba8659f.html" TargetMode="External"/><Relationship Id="rId1175" Type="http://schemas.openxmlformats.org/officeDocument/2006/relationships/hyperlink" Target="https://www.azadvertizer.net/azpolicyadvertizer/88c0b9da-ce96-4b03-9635-f29a937e2900.html" TargetMode="External"/><Relationship Id="rId1176" Type="http://schemas.openxmlformats.org/officeDocument/2006/relationships/hyperlink" Target="https://www.azadvertizer.net/azpolicyadvertizer/94de2ad3-e0c1-4caf-ad78-5d47bbc83d3d.html" TargetMode="External"/><Relationship Id="rId1177" Type="http://schemas.openxmlformats.org/officeDocument/2006/relationships/hyperlink" Target="https://www.azadvertizer.net/azpolicyadvertizer/95edb821-ddaf-4404-9732-666045e056b4.html" TargetMode="External"/><Relationship Id="rId1178" Type="http://schemas.openxmlformats.org/officeDocument/2006/relationships/hyperlink" Target="https://www.azadvertizer.net/azpolicyadvertizer/98d0b9f8-fd90-49c9-88e2-d3baf3b0dd86.html" TargetMode="External"/><Relationship Id="rId1179" Type="http://schemas.openxmlformats.org/officeDocument/2006/relationships/hyperlink" Target="https://www.azadvertizer.net/azpolicyadvertizer/Deny-MgmtPorts-From-Internet.html" TargetMode="External"/><Relationship Id="rId1180" Type="http://schemas.openxmlformats.org/officeDocument/2006/relationships/hyperlink" Target="https://www.azadvertizer.net/azpolicyadvertizer/Deny-Subnet-Without-Nsg.html" TargetMode="External"/><Relationship Id="rId1181" Type="http://schemas.openxmlformats.org/officeDocument/2006/relationships/hyperlink" Target="https://www.azadvertizer.net/azpolicyadvertizer/8e3e61b3-0b32-22d5-4edf-55f87fdb5955.html" TargetMode="External"/><Relationship Id="rId1182" Type="http://schemas.openxmlformats.org/officeDocument/2006/relationships/hyperlink" Target="https://www.azadvertizer.net/azpolicyadvertizer/7bca8353-aa3b-429b-904a-9229c4385837.html" TargetMode="External"/><Relationship Id="rId1183" Type="http://schemas.openxmlformats.org/officeDocument/2006/relationships/hyperlink" Target="https://www.azadvertizer.net/azpolicyadvertizer/DenyAction-DeleteResources.html" TargetMode="External"/><Relationship Id="rId1184" Type="http://schemas.openxmlformats.org/officeDocument/2006/relationships/hyperlink" Target="https://www.azadvertizer.net/azpolicyadvertizer/06a78e20-9358-41c9-923c-fb736d382a4d.html" TargetMode="External"/><Relationship Id="rId1185" Type="http://schemas.openxmlformats.org/officeDocument/2006/relationships/hyperlink" Target="https://www.azadvertizer.net/azpolicyadvertizer/0a914e76-4921-4c19-b460-a2d36003525a.html" TargetMode="External"/><Relationship Id="rId1186" Type="http://schemas.openxmlformats.org/officeDocument/2006/relationships/hyperlink" Target="https://www.azadvertizer.net/azpolicyadvertizer/2465583e-4e78-4c15-b6be-a36cbc7c8b0f.html" TargetMode="External"/><Relationship Id="rId1187" Type="http://schemas.openxmlformats.org/officeDocument/2006/relationships/hyperlink" Target="https://www.azadvertizer.net/azpolicyadvertizer/6c112d4e-5bc7-47ae-a041-ea2d9dccd7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40.7109375" customWidth="1"/>
    <col min="3" max="3" width="50.7109375" customWidth="1"/>
    <col min="4" max="4" width="20.7109375" customWidth="1"/>
    <col min="5" max="5" width="18.7109375" customWidth="1"/>
    <col min="6" max="6" width="12.7109375" customWidth="1"/>
    <col min="7" max="7" width="20.7109375" customWidth="1"/>
    <col min="8" max="8" width="10.7109375" customWidth="1"/>
    <col min="9" max="10" width="60.7109375" customWidth="1"/>
    <col min="11" max="11" width="1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12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>
      <c r="A3" s="2" t="s">
        <v>11</v>
      </c>
      <c r="B3" s="2" t="s">
        <v>12</v>
      </c>
      <c r="C3" s="2" t="s">
        <v>13</v>
      </c>
      <c r="D3" s="2" t="s">
        <v>21</v>
      </c>
      <c r="E3" s="2" t="s">
        <v>15</v>
      </c>
      <c r="F3" s="2">
        <v>12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>
      <c r="A4" s="2" t="s">
        <v>22</v>
      </c>
      <c r="B4" s="2" t="s">
        <v>23</v>
      </c>
      <c r="C4" s="2" t="s">
        <v>24</v>
      </c>
      <c r="D4" s="2" t="s">
        <v>14</v>
      </c>
      <c r="E4" s="2" t="s">
        <v>25</v>
      </c>
      <c r="F4" s="2">
        <v>7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20</v>
      </c>
    </row>
    <row r="5" spans="1:11">
      <c r="A5" s="2" t="s">
        <v>22</v>
      </c>
      <c r="B5" s="2" t="s">
        <v>23</v>
      </c>
      <c r="C5" s="2" t="s">
        <v>24</v>
      </c>
      <c r="D5" s="2" t="s">
        <v>21</v>
      </c>
      <c r="E5" s="2" t="s">
        <v>25</v>
      </c>
      <c r="F5" s="2">
        <v>7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20</v>
      </c>
    </row>
    <row r="6" spans="1:11">
      <c r="A6" s="2" t="s">
        <v>30</v>
      </c>
      <c r="B6" s="2" t="s">
        <v>31</v>
      </c>
      <c r="C6" s="2" t="s">
        <v>32</v>
      </c>
      <c r="D6" s="2" t="s">
        <v>14</v>
      </c>
      <c r="E6" s="2" t="s">
        <v>15</v>
      </c>
      <c r="F6" s="2">
        <v>6</v>
      </c>
      <c r="G6" s="2" t="s">
        <v>33</v>
      </c>
      <c r="H6" s="2" t="s">
        <v>17</v>
      </c>
      <c r="I6" s="2" t="s">
        <v>34</v>
      </c>
      <c r="J6" s="2" t="s">
        <v>35</v>
      </c>
      <c r="K6" s="2" t="s">
        <v>20</v>
      </c>
    </row>
    <row r="7" spans="1:11">
      <c r="A7" s="2" t="s">
        <v>30</v>
      </c>
      <c r="B7" s="2" t="s">
        <v>31</v>
      </c>
      <c r="C7" s="2" t="s">
        <v>32</v>
      </c>
      <c r="D7" s="2" t="s">
        <v>21</v>
      </c>
      <c r="E7" s="2" t="s">
        <v>15</v>
      </c>
      <c r="F7" s="2">
        <v>6</v>
      </c>
      <c r="G7" s="2" t="s">
        <v>33</v>
      </c>
      <c r="H7" s="2" t="s">
        <v>17</v>
      </c>
      <c r="I7" s="2" t="s">
        <v>34</v>
      </c>
      <c r="J7" s="2" t="s">
        <v>35</v>
      </c>
      <c r="K7" s="2" t="s">
        <v>20</v>
      </c>
    </row>
    <row r="8" spans="1:11">
      <c r="A8" s="2" t="s">
        <v>36</v>
      </c>
      <c r="B8" s="2" t="s">
        <v>37</v>
      </c>
      <c r="C8" s="2" t="s">
        <v>38</v>
      </c>
      <c r="D8" s="2" t="s">
        <v>14</v>
      </c>
      <c r="E8" s="2" t="s">
        <v>25</v>
      </c>
      <c r="F8" s="2">
        <v>7</v>
      </c>
      <c r="G8" s="2" t="s">
        <v>26</v>
      </c>
      <c r="H8" s="2" t="s">
        <v>27</v>
      </c>
      <c r="I8" s="2" t="s">
        <v>39</v>
      </c>
      <c r="J8" s="2" t="s">
        <v>40</v>
      </c>
      <c r="K8" s="2" t="s">
        <v>20</v>
      </c>
    </row>
    <row r="9" spans="1:11">
      <c r="A9" s="2" t="s">
        <v>36</v>
      </c>
      <c r="B9" s="2" t="s">
        <v>37</v>
      </c>
      <c r="C9" s="2" t="s">
        <v>38</v>
      </c>
      <c r="D9" s="2" t="s">
        <v>21</v>
      </c>
      <c r="E9" s="2" t="s">
        <v>25</v>
      </c>
      <c r="F9" s="2">
        <v>7</v>
      </c>
      <c r="G9" s="2" t="s">
        <v>26</v>
      </c>
      <c r="H9" s="2" t="s">
        <v>27</v>
      </c>
      <c r="I9" s="2" t="s">
        <v>39</v>
      </c>
      <c r="J9" s="2" t="s">
        <v>40</v>
      </c>
      <c r="K9" s="2" t="s">
        <v>20</v>
      </c>
    </row>
    <row r="10" spans="1:11">
      <c r="A10" s="2" t="s">
        <v>41</v>
      </c>
      <c r="B10" s="2" t="s">
        <v>42</v>
      </c>
      <c r="C10" s="2" t="s">
        <v>43</v>
      </c>
      <c r="D10" s="2" t="s">
        <v>14</v>
      </c>
      <c r="E10" s="2" t="s">
        <v>25</v>
      </c>
      <c r="F10" s="2">
        <v>6</v>
      </c>
      <c r="G10" s="2" t="s">
        <v>44</v>
      </c>
      <c r="H10" s="2" t="s">
        <v>17</v>
      </c>
      <c r="I10" s="2" t="s">
        <v>45</v>
      </c>
      <c r="J10" s="2" t="s">
        <v>46</v>
      </c>
      <c r="K10" s="2" t="s">
        <v>20</v>
      </c>
    </row>
    <row r="11" spans="1:11">
      <c r="A11" s="2" t="s">
        <v>41</v>
      </c>
      <c r="B11" s="2" t="s">
        <v>42</v>
      </c>
      <c r="C11" s="2" t="s">
        <v>43</v>
      </c>
      <c r="D11" s="2" t="s">
        <v>21</v>
      </c>
      <c r="E11" s="2" t="s">
        <v>25</v>
      </c>
      <c r="F11" s="2">
        <v>6</v>
      </c>
      <c r="G11" s="2" t="s">
        <v>44</v>
      </c>
      <c r="H11" s="2" t="s">
        <v>17</v>
      </c>
      <c r="I11" s="2" t="s">
        <v>45</v>
      </c>
      <c r="J11" s="2" t="s">
        <v>46</v>
      </c>
      <c r="K11" s="2" t="s">
        <v>20</v>
      </c>
    </row>
    <row r="12" spans="1:11">
      <c r="A12" s="2" t="s">
        <v>47</v>
      </c>
      <c r="B12" s="2" t="s">
        <v>48</v>
      </c>
      <c r="C12" s="2" t="s">
        <v>49</v>
      </c>
      <c r="D12" s="2" t="s">
        <v>14</v>
      </c>
      <c r="E12" s="2" t="s">
        <v>15</v>
      </c>
      <c r="F12" s="2">
        <v>1</v>
      </c>
      <c r="G12" s="2" t="s">
        <v>50</v>
      </c>
      <c r="H12" s="2" t="s">
        <v>17</v>
      </c>
      <c r="I12" s="2" t="s">
        <v>51</v>
      </c>
      <c r="J12" s="2" t="s">
        <v>52</v>
      </c>
      <c r="K12" s="2" t="s">
        <v>20</v>
      </c>
    </row>
    <row r="13" spans="1:11">
      <c r="A13" s="2" t="s">
        <v>47</v>
      </c>
      <c r="B13" s="2" t="s">
        <v>48</v>
      </c>
      <c r="C13" s="2" t="s">
        <v>49</v>
      </c>
      <c r="D13" s="2" t="s">
        <v>21</v>
      </c>
      <c r="E13" s="2" t="s">
        <v>15</v>
      </c>
      <c r="F13" s="2">
        <v>1</v>
      </c>
      <c r="G13" s="2" t="s">
        <v>50</v>
      </c>
      <c r="H13" s="2" t="s">
        <v>17</v>
      </c>
      <c r="I13" s="2" t="s">
        <v>51</v>
      </c>
      <c r="J13" s="2" t="s">
        <v>52</v>
      </c>
      <c r="K13" s="2" t="s">
        <v>20</v>
      </c>
    </row>
    <row r="14" spans="1:11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25</v>
      </c>
      <c r="F14" s="2">
        <v>18</v>
      </c>
      <c r="G14" s="2" t="s">
        <v>57</v>
      </c>
      <c r="H14" s="2" t="s">
        <v>58</v>
      </c>
      <c r="I14" s="2" t="s">
        <v>59</v>
      </c>
      <c r="J14" s="2" t="s">
        <v>60</v>
      </c>
      <c r="K14" s="2" t="s">
        <v>20</v>
      </c>
    </row>
    <row r="15" spans="1:11">
      <c r="A15" s="2" t="s">
        <v>61</v>
      </c>
      <c r="B15" s="2" t="s">
        <v>62</v>
      </c>
      <c r="C15" s="2" t="s">
        <v>63</v>
      </c>
      <c r="D15" s="2" t="s">
        <v>14</v>
      </c>
      <c r="E15" s="2" t="s">
        <v>25</v>
      </c>
      <c r="F15" s="2">
        <v>8</v>
      </c>
      <c r="G15" s="2" t="s">
        <v>57</v>
      </c>
      <c r="H15" s="2" t="s">
        <v>27</v>
      </c>
      <c r="I15" s="2" t="s">
        <v>64</v>
      </c>
      <c r="J15" s="2" t="s">
        <v>65</v>
      </c>
      <c r="K15" s="2" t="s">
        <v>20</v>
      </c>
    </row>
    <row r="16" spans="1:11">
      <c r="A16" s="2" t="s">
        <v>61</v>
      </c>
      <c r="B16" s="2" t="s">
        <v>62</v>
      </c>
      <c r="C16" s="2" t="s">
        <v>63</v>
      </c>
      <c r="D16" s="2" t="s">
        <v>21</v>
      </c>
      <c r="E16" s="2" t="s">
        <v>25</v>
      </c>
      <c r="F16" s="2">
        <v>8</v>
      </c>
      <c r="G16" s="2" t="s">
        <v>57</v>
      </c>
      <c r="H16" s="2" t="s">
        <v>27</v>
      </c>
      <c r="I16" s="2" t="s">
        <v>64</v>
      </c>
      <c r="J16" s="2" t="s">
        <v>65</v>
      </c>
      <c r="K16" s="2" t="s">
        <v>20</v>
      </c>
    </row>
    <row r="17" spans="1:11">
      <c r="A17" s="2" t="s">
        <v>66</v>
      </c>
      <c r="B17" s="2" t="s">
        <v>67</v>
      </c>
      <c r="C17" s="2" t="s">
        <v>68</v>
      </c>
      <c r="D17" s="2" t="s">
        <v>14</v>
      </c>
      <c r="E17" s="2" t="s">
        <v>15</v>
      </c>
      <c r="F17" s="2">
        <v>4</v>
      </c>
      <c r="G17" s="2" t="s">
        <v>69</v>
      </c>
      <c r="H17" s="2" t="s">
        <v>17</v>
      </c>
      <c r="I17" s="2" t="s">
        <v>70</v>
      </c>
      <c r="J17" s="2" t="s">
        <v>71</v>
      </c>
      <c r="K17" s="2" t="s">
        <v>20</v>
      </c>
    </row>
    <row r="18" spans="1:11">
      <c r="A18" s="2" t="s">
        <v>66</v>
      </c>
      <c r="B18" s="2" t="s">
        <v>67</v>
      </c>
      <c r="C18" s="2" t="s">
        <v>68</v>
      </c>
      <c r="D18" s="2" t="s">
        <v>21</v>
      </c>
      <c r="E18" s="2" t="s">
        <v>15</v>
      </c>
      <c r="F18" s="2">
        <v>4</v>
      </c>
      <c r="G18" s="2" t="s">
        <v>69</v>
      </c>
      <c r="H18" s="2" t="s">
        <v>17</v>
      </c>
      <c r="I18" s="2" t="s">
        <v>70</v>
      </c>
      <c r="J18" s="2" t="s">
        <v>71</v>
      </c>
      <c r="K18" s="2" t="s">
        <v>20</v>
      </c>
    </row>
    <row r="19" spans="1:11">
      <c r="A19" s="2" t="s">
        <v>72</v>
      </c>
      <c r="B19" s="2" t="s">
        <v>73</v>
      </c>
      <c r="C19" s="2" t="s">
        <v>74</v>
      </c>
      <c r="D19" s="2" t="s">
        <v>56</v>
      </c>
      <c r="E19" s="2" t="s">
        <v>25</v>
      </c>
      <c r="F19" s="2">
        <v>69</v>
      </c>
      <c r="G19" s="2" t="s">
        <v>26</v>
      </c>
      <c r="H19" s="2" t="s">
        <v>17</v>
      </c>
      <c r="I19" s="2" t="s">
        <v>75</v>
      </c>
      <c r="J19" s="2" t="s">
        <v>76</v>
      </c>
      <c r="K19" s="2" t="s">
        <v>20</v>
      </c>
    </row>
    <row r="20" spans="1:11">
      <c r="A20" s="2" t="s">
        <v>77</v>
      </c>
      <c r="B20" s="2" t="s">
        <v>78</v>
      </c>
      <c r="C20" s="2" t="s">
        <v>79</v>
      </c>
      <c r="D20" s="2" t="s">
        <v>14</v>
      </c>
      <c r="E20" s="2" t="s">
        <v>15</v>
      </c>
      <c r="F20" s="2">
        <v>22</v>
      </c>
      <c r="G20" s="2" t="s">
        <v>80</v>
      </c>
      <c r="H20" s="2" t="s">
        <v>17</v>
      </c>
      <c r="I20" s="2" t="s">
        <v>81</v>
      </c>
      <c r="J20" s="2" t="s">
        <v>82</v>
      </c>
      <c r="K20" s="2" t="s">
        <v>20</v>
      </c>
    </row>
    <row r="21" spans="1:11">
      <c r="A21" s="2" t="s">
        <v>77</v>
      </c>
      <c r="B21" s="2" t="s">
        <v>78</v>
      </c>
      <c r="C21" s="2" t="s">
        <v>79</v>
      </c>
      <c r="D21" s="2" t="s">
        <v>21</v>
      </c>
      <c r="E21" s="2" t="s">
        <v>15</v>
      </c>
      <c r="F21" s="2">
        <v>22</v>
      </c>
      <c r="G21" s="2" t="s">
        <v>80</v>
      </c>
      <c r="H21" s="2" t="s">
        <v>17</v>
      </c>
      <c r="I21" s="2" t="s">
        <v>81</v>
      </c>
      <c r="J21" s="2" t="s">
        <v>82</v>
      </c>
      <c r="K21" s="2" t="s">
        <v>20</v>
      </c>
    </row>
    <row r="22" spans="1:11">
      <c r="A22" s="2" t="s">
        <v>83</v>
      </c>
      <c r="B22" s="2" t="s">
        <v>84</v>
      </c>
      <c r="C22" s="2" t="s">
        <v>85</v>
      </c>
      <c r="D22" s="2" t="s">
        <v>56</v>
      </c>
      <c r="E22" s="2" t="s">
        <v>25</v>
      </c>
      <c r="F22" s="2">
        <v>3</v>
      </c>
      <c r="G22" s="2" t="s">
        <v>57</v>
      </c>
      <c r="H22" s="2" t="s">
        <v>86</v>
      </c>
      <c r="I22" s="2" t="s">
        <v>87</v>
      </c>
      <c r="J22" s="2" t="s">
        <v>88</v>
      </c>
      <c r="K22" s="2" t="s">
        <v>20</v>
      </c>
    </row>
    <row r="23" spans="1:11">
      <c r="A23" s="2" t="s">
        <v>89</v>
      </c>
      <c r="B23" s="2" t="s">
        <v>90</v>
      </c>
      <c r="C23" s="2" t="s">
        <v>91</v>
      </c>
      <c r="D23" s="2" t="s">
        <v>14</v>
      </c>
      <c r="E23" s="2" t="s">
        <v>15</v>
      </c>
      <c r="F23" s="2">
        <v>2</v>
      </c>
      <c r="G23" s="2" t="s">
        <v>92</v>
      </c>
      <c r="H23" s="2" t="s">
        <v>17</v>
      </c>
      <c r="I23" s="2" t="s">
        <v>93</v>
      </c>
      <c r="J23" s="2" t="s">
        <v>94</v>
      </c>
      <c r="K23" s="2" t="s">
        <v>20</v>
      </c>
    </row>
    <row r="24" spans="1:11">
      <c r="A24" s="2" t="s">
        <v>89</v>
      </c>
      <c r="B24" s="2" t="s">
        <v>90</v>
      </c>
      <c r="C24" s="2" t="s">
        <v>91</v>
      </c>
      <c r="D24" s="2" t="s">
        <v>21</v>
      </c>
      <c r="E24" s="2" t="s">
        <v>15</v>
      </c>
      <c r="F24" s="2">
        <v>2</v>
      </c>
      <c r="G24" s="2" t="s">
        <v>92</v>
      </c>
      <c r="H24" s="2" t="s">
        <v>17</v>
      </c>
      <c r="I24" s="2" t="s">
        <v>93</v>
      </c>
      <c r="J24" s="2" t="s">
        <v>94</v>
      </c>
      <c r="K24" s="2" t="s">
        <v>20</v>
      </c>
    </row>
    <row r="25" spans="1:11">
      <c r="A25" s="2" t="s">
        <v>95</v>
      </c>
      <c r="B25" s="2" t="s">
        <v>96</v>
      </c>
      <c r="C25" s="2" t="s">
        <v>97</v>
      </c>
      <c r="D25" s="2" t="s">
        <v>14</v>
      </c>
      <c r="E25" s="2" t="s">
        <v>15</v>
      </c>
      <c r="F25" s="2">
        <v>9</v>
      </c>
      <c r="G25" s="2" t="s">
        <v>98</v>
      </c>
      <c r="H25" s="2" t="s">
        <v>27</v>
      </c>
      <c r="I25" s="2" t="s">
        <v>99</v>
      </c>
      <c r="J25" s="2" t="s">
        <v>100</v>
      </c>
      <c r="K25" s="2" t="s">
        <v>20</v>
      </c>
    </row>
    <row r="26" spans="1:11">
      <c r="A26" s="2" t="s">
        <v>95</v>
      </c>
      <c r="B26" s="2" t="s">
        <v>96</v>
      </c>
      <c r="C26" s="2" t="s">
        <v>97</v>
      </c>
      <c r="D26" s="2" t="s">
        <v>21</v>
      </c>
      <c r="E26" s="2" t="s">
        <v>15</v>
      </c>
      <c r="F26" s="2">
        <v>9</v>
      </c>
      <c r="G26" s="2" t="s">
        <v>98</v>
      </c>
      <c r="H26" s="2" t="s">
        <v>27</v>
      </c>
      <c r="I26" s="2" t="s">
        <v>99</v>
      </c>
      <c r="J26" s="2" t="s">
        <v>100</v>
      </c>
      <c r="K26" s="2" t="s">
        <v>20</v>
      </c>
    </row>
    <row r="27" spans="1:11">
      <c r="A27" s="2" t="s">
        <v>101</v>
      </c>
      <c r="B27" s="2" t="s">
        <v>102</v>
      </c>
      <c r="C27" s="2" t="s">
        <v>103</v>
      </c>
      <c r="D27" s="2" t="s">
        <v>14</v>
      </c>
      <c r="E27" s="2" t="s">
        <v>15</v>
      </c>
      <c r="F27" s="2">
        <v>2</v>
      </c>
      <c r="G27" s="2" t="s">
        <v>104</v>
      </c>
      <c r="H27" s="2" t="s">
        <v>17</v>
      </c>
      <c r="I27" s="2" t="s">
        <v>105</v>
      </c>
      <c r="J27" s="2" t="s">
        <v>106</v>
      </c>
      <c r="K27" s="2" t="s">
        <v>20</v>
      </c>
    </row>
    <row r="28" spans="1:11">
      <c r="A28" s="2" t="s">
        <v>101</v>
      </c>
      <c r="B28" s="2" t="s">
        <v>102</v>
      </c>
      <c r="C28" s="2" t="s">
        <v>103</v>
      </c>
      <c r="D28" s="2" t="s">
        <v>21</v>
      </c>
      <c r="E28" s="2" t="s">
        <v>15</v>
      </c>
      <c r="F28" s="2">
        <v>2</v>
      </c>
      <c r="G28" s="2" t="s">
        <v>104</v>
      </c>
      <c r="H28" s="2" t="s">
        <v>17</v>
      </c>
      <c r="I28" s="2" t="s">
        <v>105</v>
      </c>
      <c r="J28" s="2" t="s">
        <v>106</v>
      </c>
      <c r="K28" s="2" t="s">
        <v>20</v>
      </c>
    </row>
    <row r="29" spans="1:11">
      <c r="A29" s="2" t="s">
        <v>107</v>
      </c>
      <c r="B29" s="2" t="s">
        <v>108</v>
      </c>
      <c r="C29" s="2" t="s">
        <v>109</v>
      </c>
      <c r="D29" s="2" t="s">
        <v>14</v>
      </c>
      <c r="E29" s="2" t="s">
        <v>15</v>
      </c>
      <c r="F29" s="2">
        <v>8</v>
      </c>
      <c r="G29" s="2" t="s">
        <v>110</v>
      </c>
      <c r="H29" s="2" t="s">
        <v>17</v>
      </c>
      <c r="I29" s="2" t="s">
        <v>111</v>
      </c>
      <c r="J29" s="2" t="s">
        <v>112</v>
      </c>
      <c r="K29" s="2" t="s">
        <v>20</v>
      </c>
    </row>
    <row r="30" spans="1:11">
      <c r="A30" s="2" t="s">
        <v>107</v>
      </c>
      <c r="B30" s="2" t="s">
        <v>108</v>
      </c>
      <c r="C30" s="2" t="s">
        <v>109</v>
      </c>
      <c r="D30" s="2" t="s">
        <v>21</v>
      </c>
      <c r="E30" s="2" t="s">
        <v>15</v>
      </c>
      <c r="F30" s="2">
        <v>8</v>
      </c>
      <c r="G30" s="2" t="s">
        <v>110</v>
      </c>
      <c r="H30" s="2" t="s">
        <v>17</v>
      </c>
      <c r="I30" s="2" t="s">
        <v>111</v>
      </c>
      <c r="J30" s="2" t="s">
        <v>112</v>
      </c>
      <c r="K30" s="2" t="s">
        <v>20</v>
      </c>
    </row>
    <row r="31" spans="1:11">
      <c r="A31" s="2" t="s">
        <v>113</v>
      </c>
      <c r="B31" s="2" t="s">
        <v>113</v>
      </c>
      <c r="C31" s="2" t="s">
        <v>114</v>
      </c>
      <c r="D31" s="2" t="s">
        <v>115</v>
      </c>
      <c r="E31" s="2" t="s">
        <v>25</v>
      </c>
      <c r="F31" s="2">
        <v>59</v>
      </c>
      <c r="G31" s="2" t="s">
        <v>116</v>
      </c>
      <c r="H31" s="2" t="s">
        <v>117</v>
      </c>
      <c r="I31" s="2" t="s">
        <v>118</v>
      </c>
      <c r="J31" s="2" t="s">
        <v>119</v>
      </c>
      <c r="K31" s="2" t="s">
        <v>20</v>
      </c>
    </row>
    <row r="32" spans="1:11">
      <c r="A32" s="2" t="s">
        <v>120</v>
      </c>
      <c r="B32" s="2" t="s">
        <v>121</v>
      </c>
      <c r="C32" s="2" t="s">
        <v>122</v>
      </c>
      <c r="D32" s="2" t="s">
        <v>14</v>
      </c>
      <c r="E32" s="2" t="s">
        <v>15</v>
      </c>
      <c r="F32" s="2">
        <v>5</v>
      </c>
      <c r="G32" s="2" t="s">
        <v>123</v>
      </c>
      <c r="H32" s="2" t="s">
        <v>17</v>
      </c>
      <c r="I32" s="2" t="s">
        <v>124</v>
      </c>
      <c r="J32" s="2" t="s">
        <v>125</v>
      </c>
      <c r="K32" s="2" t="s">
        <v>20</v>
      </c>
    </row>
    <row r="33" spans="1:11">
      <c r="A33" s="2" t="s">
        <v>120</v>
      </c>
      <c r="B33" s="2" t="s">
        <v>121</v>
      </c>
      <c r="C33" s="2" t="s">
        <v>122</v>
      </c>
      <c r="D33" s="2" t="s">
        <v>21</v>
      </c>
      <c r="E33" s="2" t="s">
        <v>15</v>
      </c>
      <c r="F33" s="2">
        <v>5</v>
      </c>
      <c r="G33" s="2" t="s">
        <v>123</v>
      </c>
      <c r="H33" s="2" t="s">
        <v>17</v>
      </c>
      <c r="I33" s="2" t="s">
        <v>124</v>
      </c>
      <c r="J33" s="2" t="s">
        <v>125</v>
      </c>
      <c r="K33" s="2" t="s">
        <v>20</v>
      </c>
    </row>
    <row r="34" spans="1:11">
      <c r="A34" s="2" t="s">
        <v>126</v>
      </c>
      <c r="B34" s="2" t="s">
        <v>127</v>
      </c>
      <c r="C34" s="2" t="s">
        <v>128</v>
      </c>
      <c r="D34" s="2" t="s">
        <v>14</v>
      </c>
      <c r="E34" s="2" t="s">
        <v>15</v>
      </c>
      <c r="F34" s="2">
        <v>6</v>
      </c>
      <c r="G34" s="2" t="s">
        <v>129</v>
      </c>
      <c r="H34" s="2" t="s">
        <v>17</v>
      </c>
      <c r="I34" s="2" t="s">
        <v>130</v>
      </c>
      <c r="J34" s="2" t="s">
        <v>131</v>
      </c>
      <c r="K34" s="2" t="s">
        <v>20</v>
      </c>
    </row>
    <row r="35" spans="1:11">
      <c r="A35" s="2" t="s">
        <v>126</v>
      </c>
      <c r="B35" s="2" t="s">
        <v>127</v>
      </c>
      <c r="C35" s="2" t="s">
        <v>128</v>
      </c>
      <c r="D35" s="2" t="s">
        <v>21</v>
      </c>
      <c r="E35" s="2" t="s">
        <v>15</v>
      </c>
      <c r="F35" s="2">
        <v>6</v>
      </c>
      <c r="G35" s="2" t="s">
        <v>129</v>
      </c>
      <c r="H35" s="2" t="s">
        <v>17</v>
      </c>
      <c r="I35" s="2" t="s">
        <v>130</v>
      </c>
      <c r="J35" s="2" t="s">
        <v>131</v>
      </c>
      <c r="K35" s="2" t="s">
        <v>20</v>
      </c>
    </row>
    <row r="36" spans="1:11">
      <c r="A36" s="2" t="s">
        <v>132</v>
      </c>
      <c r="B36" s="2" t="s">
        <v>133</v>
      </c>
      <c r="C36" s="2" t="s">
        <v>134</v>
      </c>
      <c r="D36" s="2" t="s">
        <v>14</v>
      </c>
      <c r="E36" s="2" t="s">
        <v>25</v>
      </c>
      <c r="F36" s="2">
        <v>6</v>
      </c>
      <c r="G36" s="2" t="s">
        <v>135</v>
      </c>
      <c r="H36" s="2" t="s">
        <v>17</v>
      </c>
      <c r="I36" s="2" t="s">
        <v>136</v>
      </c>
      <c r="J36" s="2" t="s">
        <v>137</v>
      </c>
      <c r="K36" s="2" t="s">
        <v>20</v>
      </c>
    </row>
    <row r="37" spans="1:11">
      <c r="A37" s="2" t="s">
        <v>132</v>
      </c>
      <c r="B37" s="2" t="s">
        <v>133</v>
      </c>
      <c r="C37" s="2" t="s">
        <v>134</v>
      </c>
      <c r="D37" s="2" t="s">
        <v>21</v>
      </c>
      <c r="E37" s="2" t="s">
        <v>25</v>
      </c>
      <c r="F37" s="2">
        <v>6</v>
      </c>
      <c r="G37" s="2" t="s">
        <v>135</v>
      </c>
      <c r="H37" s="2" t="s">
        <v>17</v>
      </c>
      <c r="I37" s="2" t="s">
        <v>136</v>
      </c>
      <c r="J37" s="2" t="s">
        <v>137</v>
      </c>
      <c r="K37" s="2" t="s">
        <v>20</v>
      </c>
    </row>
    <row r="38" spans="1:11">
      <c r="A38" s="2" t="s">
        <v>138</v>
      </c>
      <c r="B38" s="2" t="s">
        <v>139</v>
      </c>
      <c r="C38" s="2" t="s">
        <v>140</v>
      </c>
      <c r="D38" s="2" t="s">
        <v>14</v>
      </c>
      <c r="E38" s="2" t="s">
        <v>15</v>
      </c>
      <c r="F38" s="2">
        <v>11</v>
      </c>
      <c r="G38" s="2" t="s">
        <v>141</v>
      </c>
      <c r="H38" s="2" t="s">
        <v>17</v>
      </c>
      <c r="I38" s="2" t="s">
        <v>142</v>
      </c>
      <c r="J38" s="2" t="s">
        <v>143</v>
      </c>
      <c r="K38" s="2" t="s">
        <v>20</v>
      </c>
    </row>
    <row r="39" spans="1:11">
      <c r="A39" s="2" t="s">
        <v>138</v>
      </c>
      <c r="B39" s="2" t="s">
        <v>139</v>
      </c>
      <c r="C39" s="2" t="s">
        <v>140</v>
      </c>
      <c r="D39" s="2" t="s">
        <v>21</v>
      </c>
      <c r="E39" s="2" t="s">
        <v>15</v>
      </c>
      <c r="F39" s="2">
        <v>11</v>
      </c>
      <c r="G39" s="2" t="s">
        <v>141</v>
      </c>
      <c r="H39" s="2" t="s">
        <v>17</v>
      </c>
      <c r="I39" s="2" t="s">
        <v>142</v>
      </c>
      <c r="J39" s="2" t="s">
        <v>143</v>
      </c>
      <c r="K39" s="2" t="s">
        <v>20</v>
      </c>
    </row>
    <row r="40" spans="1:11">
      <c r="A40" s="2" t="s">
        <v>144</v>
      </c>
      <c r="B40" s="2" t="s">
        <v>145</v>
      </c>
      <c r="C40" s="2" t="s">
        <v>146</v>
      </c>
      <c r="D40" s="2" t="s">
        <v>14</v>
      </c>
      <c r="E40" s="2" t="s">
        <v>15</v>
      </c>
      <c r="F40" s="2">
        <v>4</v>
      </c>
      <c r="G40" s="2" t="s">
        <v>147</v>
      </c>
      <c r="H40" s="2" t="s">
        <v>17</v>
      </c>
      <c r="I40" s="2" t="s">
        <v>148</v>
      </c>
      <c r="J40" s="2" t="s">
        <v>149</v>
      </c>
      <c r="K40" s="2" t="s">
        <v>20</v>
      </c>
    </row>
    <row r="41" spans="1:11">
      <c r="A41" s="2" t="s">
        <v>144</v>
      </c>
      <c r="B41" s="2" t="s">
        <v>145</v>
      </c>
      <c r="C41" s="2" t="s">
        <v>146</v>
      </c>
      <c r="D41" s="2" t="s">
        <v>21</v>
      </c>
      <c r="E41" s="2" t="s">
        <v>15</v>
      </c>
      <c r="F41" s="2">
        <v>4</v>
      </c>
      <c r="G41" s="2" t="s">
        <v>147</v>
      </c>
      <c r="H41" s="2" t="s">
        <v>17</v>
      </c>
      <c r="I41" s="2" t="s">
        <v>148</v>
      </c>
      <c r="J41" s="2" t="s">
        <v>149</v>
      </c>
      <c r="K41" s="2" t="s">
        <v>20</v>
      </c>
    </row>
    <row r="42" spans="1:11">
      <c r="A42" s="2" t="s">
        <v>150</v>
      </c>
      <c r="B42" s="2" t="s">
        <v>150</v>
      </c>
      <c r="C42" s="2" t="s">
        <v>151</v>
      </c>
      <c r="D42" s="2" t="s">
        <v>152</v>
      </c>
      <c r="E42" s="2" t="s">
        <v>25</v>
      </c>
      <c r="F42" s="2">
        <v>2</v>
      </c>
      <c r="G42" s="2" t="s">
        <v>153</v>
      </c>
      <c r="H42" s="2" t="s">
        <v>17</v>
      </c>
      <c r="I42" s="2" t="s">
        <v>154</v>
      </c>
      <c r="J42" s="2" t="s">
        <v>155</v>
      </c>
      <c r="K42" s="2" t="s">
        <v>20</v>
      </c>
    </row>
    <row r="43" spans="1:11">
      <c r="A43" s="2" t="s">
        <v>156</v>
      </c>
      <c r="B43" s="2" t="s">
        <v>157</v>
      </c>
      <c r="C43" s="2" t="s">
        <v>158</v>
      </c>
      <c r="D43" s="2" t="s">
        <v>14</v>
      </c>
      <c r="E43" s="2" t="s">
        <v>15</v>
      </c>
      <c r="F43" s="2">
        <v>9</v>
      </c>
      <c r="G43" s="2" t="s">
        <v>159</v>
      </c>
      <c r="H43" s="2" t="s">
        <v>27</v>
      </c>
      <c r="I43" s="2" t="s">
        <v>160</v>
      </c>
      <c r="J43" s="2" t="s">
        <v>161</v>
      </c>
      <c r="K43" s="2" t="s">
        <v>20</v>
      </c>
    </row>
    <row r="44" spans="1:11">
      <c r="A44" s="2" t="s">
        <v>156</v>
      </c>
      <c r="B44" s="2" t="s">
        <v>157</v>
      </c>
      <c r="C44" s="2" t="s">
        <v>158</v>
      </c>
      <c r="D44" s="2" t="s">
        <v>21</v>
      </c>
      <c r="E44" s="2" t="s">
        <v>15</v>
      </c>
      <c r="F44" s="2">
        <v>9</v>
      </c>
      <c r="G44" s="2" t="s">
        <v>159</v>
      </c>
      <c r="H44" s="2" t="s">
        <v>27</v>
      </c>
      <c r="I44" s="2" t="s">
        <v>160</v>
      </c>
      <c r="J44" s="2" t="s">
        <v>161</v>
      </c>
      <c r="K44" s="2" t="s">
        <v>20</v>
      </c>
    </row>
    <row r="45" spans="1:11">
      <c r="A45" s="2" t="s">
        <v>162</v>
      </c>
      <c r="B45" s="2" t="s">
        <v>163</v>
      </c>
      <c r="C45" s="2" t="s">
        <v>164</v>
      </c>
      <c r="D45" s="2" t="s">
        <v>14</v>
      </c>
      <c r="E45" s="2" t="s">
        <v>15</v>
      </c>
      <c r="F45" s="2">
        <v>16</v>
      </c>
      <c r="G45" s="2" t="s">
        <v>165</v>
      </c>
      <c r="H45" s="2" t="s">
        <v>27</v>
      </c>
      <c r="I45" s="2" t="s">
        <v>166</v>
      </c>
      <c r="J45" s="2" t="s">
        <v>167</v>
      </c>
      <c r="K45" s="2" t="s">
        <v>20</v>
      </c>
    </row>
    <row r="46" spans="1:11">
      <c r="A46" s="2" t="s">
        <v>162</v>
      </c>
      <c r="B46" s="2" t="s">
        <v>163</v>
      </c>
      <c r="C46" s="2" t="s">
        <v>164</v>
      </c>
      <c r="D46" s="2" t="s">
        <v>21</v>
      </c>
      <c r="E46" s="2" t="s">
        <v>15</v>
      </c>
      <c r="F46" s="2">
        <v>16</v>
      </c>
      <c r="G46" s="2" t="s">
        <v>165</v>
      </c>
      <c r="H46" s="2" t="s">
        <v>27</v>
      </c>
      <c r="I46" s="2" t="s">
        <v>166</v>
      </c>
      <c r="J46" s="2" t="s">
        <v>167</v>
      </c>
      <c r="K46" s="2" t="s">
        <v>20</v>
      </c>
    </row>
    <row r="47" spans="1:11">
      <c r="A47" s="2" t="s">
        <v>168</v>
      </c>
      <c r="B47" s="2" t="s">
        <v>168</v>
      </c>
      <c r="C47" s="2" t="s">
        <v>169</v>
      </c>
      <c r="D47" s="2" t="s">
        <v>56</v>
      </c>
      <c r="E47" s="2" t="s">
        <v>25</v>
      </c>
      <c r="F47" s="2">
        <v>5</v>
      </c>
      <c r="G47" s="2" t="s">
        <v>170</v>
      </c>
      <c r="H47" s="2" t="s">
        <v>17</v>
      </c>
      <c r="I47" s="2" t="s">
        <v>171</v>
      </c>
      <c r="J47" s="2" t="s">
        <v>172</v>
      </c>
      <c r="K47" s="2" t="s">
        <v>20</v>
      </c>
    </row>
    <row r="48" spans="1:11">
      <c r="A48" s="2" t="s">
        <v>173</v>
      </c>
      <c r="B48" s="2" t="s">
        <v>174</v>
      </c>
      <c r="C48" s="2" t="s">
        <v>175</v>
      </c>
      <c r="D48" s="2" t="s">
        <v>14</v>
      </c>
      <c r="E48" s="2" t="s">
        <v>15</v>
      </c>
      <c r="F48" s="2">
        <v>5</v>
      </c>
      <c r="G48" s="2" t="s">
        <v>176</v>
      </c>
      <c r="H48" s="2" t="s">
        <v>17</v>
      </c>
      <c r="I48" s="2" t="s">
        <v>177</v>
      </c>
      <c r="J48" s="2" t="s">
        <v>178</v>
      </c>
      <c r="K48" s="2" t="s">
        <v>20</v>
      </c>
    </row>
    <row r="49" spans="1:11">
      <c r="A49" s="2" t="s">
        <v>173</v>
      </c>
      <c r="B49" s="2" t="s">
        <v>174</v>
      </c>
      <c r="C49" s="2" t="s">
        <v>175</v>
      </c>
      <c r="D49" s="2" t="s">
        <v>21</v>
      </c>
      <c r="E49" s="2" t="s">
        <v>15</v>
      </c>
      <c r="F49" s="2">
        <v>5</v>
      </c>
      <c r="G49" s="2" t="s">
        <v>176</v>
      </c>
      <c r="H49" s="2" t="s">
        <v>17</v>
      </c>
      <c r="I49" s="2" t="s">
        <v>177</v>
      </c>
      <c r="J49" s="2" t="s">
        <v>178</v>
      </c>
      <c r="K49" s="2" t="s">
        <v>20</v>
      </c>
    </row>
    <row r="50" spans="1:11">
      <c r="A50" s="2" t="s">
        <v>179</v>
      </c>
      <c r="B50" s="2" t="s">
        <v>180</v>
      </c>
      <c r="C50" s="2" t="s">
        <v>181</v>
      </c>
      <c r="D50" s="2" t="s">
        <v>56</v>
      </c>
      <c r="E50" s="2" t="s">
        <v>25</v>
      </c>
      <c r="F50" s="2">
        <v>224</v>
      </c>
      <c r="G50" s="2" t="s">
        <v>57</v>
      </c>
      <c r="H50" s="2" t="s">
        <v>182</v>
      </c>
      <c r="I50" s="2" t="s">
        <v>183</v>
      </c>
      <c r="J50" s="2" t="s">
        <v>184</v>
      </c>
      <c r="K50" s="2" t="s">
        <v>20</v>
      </c>
    </row>
    <row r="51" spans="1:11">
      <c r="A51" s="2" t="s">
        <v>185</v>
      </c>
      <c r="B51" s="2" t="s">
        <v>186</v>
      </c>
      <c r="C51" s="2" t="s">
        <v>187</v>
      </c>
      <c r="D51" s="2" t="s">
        <v>56</v>
      </c>
      <c r="E51" s="2" t="s">
        <v>25</v>
      </c>
      <c r="F51" s="2">
        <v>4</v>
      </c>
      <c r="G51" s="2" t="s">
        <v>57</v>
      </c>
      <c r="H51" s="2" t="s">
        <v>188</v>
      </c>
      <c r="I51" s="2" t="s">
        <v>189</v>
      </c>
      <c r="J51" s="2" t="s">
        <v>190</v>
      </c>
      <c r="K51" s="2" t="s">
        <v>20</v>
      </c>
    </row>
    <row r="52" spans="1:11">
      <c r="A52" s="2" t="s">
        <v>191</v>
      </c>
      <c r="B52" s="2" t="s">
        <v>192</v>
      </c>
      <c r="C52" s="2" t="s">
        <v>193</v>
      </c>
      <c r="D52" s="2" t="s">
        <v>14</v>
      </c>
      <c r="E52" s="2" t="s">
        <v>15</v>
      </c>
      <c r="F52" s="2">
        <v>14</v>
      </c>
      <c r="G52" s="2" t="s">
        <v>194</v>
      </c>
      <c r="H52" s="2" t="s">
        <v>27</v>
      </c>
      <c r="I52" s="2" t="s">
        <v>195</v>
      </c>
      <c r="J52" s="2" t="s">
        <v>196</v>
      </c>
      <c r="K52" s="2" t="s">
        <v>20</v>
      </c>
    </row>
    <row r="53" spans="1:11">
      <c r="A53" s="2" t="s">
        <v>191</v>
      </c>
      <c r="B53" s="2" t="s">
        <v>192</v>
      </c>
      <c r="C53" s="2" t="s">
        <v>193</v>
      </c>
      <c r="D53" s="2" t="s">
        <v>21</v>
      </c>
      <c r="E53" s="2" t="s">
        <v>15</v>
      </c>
      <c r="F53" s="2">
        <v>14</v>
      </c>
      <c r="G53" s="2" t="s">
        <v>194</v>
      </c>
      <c r="H53" s="2" t="s">
        <v>27</v>
      </c>
      <c r="I53" s="2" t="s">
        <v>195</v>
      </c>
      <c r="J53" s="2" t="s">
        <v>196</v>
      </c>
      <c r="K53" s="2" t="s">
        <v>20</v>
      </c>
    </row>
    <row r="54" spans="1:11">
      <c r="A54" s="2" t="s">
        <v>197</v>
      </c>
      <c r="B54" s="2" t="s">
        <v>198</v>
      </c>
      <c r="C54" s="2" t="s">
        <v>199</v>
      </c>
      <c r="D54" s="2" t="s">
        <v>14</v>
      </c>
      <c r="E54" s="2" t="s">
        <v>15</v>
      </c>
      <c r="F54" s="2">
        <v>2</v>
      </c>
      <c r="G54" s="2" t="s">
        <v>200</v>
      </c>
      <c r="H54" s="2" t="s">
        <v>17</v>
      </c>
      <c r="I54" s="2" t="s">
        <v>201</v>
      </c>
      <c r="J54" s="2" t="s">
        <v>202</v>
      </c>
      <c r="K54" s="2" t="s">
        <v>20</v>
      </c>
    </row>
    <row r="55" spans="1:11">
      <c r="A55" s="2" t="s">
        <v>197</v>
      </c>
      <c r="B55" s="2" t="s">
        <v>198</v>
      </c>
      <c r="C55" s="2" t="s">
        <v>199</v>
      </c>
      <c r="D55" s="2" t="s">
        <v>21</v>
      </c>
      <c r="E55" s="2" t="s">
        <v>15</v>
      </c>
      <c r="F55" s="2">
        <v>2</v>
      </c>
      <c r="G55" s="2" t="s">
        <v>200</v>
      </c>
      <c r="H55" s="2" t="s">
        <v>17</v>
      </c>
      <c r="I55" s="2" t="s">
        <v>201</v>
      </c>
      <c r="J55" s="2" t="s">
        <v>202</v>
      </c>
      <c r="K55" s="2" t="s">
        <v>20</v>
      </c>
    </row>
    <row r="56" spans="1:11">
      <c r="A56" s="2" t="s">
        <v>203</v>
      </c>
      <c r="B56" s="2" t="s">
        <v>204</v>
      </c>
      <c r="C56" s="2" t="s">
        <v>205</v>
      </c>
      <c r="D56" s="2" t="s">
        <v>14</v>
      </c>
      <c r="E56" s="2" t="s">
        <v>25</v>
      </c>
      <c r="F56" s="2">
        <v>37</v>
      </c>
      <c r="G56" s="2" t="s">
        <v>206</v>
      </c>
      <c r="H56" s="2" t="s">
        <v>207</v>
      </c>
      <c r="I56" s="2" t="s">
        <v>208</v>
      </c>
      <c r="J56" s="2" t="s">
        <v>209</v>
      </c>
      <c r="K56" s="2" t="s">
        <v>20</v>
      </c>
    </row>
    <row r="57" spans="1:11">
      <c r="A57" s="2" t="s">
        <v>210</v>
      </c>
      <c r="B57" s="2" t="s">
        <v>211</v>
      </c>
      <c r="C57" s="2" t="s">
        <v>212</v>
      </c>
      <c r="D57" s="2" t="s">
        <v>115</v>
      </c>
      <c r="E57" s="2" t="s">
        <v>25</v>
      </c>
      <c r="F57" s="2">
        <v>45</v>
      </c>
      <c r="G57" s="2" t="s">
        <v>116</v>
      </c>
      <c r="H57" s="2" t="s">
        <v>213</v>
      </c>
      <c r="I57" s="2" t="s">
        <v>214</v>
      </c>
      <c r="J57" s="2" t="s">
        <v>215</v>
      </c>
      <c r="K57" s="2" t="s">
        <v>20</v>
      </c>
    </row>
    <row r="58" spans="1:11">
      <c r="A58" s="2" t="s">
        <v>216</v>
      </c>
      <c r="B58" s="2" t="s">
        <v>217</v>
      </c>
      <c r="C58" s="2" t="s">
        <v>218</v>
      </c>
      <c r="D58" s="2" t="s">
        <v>14</v>
      </c>
      <c r="E58" s="2" t="s">
        <v>25</v>
      </c>
      <c r="F58" s="2">
        <v>4</v>
      </c>
      <c r="G58" s="2" t="s">
        <v>57</v>
      </c>
      <c r="H58" s="2" t="s">
        <v>17</v>
      </c>
      <c r="I58" s="2" t="s">
        <v>219</v>
      </c>
      <c r="J58" s="2" t="s">
        <v>220</v>
      </c>
      <c r="K58" s="2" t="s">
        <v>20</v>
      </c>
    </row>
    <row r="59" spans="1:11">
      <c r="A59" s="2" t="s">
        <v>216</v>
      </c>
      <c r="B59" s="2" t="s">
        <v>217</v>
      </c>
      <c r="C59" s="2" t="s">
        <v>218</v>
      </c>
      <c r="D59" s="2" t="s">
        <v>21</v>
      </c>
      <c r="E59" s="2" t="s">
        <v>25</v>
      </c>
      <c r="F59" s="2">
        <v>4</v>
      </c>
      <c r="G59" s="2" t="s">
        <v>57</v>
      </c>
      <c r="H59" s="2" t="s">
        <v>17</v>
      </c>
      <c r="I59" s="2" t="s">
        <v>219</v>
      </c>
      <c r="J59" s="2" t="s">
        <v>220</v>
      </c>
      <c r="K59" s="2" t="s">
        <v>20</v>
      </c>
    </row>
    <row r="60" spans="1:11">
      <c r="A60" s="2" t="s">
        <v>221</v>
      </c>
      <c r="B60" s="2" t="s">
        <v>222</v>
      </c>
      <c r="C60" s="2" t="s">
        <v>223</v>
      </c>
      <c r="D60" s="2" t="s">
        <v>14</v>
      </c>
      <c r="E60" s="2" t="s">
        <v>25</v>
      </c>
      <c r="F60" s="2">
        <v>7</v>
      </c>
      <c r="G60" s="2" t="s">
        <v>44</v>
      </c>
      <c r="H60" s="2" t="s">
        <v>27</v>
      </c>
      <c r="I60" s="2" t="s">
        <v>224</v>
      </c>
      <c r="J60" s="2" t="s">
        <v>225</v>
      </c>
      <c r="K60" s="2" t="s">
        <v>20</v>
      </c>
    </row>
    <row r="61" spans="1:11">
      <c r="A61" s="2" t="s">
        <v>221</v>
      </c>
      <c r="B61" s="2" t="s">
        <v>222</v>
      </c>
      <c r="C61" s="2" t="s">
        <v>223</v>
      </c>
      <c r="D61" s="2" t="s">
        <v>21</v>
      </c>
      <c r="E61" s="2" t="s">
        <v>25</v>
      </c>
      <c r="F61" s="2">
        <v>7</v>
      </c>
      <c r="G61" s="2" t="s">
        <v>44</v>
      </c>
      <c r="H61" s="2" t="s">
        <v>27</v>
      </c>
      <c r="I61" s="2" t="s">
        <v>224</v>
      </c>
      <c r="J61" s="2" t="s">
        <v>225</v>
      </c>
      <c r="K61" s="2" t="s">
        <v>20</v>
      </c>
    </row>
    <row r="62" spans="1:11">
      <c r="A62" s="2" t="s">
        <v>226</v>
      </c>
      <c r="B62" s="2" t="s">
        <v>227</v>
      </c>
      <c r="C62" s="2" t="s">
        <v>228</v>
      </c>
      <c r="D62" s="2" t="s">
        <v>14</v>
      </c>
      <c r="E62" s="2" t="s">
        <v>25</v>
      </c>
      <c r="F62" s="2">
        <v>6</v>
      </c>
      <c r="G62" s="2" t="s">
        <v>26</v>
      </c>
      <c r="H62" s="2" t="s">
        <v>86</v>
      </c>
      <c r="I62" s="2" t="s">
        <v>229</v>
      </c>
      <c r="J62" s="2" t="s">
        <v>230</v>
      </c>
      <c r="K62" s="2" t="s">
        <v>20</v>
      </c>
    </row>
    <row r="63" spans="1:11">
      <c r="A63" s="2" t="s">
        <v>226</v>
      </c>
      <c r="B63" s="2" t="s">
        <v>227</v>
      </c>
      <c r="C63" s="2" t="s">
        <v>228</v>
      </c>
      <c r="D63" s="2" t="s">
        <v>21</v>
      </c>
      <c r="E63" s="2" t="s">
        <v>25</v>
      </c>
      <c r="F63" s="2">
        <v>6</v>
      </c>
      <c r="G63" s="2" t="s">
        <v>26</v>
      </c>
      <c r="H63" s="2" t="s">
        <v>86</v>
      </c>
      <c r="I63" s="2" t="s">
        <v>229</v>
      </c>
      <c r="J63" s="2" t="s">
        <v>230</v>
      </c>
      <c r="K63" s="2" t="s">
        <v>20</v>
      </c>
    </row>
    <row r="64" spans="1:11">
      <c r="A64" s="2" t="s">
        <v>231</v>
      </c>
      <c r="B64" s="2" t="s">
        <v>232</v>
      </c>
      <c r="C64" s="2" t="s">
        <v>233</v>
      </c>
      <c r="D64" s="2" t="s">
        <v>14</v>
      </c>
      <c r="E64" s="2" t="s">
        <v>25</v>
      </c>
      <c r="F64" s="2">
        <v>29</v>
      </c>
      <c r="G64" s="2" t="s">
        <v>200</v>
      </c>
      <c r="H64" s="2" t="s">
        <v>234</v>
      </c>
      <c r="I64" s="2" t="s">
        <v>235</v>
      </c>
      <c r="J64" s="2" t="s">
        <v>236</v>
      </c>
      <c r="K64" s="2" t="s">
        <v>20</v>
      </c>
    </row>
    <row r="65" spans="1:11">
      <c r="A65" s="2" t="s">
        <v>231</v>
      </c>
      <c r="B65" s="2" t="s">
        <v>232</v>
      </c>
      <c r="C65" s="2" t="s">
        <v>233</v>
      </c>
      <c r="D65" s="2" t="s">
        <v>21</v>
      </c>
      <c r="E65" s="2" t="s">
        <v>25</v>
      </c>
      <c r="F65" s="2">
        <v>29</v>
      </c>
      <c r="G65" s="2" t="s">
        <v>200</v>
      </c>
      <c r="H65" s="2" t="s">
        <v>234</v>
      </c>
      <c r="I65" s="2" t="s">
        <v>235</v>
      </c>
      <c r="J65" s="2" t="s">
        <v>236</v>
      </c>
      <c r="K65" s="2" t="s">
        <v>20</v>
      </c>
    </row>
    <row r="66" spans="1:11">
      <c r="A66" s="2" t="s">
        <v>237</v>
      </c>
      <c r="B66" s="2" t="s">
        <v>237</v>
      </c>
      <c r="C66" s="2" t="s">
        <v>238</v>
      </c>
      <c r="D66" s="2" t="s">
        <v>56</v>
      </c>
      <c r="E66" s="2" t="s">
        <v>25</v>
      </c>
      <c r="F66" s="2">
        <v>2</v>
      </c>
      <c r="G66" s="2" t="s">
        <v>239</v>
      </c>
      <c r="H66" s="2" t="s">
        <v>17</v>
      </c>
      <c r="I66" s="2" t="s">
        <v>240</v>
      </c>
      <c r="J66" s="2" t="s">
        <v>241</v>
      </c>
      <c r="K66" s="2" t="s">
        <v>20</v>
      </c>
    </row>
    <row r="67" spans="1:11">
      <c r="A67" s="2" t="s">
        <v>242</v>
      </c>
      <c r="B67" s="2" t="s">
        <v>243</v>
      </c>
      <c r="C67" s="2" t="s">
        <v>244</v>
      </c>
      <c r="D67" s="2" t="s">
        <v>14</v>
      </c>
      <c r="E67" s="2" t="s">
        <v>15</v>
      </c>
      <c r="F67" s="2">
        <v>4</v>
      </c>
      <c r="G67" s="2" t="s">
        <v>245</v>
      </c>
      <c r="H67" s="2" t="s">
        <v>17</v>
      </c>
      <c r="I67" s="2" t="s">
        <v>246</v>
      </c>
      <c r="J67" s="2" t="s">
        <v>247</v>
      </c>
      <c r="K67" s="2" t="s">
        <v>20</v>
      </c>
    </row>
    <row r="68" spans="1:11">
      <c r="A68" s="2" t="s">
        <v>242</v>
      </c>
      <c r="B68" s="2" t="s">
        <v>243</v>
      </c>
      <c r="C68" s="2" t="s">
        <v>244</v>
      </c>
      <c r="D68" s="2" t="s">
        <v>21</v>
      </c>
      <c r="E68" s="2" t="s">
        <v>15</v>
      </c>
      <c r="F68" s="2">
        <v>4</v>
      </c>
      <c r="G68" s="2" t="s">
        <v>245</v>
      </c>
      <c r="H68" s="2" t="s">
        <v>17</v>
      </c>
      <c r="I68" s="2" t="s">
        <v>246</v>
      </c>
      <c r="J68" s="2" t="s">
        <v>247</v>
      </c>
      <c r="K68" s="2" t="s">
        <v>20</v>
      </c>
    </row>
    <row r="69" spans="1:11">
      <c r="A69" s="2" t="s">
        <v>248</v>
      </c>
      <c r="B69" s="2" t="s">
        <v>249</v>
      </c>
      <c r="C69" s="2" t="s">
        <v>250</v>
      </c>
      <c r="D69" s="2" t="s">
        <v>14</v>
      </c>
      <c r="E69" s="2" t="s">
        <v>15</v>
      </c>
      <c r="F69" s="2">
        <v>2</v>
      </c>
      <c r="G69" s="2" t="s">
        <v>251</v>
      </c>
      <c r="H69" s="2" t="s">
        <v>17</v>
      </c>
      <c r="I69" s="2" t="s">
        <v>252</v>
      </c>
      <c r="J69" s="2" t="s">
        <v>253</v>
      </c>
      <c r="K69" s="2" t="s">
        <v>20</v>
      </c>
    </row>
    <row r="70" spans="1:11">
      <c r="A70" s="2" t="s">
        <v>248</v>
      </c>
      <c r="B70" s="2" t="s">
        <v>249</v>
      </c>
      <c r="C70" s="2" t="s">
        <v>250</v>
      </c>
      <c r="D70" s="2" t="s">
        <v>21</v>
      </c>
      <c r="E70" s="2" t="s">
        <v>15</v>
      </c>
      <c r="F70" s="2">
        <v>2</v>
      </c>
      <c r="G70" s="2" t="s">
        <v>251</v>
      </c>
      <c r="H70" s="2" t="s">
        <v>17</v>
      </c>
      <c r="I70" s="2" t="s">
        <v>252</v>
      </c>
      <c r="J70" s="2" t="s">
        <v>253</v>
      </c>
      <c r="K70" s="2" t="s">
        <v>20</v>
      </c>
    </row>
    <row r="71" spans="1:11">
      <c r="A71" s="2" t="s">
        <v>254</v>
      </c>
      <c r="B71" s="2" t="s">
        <v>255</v>
      </c>
      <c r="C71" s="2" t="s">
        <v>256</v>
      </c>
      <c r="D71" s="2" t="s">
        <v>14</v>
      </c>
      <c r="E71" s="2" t="s">
        <v>15</v>
      </c>
      <c r="F71" s="2">
        <v>2</v>
      </c>
      <c r="G71" s="2" t="s">
        <v>257</v>
      </c>
      <c r="H71" s="2" t="s">
        <v>17</v>
      </c>
      <c r="I71" s="2" t="s">
        <v>258</v>
      </c>
      <c r="J71" s="2" t="s">
        <v>259</v>
      </c>
      <c r="K71" s="2" t="s">
        <v>20</v>
      </c>
    </row>
    <row r="72" spans="1:11">
      <c r="A72" s="2" t="s">
        <v>254</v>
      </c>
      <c r="B72" s="2" t="s">
        <v>255</v>
      </c>
      <c r="C72" s="2" t="s">
        <v>256</v>
      </c>
      <c r="D72" s="2" t="s">
        <v>21</v>
      </c>
      <c r="E72" s="2" t="s">
        <v>15</v>
      </c>
      <c r="F72" s="2">
        <v>2</v>
      </c>
      <c r="G72" s="2" t="s">
        <v>257</v>
      </c>
      <c r="H72" s="2" t="s">
        <v>17</v>
      </c>
      <c r="I72" s="2" t="s">
        <v>258</v>
      </c>
      <c r="J72" s="2" t="s">
        <v>259</v>
      </c>
      <c r="K72" s="2" t="s">
        <v>20</v>
      </c>
    </row>
    <row r="73" spans="1:11">
      <c r="A73" s="2" t="s">
        <v>260</v>
      </c>
      <c r="B73" s="2" t="s">
        <v>261</v>
      </c>
      <c r="C73" s="2" t="s">
        <v>262</v>
      </c>
      <c r="D73" s="2" t="s">
        <v>56</v>
      </c>
      <c r="E73" s="2" t="s">
        <v>25</v>
      </c>
      <c r="F73" s="2">
        <v>34</v>
      </c>
      <c r="G73" s="2" t="s">
        <v>263</v>
      </c>
      <c r="H73" s="2" t="s">
        <v>264</v>
      </c>
      <c r="I73" s="2" t="s">
        <v>265</v>
      </c>
      <c r="J73" s="2" t="s">
        <v>266</v>
      </c>
      <c r="K73" s="2" t="s">
        <v>20</v>
      </c>
    </row>
    <row r="74" spans="1:11">
      <c r="A74" s="2" t="s">
        <v>267</v>
      </c>
      <c r="B74" s="2" t="s">
        <v>268</v>
      </c>
      <c r="C74" s="2" t="s">
        <v>269</v>
      </c>
      <c r="D74" s="2" t="s">
        <v>14</v>
      </c>
      <c r="E74" s="2" t="s">
        <v>15</v>
      </c>
      <c r="F74" s="2">
        <v>22</v>
      </c>
      <c r="G74" s="2" t="s">
        <v>116</v>
      </c>
      <c r="H74" s="2" t="s">
        <v>270</v>
      </c>
      <c r="I74" s="2" t="s">
        <v>271</v>
      </c>
      <c r="J74" s="2" t="s">
        <v>272</v>
      </c>
      <c r="K74" s="2" t="s">
        <v>20</v>
      </c>
    </row>
    <row r="75" spans="1:11">
      <c r="A75" s="2" t="s">
        <v>267</v>
      </c>
      <c r="B75" s="2" t="s">
        <v>268</v>
      </c>
      <c r="C75" s="2" t="s">
        <v>269</v>
      </c>
      <c r="D75" s="2" t="s">
        <v>21</v>
      </c>
      <c r="E75" s="2" t="s">
        <v>15</v>
      </c>
      <c r="F75" s="2">
        <v>22</v>
      </c>
      <c r="G75" s="2" t="s">
        <v>116</v>
      </c>
      <c r="H75" s="2" t="s">
        <v>270</v>
      </c>
      <c r="I75" s="2" t="s">
        <v>271</v>
      </c>
      <c r="J75" s="2" t="s">
        <v>272</v>
      </c>
      <c r="K75" s="2" t="s">
        <v>20</v>
      </c>
    </row>
    <row r="76" spans="1:11">
      <c r="A76" s="2" t="s">
        <v>273</v>
      </c>
      <c r="B76" s="2" t="s">
        <v>274</v>
      </c>
      <c r="C76" s="2" t="s">
        <v>275</v>
      </c>
      <c r="D76" s="2" t="s">
        <v>14</v>
      </c>
      <c r="E76" s="2" t="s">
        <v>25</v>
      </c>
      <c r="F76" s="2">
        <v>7</v>
      </c>
      <c r="G76" s="2" t="s">
        <v>44</v>
      </c>
      <c r="H76" s="2" t="s">
        <v>276</v>
      </c>
      <c r="I76" s="2" t="s">
        <v>277</v>
      </c>
      <c r="J76" s="2" t="s">
        <v>278</v>
      </c>
      <c r="K76" s="2" t="s">
        <v>20</v>
      </c>
    </row>
    <row r="77" spans="1:11">
      <c r="A77" s="2" t="s">
        <v>273</v>
      </c>
      <c r="B77" s="2" t="s">
        <v>274</v>
      </c>
      <c r="C77" s="2" t="s">
        <v>275</v>
      </c>
      <c r="D77" s="2" t="s">
        <v>21</v>
      </c>
      <c r="E77" s="2" t="s">
        <v>25</v>
      </c>
      <c r="F77" s="2">
        <v>7</v>
      </c>
      <c r="G77" s="2" t="s">
        <v>44</v>
      </c>
      <c r="H77" s="2" t="s">
        <v>276</v>
      </c>
      <c r="I77" s="2" t="s">
        <v>277</v>
      </c>
      <c r="J77" s="2" t="s">
        <v>278</v>
      </c>
      <c r="K77" s="2" t="s">
        <v>20</v>
      </c>
    </row>
    <row r="78" spans="1:11">
      <c r="A78" s="2" t="s">
        <v>279</v>
      </c>
      <c r="B78" s="2" t="s">
        <v>280</v>
      </c>
      <c r="C78" s="2" t="s">
        <v>281</v>
      </c>
      <c r="D78" s="2" t="s">
        <v>56</v>
      </c>
      <c r="E78" s="2" t="s">
        <v>25</v>
      </c>
      <c r="F78" s="2">
        <v>3</v>
      </c>
      <c r="G78" s="2" t="s">
        <v>57</v>
      </c>
      <c r="H78" s="2" t="s">
        <v>282</v>
      </c>
      <c r="I78" s="2" t="s">
        <v>283</v>
      </c>
      <c r="J78" s="2" t="s">
        <v>284</v>
      </c>
      <c r="K78" s="2" t="s">
        <v>20</v>
      </c>
    </row>
    <row r="79" spans="1:11">
      <c r="A79" s="2" t="s">
        <v>285</v>
      </c>
      <c r="B79" s="2" t="s">
        <v>285</v>
      </c>
      <c r="C79" s="2" t="s">
        <v>286</v>
      </c>
      <c r="D79" s="2" t="s">
        <v>287</v>
      </c>
      <c r="E79" s="2" t="s">
        <v>25</v>
      </c>
      <c r="F79" s="2">
        <v>2</v>
      </c>
      <c r="G79" s="2" t="s">
        <v>288</v>
      </c>
      <c r="H79" s="2" t="s">
        <v>17</v>
      </c>
      <c r="I79" s="2" t="s">
        <v>289</v>
      </c>
      <c r="J79" s="2" t="s">
        <v>290</v>
      </c>
      <c r="K79" s="2" t="s">
        <v>20</v>
      </c>
    </row>
    <row r="80" spans="1:11">
      <c r="A80" s="2" t="s">
        <v>291</v>
      </c>
      <c r="B80" s="2" t="s">
        <v>292</v>
      </c>
      <c r="C80" s="2" t="s">
        <v>293</v>
      </c>
      <c r="D80" s="2" t="s">
        <v>14</v>
      </c>
      <c r="E80" s="2" t="s">
        <v>15</v>
      </c>
      <c r="F80" s="2">
        <v>31</v>
      </c>
      <c r="G80" s="2" t="s">
        <v>206</v>
      </c>
      <c r="H80" s="2" t="s">
        <v>17</v>
      </c>
      <c r="I80" s="2" t="s">
        <v>294</v>
      </c>
      <c r="J80" s="2" t="s">
        <v>295</v>
      </c>
      <c r="K80" s="2" t="s">
        <v>20</v>
      </c>
    </row>
    <row r="81" spans="1:11">
      <c r="A81" s="2" t="s">
        <v>291</v>
      </c>
      <c r="B81" s="2" t="s">
        <v>292</v>
      </c>
      <c r="C81" s="2" t="s">
        <v>293</v>
      </c>
      <c r="D81" s="2" t="s">
        <v>21</v>
      </c>
      <c r="E81" s="2" t="s">
        <v>15</v>
      </c>
      <c r="F81" s="2">
        <v>31</v>
      </c>
      <c r="G81" s="2" t="s">
        <v>206</v>
      </c>
      <c r="H81" s="2" t="s">
        <v>17</v>
      </c>
      <c r="I81" s="2" t="s">
        <v>294</v>
      </c>
      <c r="J81" s="2" t="s">
        <v>295</v>
      </c>
      <c r="K81" s="2" t="s">
        <v>20</v>
      </c>
    </row>
    <row r="82" spans="1:11">
      <c r="A82" s="2" t="s">
        <v>296</v>
      </c>
      <c r="B82" s="2" t="s">
        <v>297</v>
      </c>
      <c r="C82" s="2" t="s">
        <v>298</v>
      </c>
      <c r="D82" s="2" t="s">
        <v>14</v>
      </c>
      <c r="E82" s="2" t="s">
        <v>15</v>
      </c>
      <c r="F82" s="2">
        <v>11</v>
      </c>
      <c r="G82" s="2" t="s">
        <v>159</v>
      </c>
      <c r="H82" s="2" t="s">
        <v>27</v>
      </c>
      <c r="I82" s="2" t="s">
        <v>299</v>
      </c>
      <c r="J82" s="2" t="s">
        <v>300</v>
      </c>
      <c r="K82" s="2" t="s">
        <v>20</v>
      </c>
    </row>
    <row r="83" spans="1:11">
      <c r="A83" s="2" t="s">
        <v>296</v>
      </c>
      <c r="B83" s="2" t="s">
        <v>297</v>
      </c>
      <c r="C83" s="2" t="s">
        <v>298</v>
      </c>
      <c r="D83" s="2" t="s">
        <v>21</v>
      </c>
      <c r="E83" s="2" t="s">
        <v>15</v>
      </c>
      <c r="F83" s="2">
        <v>11</v>
      </c>
      <c r="G83" s="2" t="s">
        <v>159</v>
      </c>
      <c r="H83" s="2" t="s">
        <v>27</v>
      </c>
      <c r="I83" s="2" t="s">
        <v>299</v>
      </c>
      <c r="J83" s="2" t="s">
        <v>300</v>
      </c>
      <c r="K83" s="2" t="s">
        <v>20</v>
      </c>
    </row>
    <row r="84" spans="1:11">
      <c r="A84" s="2" t="s">
        <v>301</v>
      </c>
      <c r="B84" s="2" t="s">
        <v>302</v>
      </c>
      <c r="C84" s="2" t="s">
        <v>303</v>
      </c>
      <c r="D84" s="2" t="s">
        <v>56</v>
      </c>
      <c r="E84" s="2" t="s">
        <v>25</v>
      </c>
      <c r="F84" s="2">
        <v>4</v>
      </c>
      <c r="G84" s="2" t="s">
        <v>304</v>
      </c>
      <c r="H84" s="2" t="s">
        <v>305</v>
      </c>
      <c r="I84" s="2" t="s">
        <v>306</v>
      </c>
      <c r="J84" s="2" t="s">
        <v>307</v>
      </c>
      <c r="K84" s="2" t="s">
        <v>20</v>
      </c>
    </row>
    <row r="85" spans="1:11">
      <c r="A85" s="2" t="s">
        <v>308</v>
      </c>
      <c r="B85" s="2" t="s">
        <v>309</v>
      </c>
      <c r="C85" s="2" t="s">
        <v>310</v>
      </c>
      <c r="D85" s="2" t="s">
        <v>14</v>
      </c>
      <c r="E85" s="2" t="s">
        <v>15</v>
      </c>
      <c r="F85" s="2">
        <v>19</v>
      </c>
      <c r="G85" s="2" t="s">
        <v>311</v>
      </c>
      <c r="H85" s="2" t="s">
        <v>17</v>
      </c>
      <c r="I85" s="2" t="s">
        <v>312</v>
      </c>
      <c r="J85" s="2" t="s">
        <v>313</v>
      </c>
      <c r="K85" s="2" t="s">
        <v>20</v>
      </c>
    </row>
    <row r="86" spans="1:11">
      <c r="A86" s="2" t="s">
        <v>308</v>
      </c>
      <c r="B86" s="2" t="s">
        <v>309</v>
      </c>
      <c r="C86" s="2" t="s">
        <v>310</v>
      </c>
      <c r="D86" s="2" t="s">
        <v>21</v>
      </c>
      <c r="E86" s="2" t="s">
        <v>15</v>
      </c>
      <c r="F86" s="2">
        <v>19</v>
      </c>
      <c r="G86" s="2" t="s">
        <v>311</v>
      </c>
      <c r="H86" s="2" t="s">
        <v>17</v>
      </c>
      <c r="I86" s="2" t="s">
        <v>312</v>
      </c>
      <c r="J86" s="2" t="s">
        <v>313</v>
      </c>
      <c r="K86" s="2" t="s">
        <v>20</v>
      </c>
    </row>
    <row r="87" spans="1:11">
      <c r="A87" s="2" t="s">
        <v>314</v>
      </c>
      <c r="B87" s="2" t="s">
        <v>315</v>
      </c>
      <c r="C87" s="2" t="s">
        <v>316</v>
      </c>
      <c r="D87" s="2" t="s">
        <v>14</v>
      </c>
      <c r="E87" s="2" t="s">
        <v>15</v>
      </c>
      <c r="F87" s="2">
        <v>4</v>
      </c>
      <c r="G87" s="2" t="s">
        <v>317</v>
      </c>
      <c r="H87" s="2" t="s">
        <v>17</v>
      </c>
      <c r="I87" s="2" t="s">
        <v>318</v>
      </c>
      <c r="J87" s="2" t="s">
        <v>319</v>
      </c>
      <c r="K87" s="2" t="s">
        <v>20</v>
      </c>
    </row>
    <row r="88" spans="1:11">
      <c r="A88" s="2" t="s">
        <v>314</v>
      </c>
      <c r="B88" s="2" t="s">
        <v>315</v>
      </c>
      <c r="C88" s="2" t="s">
        <v>316</v>
      </c>
      <c r="D88" s="2" t="s">
        <v>21</v>
      </c>
      <c r="E88" s="2" t="s">
        <v>15</v>
      </c>
      <c r="F88" s="2">
        <v>4</v>
      </c>
      <c r="G88" s="2" t="s">
        <v>317</v>
      </c>
      <c r="H88" s="2" t="s">
        <v>17</v>
      </c>
      <c r="I88" s="2" t="s">
        <v>318</v>
      </c>
      <c r="J88" s="2" t="s">
        <v>319</v>
      </c>
      <c r="K88" s="2" t="s">
        <v>20</v>
      </c>
    </row>
    <row r="89" spans="1:11">
      <c r="A89" s="2" t="s">
        <v>320</v>
      </c>
      <c r="B89" s="2" t="s">
        <v>321</v>
      </c>
      <c r="C89" s="2" t="s">
        <v>322</v>
      </c>
      <c r="D89" s="2" t="s">
        <v>14</v>
      </c>
      <c r="E89" s="2" t="s">
        <v>15</v>
      </c>
      <c r="F89" s="2">
        <v>1</v>
      </c>
      <c r="G89" s="2" t="s">
        <v>323</v>
      </c>
      <c r="H89" s="2" t="s">
        <v>17</v>
      </c>
      <c r="I89" s="2" t="s">
        <v>324</v>
      </c>
      <c r="J89" s="2" t="s">
        <v>325</v>
      </c>
      <c r="K89" s="2" t="s">
        <v>20</v>
      </c>
    </row>
    <row r="90" spans="1:11">
      <c r="A90" s="2" t="s">
        <v>320</v>
      </c>
      <c r="B90" s="2" t="s">
        <v>321</v>
      </c>
      <c r="C90" s="2" t="s">
        <v>322</v>
      </c>
      <c r="D90" s="2" t="s">
        <v>21</v>
      </c>
      <c r="E90" s="2" t="s">
        <v>15</v>
      </c>
      <c r="F90" s="2">
        <v>1</v>
      </c>
      <c r="G90" s="2" t="s">
        <v>323</v>
      </c>
      <c r="H90" s="2" t="s">
        <v>17</v>
      </c>
      <c r="I90" s="2" t="s">
        <v>324</v>
      </c>
      <c r="J90" s="2" t="s">
        <v>325</v>
      </c>
      <c r="K90" s="2" t="s">
        <v>20</v>
      </c>
    </row>
    <row r="91" spans="1:11">
      <c r="A91" s="2" t="s">
        <v>326</v>
      </c>
      <c r="B91" s="2" t="s">
        <v>327</v>
      </c>
      <c r="C91" s="2" t="s">
        <v>328</v>
      </c>
      <c r="D91" s="2" t="s">
        <v>56</v>
      </c>
      <c r="E91" s="2" t="s">
        <v>25</v>
      </c>
      <c r="F91" s="2">
        <v>5</v>
      </c>
      <c r="G91" s="2" t="s">
        <v>57</v>
      </c>
      <c r="H91" s="2" t="s">
        <v>27</v>
      </c>
      <c r="I91" s="2" t="s">
        <v>329</v>
      </c>
      <c r="J91" s="2" t="s">
        <v>330</v>
      </c>
      <c r="K91" s="2" t="s">
        <v>20</v>
      </c>
    </row>
  </sheetData>
  <autoFilter ref="A1:K91"/>
  <dataValidations count="1">
    <dataValidation type="list" allowBlank="1" showInputMessage="1" showErrorMessage="1" promptTitle="Include in Breakdown" prompt="Select Yes to include in Policy Breakdown" sqref="K2:K91">
      <formula1>"Yes,No"</formula1>
    </dataValidation>
  </dataValidations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  <hyperlink ref="I38" r:id="rId73"/>
    <hyperlink ref="J38" r:id="rId74"/>
    <hyperlink ref="I39" r:id="rId75"/>
    <hyperlink ref="J39" r:id="rId76"/>
    <hyperlink ref="I40" r:id="rId77"/>
    <hyperlink ref="J40" r:id="rId78"/>
    <hyperlink ref="I41" r:id="rId79"/>
    <hyperlink ref="J41" r:id="rId80"/>
    <hyperlink ref="I42" r:id="rId81"/>
    <hyperlink ref="J42" r:id="rId82"/>
    <hyperlink ref="I43" r:id="rId83"/>
    <hyperlink ref="J43" r:id="rId84"/>
    <hyperlink ref="I44" r:id="rId85"/>
    <hyperlink ref="J44" r:id="rId86"/>
    <hyperlink ref="I45" r:id="rId87"/>
    <hyperlink ref="J45" r:id="rId88"/>
    <hyperlink ref="I46" r:id="rId89"/>
    <hyperlink ref="J46" r:id="rId90"/>
    <hyperlink ref="I47" r:id="rId91"/>
    <hyperlink ref="J47" r:id="rId92"/>
    <hyperlink ref="I48" r:id="rId93"/>
    <hyperlink ref="J48" r:id="rId94"/>
    <hyperlink ref="I49" r:id="rId95"/>
    <hyperlink ref="J49" r:id="rId96"/>
    <hyperlink ref="I50" r:id="rId97"/>
    <hyperlink ref="J50" r:id="rId98"/>
    <hyperlink ref="I51" r:id="rId99"/>
    <hyperlink ref="J51" r:id="rId100"/>
    <hyperlink ref="I52" r:id="rId101"/>
    <hyperlink ref="J52" r:id="rId102"/>
    <hyperlink ref="I53" r:id="rId103"/>
    <hyperlink ref="J53" r:id="rId104"/>
    <hyperlink ref="I54" r:id="rId105"/>
    <hyperlink ref="J54" r:id="rId106"/>
    <hyperlink ref="I55" r:id="rId107"/>
    <hyperlink ref="J55" r:id="rId108"/>
    <hyperlink ref="I56" r:id="rId109"/>
    <hyperlink ref="J56" r:id="rId110"/>
    <hyperlink ref="I57" r:id="rId111"/>
    <hyperlink ref="J57" r:id="rId112"/>
    <hyperlink ref="I58" r:id="rId113"/>
    <hyperlink ref="J58" r:id="rId114"/>
    <hyperlink ref="I59" r:id="rId115"/>
    <hyperlink ref="J59" r:id="rId116"/>
    <hyperlink ref="I60" r:id="rId117"/>
    <hyperlink ref="J60" r:id="rId118"/>
    <hyperlink ref="I61" r:id="rId119"/>
    <hyperlink ref="J61" r:id="rId120"/>
    <hyperlink ref="I62" r:id="rId121"/>
    <hyperlink ref="J62" r:id="rId122"/>
    <hyperlink ref="I63" r:id="rId123"/>
    <hyperlink ref="J63" r:id="rId124"/>
    <hyperlink ref="I64" r:id="rId125"/>
    <hyperlink ref="J64" r:id="rId126"/>
    <hyperlink ref="I65" r:id="rId127"/>
    <hyperlink ref="J65" r:id="rId128"/>
    <hyperlink ref="I66" r:id="rId129"/>
    <hyperlink ref="J66" r:id="rId130"/>
    <hyperlink ref="I67" r:id="rId131"/>
    <hyperlink ref="J67" r:id="rId132"/>
    <hyperlink ref="I68" r:id="rId133"/>
    <hyperlink ref="J68" r:id="rId134"/>
    <hyperlink ref="I69" r:id="rId135"/>
    <hyperlink ref="J69" r:id="rId136"/>
    <hyperlink ref="I70" r:id="rId137"/>
    <hyperlink ref="J70" r:id="rId138"/>
    <hyperlink ref="I71" r:id="rId139"/>
    <hyperlink ref="J71" r:id="rId140"/>
    <hyperlink ref="I72" r:id="rId141"/>
    <hyperlink ref="J72" r:id="rId142"/>
    <hyperlink ref="I73" r:id="rId143"/>
    <hyperlink ref="J73" r:id="rId144"/>
    <hyperlink ref="I74" r:id="rId145"/>
    <hyperlink ref="J74" r:id="rId146"/>
    <hyperlink ref="I75" r:id="rId147"/>
    <hyperlink ref="J75" r:id="rId148"/>
    <hyperlink ref="I76" r:id="rId149"/>
    <hyperlink ref="J76" r:id="rId150"/>
    <hyperlink ref="I77" r:id="rId151"/>
    <hyperlink ref="J77" r:id="rId152"/>
    <hyperlink ref="I78" r:id="rId153"/>
    <hyperlink ref="J78" r:id="rId154"/>
    <hyperlink ref="I79" r:id="rId155"/>
    <hyperlink ref="J79" r:id="rId156"/>
    <hyperlink ref="I80" r:id="rId157"/>
    <hyperlink ref="J80" r:id="rId158"/>
    <hyperlink ref="I81" r:id="rId159"/>
    <hyperlink ref="J81" r:id="rId160"/>
    <hyperlink ref="I82" r:id="rId161"/>
    <hyperlink ref="J82" r:id="rId162"/>
    <hyperlink ref="I83" r:id="rId163"/>
    <hyperlink ref="J83" r:id="rId164"/>
    <hyperlink ref="I84" r:id="rId165"/>
    <hyperlink ref="J84" r:id="rId166"/>
    <hyperlink ref="I85" r:id="rId167"/>
    <hyperlink ref="J85" r:id="rId168"/>
    <hyperlink ref="I86" r:id="rId169"/>
    <hyperlink ref="J86" r:id="rId170"/>
    <hyperlink ref="I87" r:id="rId171"/>
    <hyperlink ref="J87" r:id="rId172"/>
    <hyperlink ref="I88" r:id="rId173"/>
    <hyperlink ref="J88" r:id="rId174"/>
    <hyperlink ref="I89" r:id="rId175"/>
    <hyperlink ref="J89" r:id="rId176"/>
    <hyperlink ref="I90" r:id="rId177"/>
    <hyperlink ref="J90" r:id="rId178"/>
    <hyperlink ref="I91" r:id="rId179"/>
    <hyperlink ref="J91" r:id="rId1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45.7109375" customWidth="1"/>
    <col min="3" max="3" width="55.7109375" customWidth="1"/>
    <col min="4" max="4" width="20.7109375" customWidth="1"/>
    <col min="5" max="6" width="18.7109375" customWidth="1"/>
    <col min="7" max="7" width="40.7109375" customWidth="1"/>
    <col min="8" max="8" width="20.7109375" customWidth="1"/>
    <col min="9" max="10" width="60.7109375" customWidth="1"/>
    <col min="11" max="11" width="10.7109375" customWidth="1"/>
  </cols>
  <sheetData>
    <row r="1" spans="1:11">
      <c r="A1" s="1" t="s">
        <v>0</v>
      </c>
      <c r="B1" s="1" t="s">
        <v>331</v>
      </c>
      <c r="C1" s="1" t="s">
        <v>332</v>
      </c>
      <c r="D1" s="1" t="s">
        <v>3</v>
      </c>
      <c r="E1" s="1" t="s">
        <v>4</v>
      </c>
      <c r="F1" s="1" t="s">
        <v>333</v>
      </c>
      <c r="G1" s="1" t="s">
        <v>334</v>
      </c>
      <c r="H1" s="1" t="s">
        <v>6</v>
      </c>
      <c r="I1" s="1" t="s">
        <v>8</v>
      </c>
      <c r="J1" s="1" t="s">
        <v>9</v>
      </c>
      <c r="K1" s="1" t="s">
        <v>10</v>
      </c>
    </row>
    <row r="2" spans="1:11">
      <c r="A2" s="2" t="s">
        <v>335</v>
      </c>
      <c r="B2" s="2" t="s">
        <v>336</v>
      </c>
      <c r="C2" s="2" t="s">
        <v>337</v>
      </c>
      <c r="D2" s="2" t="s">
        <v>338</v>
      </c>
      <c r="E2" s="2" t="s">
        <v>25</v>
      </c>
      <c r="F2" s="2" t="s">
        <v>339</v>
      </c>
      <c r="G2" s="2" t="s">
        <v>340</v>
      </c>
      <c r="H2" s="2" t="s">
        <v>116</v>
      </c>
      <c r="I2" s="2" t="s">
        <v>341</v>
      </c>
      <c r="J2" s="2" t="s">
        <v>342</v>
      </c>
      <c r="K2" s="2" t="s">
        <v>20</v>
      </c>
    </row>
    <row r="3" spans="1:11">
      <c r="A3" s="2" t="s">
        <v>343</v>
      </c>
      <c r="B3" s="2" t="s">
        <v>344</v>
      </c>
      <c r="C3" s="2" t="s">
        <v>345</v>
      </c>
      <c r="D3" s="2" t="s">
        <v>115</v>
      </c>
      <c r="E3" s="2" t="s">
        <v>25</v>
      </c>
      <c r="F3" s="2" t="s">
        <v>346</v>
      </c>
      <c r="G3" s="2" t="s">
        <v>347</v>
      </c>
      <c r="H3" s="2" t="s">
        <v>348</v>
      </c>
      <c r="I3" s="2" t="s">
        <v>349</v>
      </c>
      <c r="J3" s="2" t="s">
        <v>350</v>
      </c>
      <c r="K3" s="2" t="s">
        <v>20</v>
      </c>
    </row>
    <row r="4" spans="1:11">
      <c r="A4" s="2" t="s">
        <v>351</v>
      </c>
      <c r="B4" s="2" t="s">
        <v>352</v>
      </c>
      <c r="C4" s="2" t="s">
        <v>353</v>
      </c>
      <c r="D4" s="2" t="s">
        <v>115</v>
      </c>
      <c r="E4" s="2" t="s">
        <v>25</v>
      </c>
      <c r="F4" s="2" t="s">
        <v>354</v>
      </c>
      <c r="G4" s="2"/>
      <c r="H4" s="2" t="s">
        <v>116</v>
      </c>
      <c r="I4" s="2" t="s">
        <v>355</v>
      </c>
      <c r="J4" s="2" t="s">
        <v>356</v>
      </c>
      <c r="K4" s="2" t="s">
        <v>20</v>
      </c>
    </row>
    <row r="5" spans="1:11">
      <c r="A5" s="2" t="s">
        <v>357</v>
      </c>
      <c r="B5" s="2" t="s">
        <v>358</v>
      </c>
      <c r="C5" s="2" t="s">
        <v>359</v>
      </c>
      <c r="D5" s="2" t="s">
        <v>115</v>
      </c>
      <c r="E5" s="2" t="s">
        <v>25</v>
      </c>
      <c r="F5" s="2" t="s">
        <v>360</v>
      </c>
      <c r="G5" s="2" t="s">
        <v>361</v>
      </c>
      <c r="H5" s="2" t="s">
        <v>116</v>
      </c>
      <c r="I5" s="2" t="s">
        <v>362</v>
      </c>
      <c r="J5" s="2" t="s">
        <v>363</v>
      </c>
      <c r="K5" s="2" t="s">
        <v>20</v>
      </c>
    </row>
    <row r="6" spans="1:11">
      <c r="A6" s="2" t="s">
        <v>364</v>
      </c>
      <c r="B6" s="2" t="s">
        <v>344</v>
      </c>
      <c r="C6" s="2" t="s">
        <v>345</v>
      </c>
      <c r="D6" s="2" t="s">
        <v>365</v>
      </c>
      <c r="E6" s="2" t="s">
        <v>25</v>
      </c>
      <c r="F6" s="2" t="s">
        <v>346</v>
      </c>
      <c r="G6" s="2" t="s">
        <v>347</v>
      </c>
      <c r="H6" s="2" t="s">
        <v>348</v>
      </c>
      <c r="I6" s="2" t="s">
        <v>349</v>
      </c>
      <c r="J6" s="2" t="s">
        <v>366</v>
      </c>
      <c r="K6" s="2" t="s">
        <v>20</v>
      </c>
    </row>
    <row r="7" spans="1:11">
      <c r="A7" s="2" t="s">
        <v>367</v>
      </c>
      <c r="B7" s="2" t="s">
        <v>368</v>
      </c>
      <c r="C7" s="2" t="s">
        <v>369</v>
      </c>
      <c r="D7" s="2" t="s">
        <v>365</v>
      </c>
      <c r="E7" s="2" t="s">
        <v>25</v>
      </c>
      <c r="F7" s="2" t="s">
        <v>370</v>
      </c>
      <c r="G7" s="2" t="s">
        <v>371</v>
      </c>
      <c r="H7" s="2" t="s">
        <v>135</v>
      </c>
      <c r="I7" s="2" t="s">
        <v>372</v>
      </c>
      <c r="J7" s="2" t="s">
        <v>373</v>
      </c>
      <c r="K7" s="2" t="s">
        <v>20</v>
      </c>
    </row>
    <row r="8" spans="1:11">
      <c r="A8" s="2" t="s">
        <v>374</v>
      </c>
      <c r="B8" s="2" t="s">
        <v>375</v>
      </c>
      <c r="C8" s="2" t="s">
        <v>376</v>
      </c>
      <c r="D8" s="2" t="s">
        <v>365</v>
      </c>
      <c r="E8" s="2" t="s">
        <v>25</v>
      </c>
      <c r="F8" s="2" t="s">
        <v>346</v>
      </c>
      <c r="G8" s="2" t="s">
        <v>377</v>
      </c>
      <c r="H8" s="2" t="s">
        <v>116</v>
      </c>
      <c r="I8" s="2" t="s">
        <v>378</v>
      </c>
      <c r="J8" s="2" t="s">
        <v>379</v>
      </c>
      <c r="K8" s="2" t="s">
        <v>20</v>
      </c>
    </row>
    <row r="9" spans="1:11">
      <c r="A9" s="2" t="s">
        <v>380</v>
      </c>
      <c r="B9" s="2" t="s">
        <v>380</v>
      </c>
      <c r="C9" s="2" t="s">
        <v>381</v>
      </c>
      <c r="D9" s="2" t="s">
        <v>365</v>
      </c>
      <c r="E9" s="2" t="s">
        <v>25</v>
      </c>
      <c r="F9" s="2" t="s">
        <v>346</v>
      </c>
      <c r="G9" s="2" t="s">
        <v>382</v>
      </c>
      <c r="H9" s="2" t="s">
        <v>116</v>
      </c>
      <c r="I9" s="2" t="s">
        <v>383</v>
      </c>
      <c r="J9" s="2" t="s">
        <v>384</v>
      </c>
      <c r="K9" s="2" t="s">
        <v>20</v>
      </c>
    </row>
    <row r="10" spans="1:11">
      <c r="A10" s="2" t="s">
        <v>385</v>
      </c>
      <c r="B10" s="2" t="s">
        <v>386</v>
      </c>
      <c r="C10" s="2" t="s">
        <v>387</v>
      </c>
      <c r="D10" s="2" t="s">
        <v>14</v>
      </c>
      <c r="E10" s="2" t="s">
        <v>25</v>
      </c>
      <c r="F10" s="2" t="s">
        <v>346</v>
      </c>
      <c r="G10" s="2" t="s">
        <v>388</v>
      </c>
      <c r="H10" s="2" t="s">
        <v>165</v>
      </c>
      <c r="I10" s="2" t="s">
        <v>389</v>
      </c>
      <c r="J10" s="2" t="s">
        <v>390</v>
      </c>
      <c r="K10" s="2" t="s">
        <v>20</v>
      </c>
    </row>
    <row r="11" spans="1:11">
      <c r="A11" s="2" t="s">
        <v>391</v>
      </c>
      <c r="B11" s="2" t="s">
        <v>392</v>
      </c>
      <c r="C11" s="2" t="s">
        <v>393</v>
      </c>
      <c r="D11" s="2" t="s">
        <v>14</v>
      </c>
      <c r="E11" s="2" t="s">
        <v>25</v>
      </c>
      <c r="F11" s="2" t="s">
        <v>360</v>
      </c>
      <c r="G11" s="2" t="s">
        <v>394</v>
      </c>
      <c r="H11" s="2" t="s">
        <v>165</v>
      </c>
      <c r="I11" s="2" t="s">
        <v>395</v>
      </c>
      <c r="J11" s="2" t="s">
        <v>396</v>
      </c>
      <c r="K11" s="2" t="s">
        <v>20</v>
      </c>
    </row>
    <row r="12" spans="1:11">
      <c r="A12" s="2" t="s">
        <v>397</v>
      </c>
      <c r="B12" s="2" t="s">
        <v>398</v>
      </c>
      <c r="C12" s="2" t="s">
        <v>399</v>
      </c>
      <c r="D12" s="2" t="s">
        <v>14</v>
      </c>
      <c r="E12" s="2" t="s">
        <v>25</v>
      </c>
      <c r="F12" s="2" t="s">
        <v>370</v>
      </c>
      <c r="G12" s="2" t="s">
        <v>400</v>
      </c>
      <c r="H12" s="2" t="s">
        <v>123</v>
      </c>
      <c r="I12" s="2" t="s">
        <v>401</v>
      </c>
      <c r="J12" s="2" t="s">
        <v>402</v>
      </c>
      <c r="K12" s="2" t="s">
        <v>20</v>
      </c>
    </row>
    <row r="13" spans="1:11">
      <c r="A13" s="2" t="s">
        <v>403</v>
      </c>
      <c r="B13" s="2" t="s">
        <v>404</v>
      </c>
      <c r="C13" s="2" t="s">
        <v>405</v>
      </c>
      <c r="D13" s="2" t="s">
        <v>14</v>
      </c>
      <c r="E13" s="2" t="s">
        <v>25</v>
      </c>
      <c r="F13" s="2" t="s">
        <v>370</v>
      </c>
      <c r="G13" s="2"/>
      <c r="H13" s="2" t="s">
        <v>123</v>
      </c>
      <c r="I13" s="2" t="s">
        <v>406</v>
      </c>
      <c r="J13" s="2" t="s">
        <v>407</v>
      </c>
      <c r="K13" s="2" t="s">
        <v>20</v>
      </c>
    </row>
    <row r="14" spans="1:11">
      <c r="A14" s="2" t="s">
        <v>408</v>
      </c>
      <c r="B14" s="2" t="s">
        <v>409</v>
      </c>
      <c r="C14" s="2" t="s">
        <v>410</v>
      </c>
      <c r="D14" s="2" t="s">
        <v>14</v>
      </c>
      <c r="E14" s="2" t="s">
        <v>25</v>
      </c>
      <c r="F14" s="2" t="s">
        <v>360</v>
      </c>
      <c r="G14" s="2" t="s">
        <v>411</v>
      </c>
      <c r="H14" s="2" t="s">
        <v>80</v>
      </c>
      <c r="I14" s="2" t="s">
        <v>412</v>
      </c>
      <c r="J14" s="2" t="s">
        <v>413</v>
      </c>
      <c r="K14" s="2" t="s">
        <v>20</v>
      </c>
    </row>
    <row r="15" spans="1:11">
      <c r="A15" s="2" t="s">
        <v>414</v>
      </c>
      <c r="B15" s="2" t="s">
        <v>415</v>
      </c>
      <c r="C15" s="2" t="s">
        <v>416</v>
      </c>
      <c r="D15" s="2" t="s">
        <v>14</v>
      </c>
      <c r="E15" s="2" t="s">
        <v>25</v>
      </c>
      <c r="F15" s="2" t="s">
        <v>360</v>
      </c>
      <c r="G15" s="2" t="s">
        <v>411</v>
      </c>
      <c r="H15" s="2" t="s">
        <v>116</v>
      </c>
      <c r="I15" s="2" t="s">
        <v>417</v>
      </c>
      <c r="J15" s="2" t="s">
        <v>418</v>
      </c>
      <c r="K15" s="2" t="s">
        <v>20</v>
      </c>
    </row>
    <row r="16" spans="1:11">
      <c r="A16" s="2" t="s">
        <v>419</v>
      </c>
      <c r="B16" s="2" t="s">
        <v>420</v>
      </c>
      <c r="C16" s="2" t="s">
        <v>421</v>
      </c>
      <c r="D16" s="2" t="s">
        <v>14</v>
      </c>
      <c r="E16" s="2" t="s">
        <v>15</v>
      </c>
      <c r="F16" s="2" t="s">
        <v>360</v>
      </c>
      <c r="G16" s="2" t="s">
        <v>411</v>
      </c>
      <c r="H16" s="2" t="s">
        <v>116</v>
      </c>
      <c r="I16" s="2" t="s">
        <v>422</v>
      </c>
      <c r="J16" s="2" t="s">
        <v>423</v>
      </c>
      <c r="K16" s="2" t="s">
        <v>20</v>
      </c>
    </row>
    <row r="17" spans="1:11">
      <c r="A17" s="2" t="s">
        <v>424</v>
      </c>
      <c r="B17" s="2" t="s">
        <v>425</v>
      </c>
      <c r="C17" s="2" t="s">
        <v>426</v>
      </c>
      <c r="D17" s="2" t="s">
        <v>14</v>
      </c>
      <c r="E17" s="2" t="s">
        <v>25</v>
      </c>
      <c r="F17" s="2" t="s">
        <v>370</v>
      </c>
      <c r="G17" s="2" t="s">
        <v>411</v>
      </c>
      <c r="H17" s="2" t="s">
        <v>123</v>
      </c>
      <c r="I17" s="2" t="s">
        <v>427</v>
      </c>
      <c r="J17" s="2" t="s">
        <v>428</v>
      </c>
      <c r="K17" s="2" t="s">
        <v>20</v>
      </c>
    </row>
    <row r="18" spans="1:11">
      <c r="A18" s="2" t="s">
        <v>429</v>
      </c>
      <c r="B18" s="2" t="s">
        <v>430</v>
      </c>
      <c r="C18" s="2" t="s">
        <v>431</v>
      </c>
      <c r="D18" s="2" t="s">
        <v>14</v>
      </c>
      <c r="E18" s="2" t="s">
        <v>25</v>
      </c>
      <c r="F18" s="2" t="s">
        <v>354</v>
      </c>
      <c r="G18" s="2"/>
      <c r="H18" s="2" t="s">
        <v>116</v>
      </c>
      <c r="I18" s="2" t="s">
        <v>432</v>
      </c>
      <c r="J18" s="2" t="s">
        <v>433</v>
      </c>
      <c r="K18" s="2" t="s">
        <v>20</v>
      </c>
    </row>
    <row r="19" spans="1:11">
      <c r="A19" s="2" t="s">
        <v>335</v>
      </c>
      <c r="B19" s="2" t="s">
        <v>336</v>
      </c>
      <c r="C19" s="2" t="s">
        <v>337</v>
      </c>
      <c r="D19" s="2" t="s">
        <v>14</v>
      </c>
      <c r="E19" s="2" t="s">
        <v>25</v>
      </c>
      <c r="F19" s="2" t="s">
        <v>339</v>
      </c>
      <c r="G19" s="2" t="s">
        <v>340</v>
      </c>
      <c r="H19" s="2" t="s">
        <v>116</v>
      </c>
      <c r="I19" s="2" t="s">
        <v>341</v>
      </c>
      <c r="J19" s="2" t="s">
        <v>342</v>
      </c>
      <c r="K19" s="2" t="s">
        <v>20</v>
      </c>
    </row>
    <row r="20" spans="1:11">
      <c r="A20" s="2" t="s">
        <v>434</v>
      </c>
      <c r="B20" s="2" t="s">
        <v>435</v>
      </c>
      <c r="C20" s="2" t="s">
        <v>436</v>
      </c>
      <c r="D20" s="2" t="s">
        <v>14</v>
      </c>
      <c r="E20" s="2" t="s">
        <v>25</v>
      </c>
      <c r="F20" s="2" t="s">
        <v>346</v>
      </c>
      <c r="G20" s="2" t="s">
        <v>437</v>
      </c>
      <c r="H20" s="2" t="s">
        <v>165</v>
      </c>
      <c r="I20" s="2" t="s">
        <v>438</v>
      </c>
      <c r="J20" s="2" t="s">
        <v>439</v>
      </c>
      <c r="K20" s="2" t="s">
        <v>20</v>
      </c>
    </row>
    <row r="21" spans="1:11">
      <c r="A21" s="2" t="s">
        <v>367</v>
      </c>
      <c r="B21" s="2" t="s">
        <v>368</v>
      </c>
      <c r="C21" s="2" t="s">
        <v>369</v>
      </c>
      <c r="D21" s="2" t="s">
        <v>14</v>
      </c>
      <c r="E21" s="2" t="s">
        <v>25</v>
      </c>
      <c r="F21" s="2" t="s">
        <v>370</v>
      </c>
      <c r="G21" s="2" t="s">
        <v>371</v>
      </c>
      <c r="H21" s="2" t="s">
        <v>135</v>
      </c>
      <c r="I21" s="2" t="s">
        <v>372</v>
      </c>
      <c r="J21" s="2" t="s">
        <v>373</v>
      </c>
      <c r="K21" s="2" t="s">
        <v>20</v>
      </c>
    </row>
    <row r="22" spans="1:11">
      <c r="A22" s="2" t="s">
        <v>374</v>
      </c>
      <c r="B22" s="2" t="s">
        <v>375</v>
      </c>
      <c r="C22" s="2" t="s">
        <v>376</v>
      </c>
      <c r="D22" s="2" t="s">
        <v>14</v>
      </c>
      <c r="E22" s="2" t="s">
        <v>25</v>
      </c>
      <c r="F22" s="2" t="s">
        <v>346</v>
      </c>
      <c r="G22" s="2" t="s">
        <v>377</v>
      </c>
      <c r="H22" s="2" t="s">
        <v>116</v>
      </c>
      <c r="I22" s="2" t="s">
        <v>378</v>
      </c>
      <c r="J22" s="2" t="s">
        <v>379</v>
      </c>
      <c r="K22" s="2" t="s">
        <v>20</v>
      </c>
    </row>
    <row r="23" spans="1:11">
      <c r="A23" s="2" t="s">
        <v>380</v>
      </c>
      <c r="B23" s="2" t="s">
        <v>380</v>
      </c>
      <c r="C23" s="2" t="s">
        <v>381</v>
      </c>
      <c r="D23" s="2" t="s">
        <v>14</v>
      </c>
      <c r="E23" s="2" t="s">
        <v>25</v>
      </c>
      <c r="F23" s="2" t="s">
        <v>346</v>
      </c>
      <c r="G23" s="2" t="s">
        <v>382</v>
      </c>
      <c r="H23" s="2" t="s">
        <v>116</v>
      </c>
      <c r="I23" s="2" t="s">
        <v>383</v>
      </c>
      <c r="J23" s="2" t="s">
        <v>384</v>
      </c>
      <c r="K23" s="2" t="s">
        <v>20</v>
      </c>
    </row>
    <row r="24" spans="1:11">
      <c r="A24" s="2" t="s">
        <v>440</v>
      </c>
      <c r="B24" s="2" t="s">
        <v>441</v>
      </c>
      <c r="C24" s="2" t="s">
        <v>442</v>
      </c>
      <c r="D24" s="2" t="s">
        <v>443</v>
      </c>
      <c r="E24" s="2" t="s">
        <v>15</v>
      </c>
      <c r="F24" s="2" t="s">
        <v>370</v>
      </c>
      <c r="G24" s="2" t="s">
        <v>444</v>
      </c>
      <c r="H24" s="2" t="s">
        <v>26</v>
      </c>
      <c r="I24" s="2" t="s">
        <v>445</v>
      </c>
      <c r="J24" s="2" t="s">
        <v>446</v>
      </c>
      <c r="K24" s="2" t="s">
        <v>20</v>
      </c>
    </row>
    <row r="25" spans="1:11">
      <c r="A25" s="2" t="s">
        <v>419</v>
      </c>
      <c r="B25" s="2" t="s">
        <v>420</v>
      </c>
      <c r="C25" s="2" t="s">
        <v>421</v>
      </c>
      <c r="D25" s="2" t="s">
        <v>21</v>
      </c>
      <c r="E25" s="2" t="s">
        <v>15</v>
      </c>
      <c r="F25" s="2" t="s">
        <v>360</v>
      </c>
      <c r="G25" s="2" t="s">
        <v>411</v>
      </c>
      <c r="H25" s="2" t="s">
        <v>116</v>
      </c>
      <c r="I25" s="2" t="s">
        <v>422</v>
      </c>
      <c r="J25" s="2" t="s">
        <v>423</v>
      </c>
      <c r="K25" s="2" t="s">
        <v>20</v>
      </c>
    </row>
    <row r="26" spans="1:11">
      <c r="A26" s="2" t="s">
        <v>447</v>
      </c>
      <c r="B26" s="2" t="s">
        <v>448</v>
      </c>
      <c r="C26" s="2" t="s">
        <v>449</v>
      </c>
      <c r="D26" s="2" t="s">
        <v>21</v>
      </c>
      <c r="E26" s="2" t="s">
        <v>25</v>
      </c>
      <c r="F26" s="2" t="s">
        <v>450</v>
      </c>
      <c r="G26" s="2" t="s">
        <v>451</v>
      </c>
      <c r="H26" s="2" t="s">
        <v>348</v>
      </c>
      <c r="I26" s="2" t="s">
        <v>452</v>
      </c>
      <c r="J26" s="2" t="s">
        <v>453</v>
      </c>
      <c r="K26" s="2" t="s">
        <v>20</v>
      </c>
    </row>
    <row r="27" spans="1:11">
      <c r="A27" s="2" t="s">
        <v>454</v>
      </c>
      <c r="B27" s="2" t="s">
        <v>455</v>
      </c>
      <c r="C27" s="2" t="s">
        <v>456</v>
      </c>
      <c r="D27" s="2" t="s">
        <v>56</v>
      </c>
      <c r="E27" s="2" t="s">
        <v>25</v>
      </c>
      <c r="F27" s="2" t="s">
        <v>457</v>
      </c>
      <c r="G27" s="2"/>
      <c r="H27" s="2" t="s">
        <v>251</v>
      </c>
      <c r="I27" s="2" t="s">
        <v>458</v>
      </c>
      <c r="J27" s="2" t="s">
        <v>459</v>
      </c>
      <c r="K27" s="2" t="s">
        <v>20</v>
      </c>
    </row>
    <row r="28" spans="1:11">
      <c r="A28" s="2" t="s">
        <v>460</v>
      </c>
      <c r="B28" s="2" t="s">
        <v>461</v>
      </c>
      <c r="C28" s="2" t="s">
        <v>462</v>
      </c>
      <c r="D28" s="2" t="s">
        <v>56</v>
      </c>
      <c r="E28" s="2" t="s">
        <v>25</v>
      </c>
      <c r="F28" s="2" t="s">
        <v>457</v>
      </c>
      <c r="G28" s="2"/>
      <c r="H28" s="2" t="s">
        <v>348</v>
      </c>
      <c r="I28" s="2" t="s">
        <v>463</v>
      </c>
      <c r="J28" s="2" t="s">
        <v>464</v>
      </c>
      <c r="K28" s="2" t="s">
        <v>20</v>
      </c>
    </row>
    <row r="29" spans="1:11">
      <c r="A29" s="2" t="s">
        <v>465</v>
      </c>
      <c r="B29" s="2" t="s">
        <v>466</v>
      </c>
      <c r="C29" s="2" t="s">
        <v>467</v>
      </c>
      <c r="D29" s="2" t="s">
        <v>56</v>
      </c>
      <c r="E29" s="2" t="s">
        <v>25</v>
      </c>
      <c r="F29" s="2" t="s">
        <v>370</v>
      </c>
      <c r="G29" s="2" t="s">
        <v>468</v>
      </c>
      <c r="H29" s="2" t="s">
        <v>26</v>
      </c>
      <c r="I29" s="2" t="s">
        <v>469</v>
      </c>
      <c r="J29" s="2" t="s">
        <v>470</v>
      </c>
      <c r="K29" s="2" t="s">
        <v>20</v>
      </c>
    </row>
    <row r="30" spans="1:11">
      <c r="A30" s="2" t="s">
        <v>471</v>
      </c>
      <c r="B30" s="2" t="s">
        <v>344</v>
      </c>
      <c r="C30" s="2" t="s">
        <v>345</v>
      </c>
      <c r="D30" s="2" t="s">
        <v>56</v>
      </c>
      <c r="E30" s="2" t="s">
        <v>25</v>
      </c>
      <c r="F30" s="2" t="s">
        <v>346</v>
      </c>
      <c r="G30" s="2" t="s">
        <v>347</v>
      </c>
      <c r="H30" s="2" t="s">
        <v>348</v>
      </c>
      <c r="I30" s="2" t="s">
        <v>349</v>
      </c>
      <c r="J30" s="2" t="s">
        <v>472</v>
      </c>
      <c r="K30" s="2" t="s">
        <v>20</v>
      </c>
    </row>
  </sheetData>
  <autoFilter ref="A1:K30"/>
  <dataValidations count="1">
    <dataValidation type="list" allowBlank="1" showInputMessage="1" showErrorMessage="1" promptTitle="Include in Breakdown" prompt="Select Yes to include in Policy Breakdown" sqref="K2:K30">
      <formula1>"Yes,No"</formula1>
    </dataValidation>
  </dataValidations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50.7109375" customWidth="1"/>
    <col min="3" max="3" width="30.7109375" customWidth="1"/>
    <col min="4" max="4" width="20.7109375" customWidth="1"/>
    <col min="5" max="5" width="45.7109375" customWidth="1"/>
    <col min="6" max="6" width="55.7109375" customWidth="1"/>
    <col min="7" max="7" width="18.7109375" customWidth="1"/>
    <col min="8" max="8" width="40.7109375" customWidth="1"/>
    <col min="9" max="9" width="20.7109375" customWidth="1"/>
    <col min="10" max="10" width="60.7109375" customWidth="1"/>
  </cols>
  <sheetData>
    <row r="1" spans="1:10">
      <c r="A1" s="1" t="s">
        <v>1</v>
      </c>
      <c r="B1" s="1" t="s">
        <v>2</v>
      </c>
      <c r="C1" s="1" t="s">
        <v>0</v>
      </c>
      <c r="D1" s="1" t="s">
        <v>3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6</v>
      </c>
      <c r="J1" s="1" t="s">
        <v>8</v>
      </c>
    </row>
    <row r="2" spans="1:10">
      <c r="A2" s="2" t="s">
        <v>261</v>
      </c>
      <c r="B2" s="2" t="s">
        <v>262</v>
      </c>
      <c r="C2" s="2" t="s">
        <v>260</v>
      </c>
      <c r="D2" s="2" t="s">
        <v>56</v>
      </c>
      <c r="E2" s="2" t="s">
        <v>473</v>
      </c>
      <c r="F2" s="2" t="s">
        <v>474</v>
      </c>
      <c r="G2" s="2" t="s">
        <v>360</v>
      </c>
      <c r="H2" s="2" t="s">
        <v>411</v>
      </c>
      <c r="I2" s="2" t="s">
        <v>263</v>
      </c>
      <c r="J2" s="2" t="s">
        <v>475</v>
      </c>
    </row>
    <row r="3" spans="1:10">
      <c r="A3" s="2" t="s">
        <v>261</v>
      </c>
      <c r="B3" s="2" t="s">
        <v>262</v>
      </c>
      <c r="C3" s="2" t="s">
        <v>260</v>
      </c>
      <c r="D3" s="2" t="s">
        <v>56</v>
      </c>
      <c r="E3" s="2" t="s">
        <v>476</v>
      </c>
      <c r="F3" s="2" t="s">
        <v>477</v>
      </c>
      <c r="G3" s="2" t="s">
        <v>360</v>
      </c>
      <c r="H3" s="2" t="s">
        <v>411</v>
      </c>
      <c r="I3" s="2" t="s">
        <v>263</v>
      </c>
      <c r="J3" s="2" t="s">
        <v>478</v>
      </c>
    </row>
    <row r="4" spans="1:10">
      <c r="A4" s="2" t="s">
        <v>261</v>
      </c>
      <c r="B4" s="2" t="s">
        <v>262</v>
      </c>
      <c r="C4" s="2" t="s">
        <v>260</v>
      </c>
      <c r="D4" s="2" t="s">
        <v>56</v>
      </c>
      <c r="E4" s="2" t="s">
        <v>479</v>
      </c>
      <c r="F4" s="2" t="s">
        <v>480</v>
      </c>
      <c r="G4" s="2" t="s">
        <v>360</v>
      </c>
      <c r="H4" s="2" t="s">
        <v>411</v>
      </c>
      <c r="I4" s="2" t="s">
        <v>263</v>
      </c>
      <c r="J4" s="2" t="s">
        <v>481</v>
      </c>
    </row>
    <row r="5" spans="1:10">
      <c r="A5" s="2" t="s">
        <v>261</v>
      </c>
      <c r="B5" s="2" t="s">
        <v>262</v>
      </c>
      <c r="C5" s="2" t="s">
        <v>260</v>
      </c>
      <c r="D5" s="2" t="s">
        <v>56</v>
      </c>
      <c r="E5" s="2" t="s">
        <v>482</v>
      </c>
      <c r="F5" s="2" t="s">
        <v>483</v>
      </c>
      <c r="G5" s="2" t="s">
        <v>360</v>
      </c>
      <c r="H5" s="2" t="s">
        <v>484</v>
      </c>
      <c r="I5" s="2" t="s">
        <v>263</v>
      </c>
      <c r="J5" s="2" t="s">
        <v>485</v>
      </c>
    </row>
    <row r="6" spans="1:10">
      <c r="A6" s="2" t="s">
        <v>261</v>
      </c>
      <c r="B6" s="2" t="s">
        <v>262</v>
      </c>
      <c r="C6" s="2" t="s">
        <v>260</v>
      </c>
      <c r="D6" s="2" t="s">
        <v>56</v>
      </c>
      <c r="E6" s="2" t="s">
        <v>486</v>
      </c>
      <c r="F6" s="2" t="s">
        <v>487</v>
      </c>
      <c r="G6" s="2" t="s">
        <v>360</v>
      </c>
      <c r="H6" s="2" t="s">
        <v>411</v>
      </c>
      <c r="I6" s="2" t="s">
        <v>263</v>
      </c>
      <c r="J6" s="2" t="s">
        <v>488</v>
      </c>
    </row>
    <row r="7" spans="1:10">
      <c r="A7" s="2" t="s">
        <v>261</v>
      </c>
      <c r="B7" s="2" t="s">
        <v>262</v>
      </c>
      <c r="C7" s="2" t="s">
        <v>260</v>
      </c>
      <c r="D7" s="2" t="s">
        <v>56</v>
      </c>
      <c r="E7" s="2" t="s">
        <v>489</v>
      </c>
      <c r="F7" s="2" t="s">
        <v>490</v>
      </c>
      <c r="G7" s="2" t="s">
        <v>360</v>
      </c>
      <c r="H7" s="2" t="s">
        <v>411</v>
      </c>
      <c r="I7" s="2" t="s">
        <v>263</v>
      </c>
      <c r="J7" s="2" t="s">
        <v>491</v>
      </c>
    </row>
    <row r="8" spans="1:10">
      <c r="A8" s="2" t="s">
        <v>261</v>
      </c>
      <c r="B8" s="2" t="s">
        <v>262</v>
      </c>
      <c r="C8" s="2" t="s">
        <v>260</v>
      </c>
      <c r="D8" s="2" t="s">
        <v>56</v>
      </c>
      <c r="E8" s="2" t="s">
        <v>492</v>
      </c>
      <c r="F8" s="2" t="s">
        <v>493</v>
      </c>
      <c r="G8" s="2" t="s">
        <v>360</v>
      </c>
      <c r="H8" s="2" t="s">
        <v>484</v>
      </c>
      <c r="I8" s="2" t="s">
        <v>263</v>
      </c>
      <c r="J8" s="2" t="s">
        <v>494</v>
      </c>
    </row>
    <row r="9" spans="1:10">
      <c r="A9" s="2" t="s">
        <v>261</v>
      </c>
      <c r="B9" s="2" t="s">
        <v>262</v>
      </c>
      <c r="C9" s="2" t="s">
        <v>260</v>
      </c>
      <c r="D9" s="2" t="s">
        <v>56</v>
      </c>
      <c r="E9" s="2" t="s">
        <v>495</v>
      </c>
      <c r="F9" s="2" t="s">
        <v>496</v>
      </c>
      <c r="G9" s="2" t="s">
        <v>360</v>
      </c>
      <c r="H9" s="2" t="s">
        <v>411</v>
      </c>
      <c r="I9" s="2" t="s">
        <v>263</v>
      </c>
      <c r="J9" s="2" t="s">
        <v>497</v>
      </c>
    </row>
    <row r="10" spans="1:10">
      <c r="A10" s="2" t="s">
        <v>261</v>
      </c>
      <c r="B10" s="2" t="s">
        <v>262</v>
      </c>
      <c r="C10" s="2" t="s">
        <v>260</v>
      </c>
      <c r="D10" s="2" t="s">
        <v>56</v>
      </c>
      <c r="E10" s="2" t="s">
        <v>498</v>
      </c>
      <c r="F10" s="2" t="s">
        <v>499</v>
      </c>
      <c r="G10" s="2" t="s">
        <v>360</v>
      </c>
      <c r="H10" s="2" t="s">
        <v>484</v>
      </c>
      <c r="I10" s="2" t="s">
        <v>263</v>
      </c>
      <c r="J10" s="2" t="s">
        <v>500</v>
      </c>
    </row>
    <row r="11" spans="1:10">
      <c r="A11" s="2" t="s">
        <v>261</v>
      </c>
      <c r="B11" s="2" t="s">
        <v>262</v>
      </c>
      <c r="C11" s="2" t="s">
        <v>260</v>
      </c>
      <c r="D11" s="2" t="s">
        <v>56</v>
      </c>
      <c r="E11" s="2" t="s">
        <v>501</v>
      </c>
      <c r="F11" s="2" t="s">
        <v>502</v>
      </c>
      <c r="G11" s="2" t="s">
        <v>360</v>
      </c>
      <c r="H11" s="2" t="s">
        <v>411</v>
      </c>
      <c r="I11" s="2" t="s">
        <v>263</v>
      </c>
      <c r="J11" s="2" t="s">
        <v>503</v>
      </c>
    </row>
    <row r="12" spans="1:10">
      <c r="A12" s="2" t="s">
        <v>261</v>
      </c>
      <c r="B12" s="2" t="s">
        <v>262</v>
      </c>
      <c r="C12" s="2" t="s">
        <v>260</v>
      </c>
      <c r="D12" s="2" t="s">
        <v>56</v>
      </c>
      <c r="E12" s="2" t="s">
        <v>504</v>
      </c>
      <c r="F12" s="2" t="s">
        <v>505</v>
      </c>
      <c r="G12" s="2" t="s">
        <v>360</v>
      </c>
      <c r="H12" s="2" t="s">
        <v>411</v>
      </c>
      <c r="I12" s="2" t="s">
        <v>263</v>
      </c>
      <c r="J12" s="2" t="s">
        <v>506</v>
      </c>
    </row>
    <row r="13" spans="1:10">
      <c r="A13" s="2" t="s">
        <v>261</v>
      </c>
      <c r="B13" s="2" t="s">
        <v>262</v>
      </c>
      <c r="C13" s="2" t="s">
        <v>260</v>
      </c>
      <c r="D13" s="2" t="s">
        <v>56</v>
      </c>
      <c r="E13" s="2" t="s">
        <v>507</v>
      </c>
      <c r="F13" s="2" t="s">
        <v>508</v>
      </c>
      <c r="G13" s="2" t="s">
        <v>360</v>
      </c>
      <c r="H13" s="2" t="s">
        <v>411</v>
      </c>
      <c r="I13" s="2" t="s">
        <v>263</v>
      </c>
      <c r="J13" s="2" t="s">
        <v>509</v>
      </c>
    </row>
    <row r="14" spans="1:10">
      <c r="A14" s="2" t="s">
        <v>261</v>
      </c>
      <c r="B14" s="2" t="s">
        <v>262</v>
      </c>
      <c r="C14" s="2" t="s">
        <v>260</v>
      </c>
      <c r="D14" s="2" t="s">
        <v>56</v>
      </c>
      <c r="E14" s="2" t="s">
        <v>510</v>
      </c>
      <c r="F14" s="2" t="s">
        <v>511</v>
      </c>
      <c r="G14" s="2" t="s">
        <v>360</v>
      </c>
      <c r="H14" s="2" t="s">
        <v>411</v>
      </c>
      <c r="I14" s="2" t="s">
        <v>263</v>
      </c>
      <c r="J14" s="2" t="s">
        <v>512</v>
      </c>
    </row>
    <row r="15" spans="1:10">
      <c r="A15" s="2" t="s">
        <v>261</v>
      </c>
      <c r="B15" s="2" t="s">
        <v>262</v>
      </c>
      <c r="C15" s="2" t="s">
        <v>260</v>
      </c>
      <c r="D15" s="2" t="s">
        <v>56</v>
      </c>
      <c r="E15" s="2" t="s">
        <v>513</v>
      </c>
      <c r="F15" s="2" t="s">
        <v>514</v>
      </c>
      <c r="G15" s="2" t="s">
        <v>360</v>
      </c>
      <c r="H15" s="2" t="s">
        <v>411</v>
      </c>
      <c r="I15" s="2" t="s">
        <v>263</v>
      </c>
      <c r="J15" s="2" t="s">
        <v>515</v>
      </c>
    </row>
    <row r="16" spans="1:10">
      <c r="A16" s="2" t="s">
        <v>261</v>
      </c>
      <c r="B16" s="2" t="s">
        <v>262</v>
      </c>
      <c r="C16" s="2" t="s">
        <v>260</v>
      </c>
      <c r="D16" s="2" t="s">
        <v>56</v>
      </c>
      <c r="E16" s="2" t="s">
        <v>516</v>
      </c>
      <c r="F16" s="2" t="s">
        <v>517</v>
      </c>
      <c r="G16" s="2" t="s">
        <v>360</v>
      </c>
      <c r="H16" s="2" t="s">
        <v>411</v>
      </c>
      <c r="I16" s="2" t="s">
        <v>263</v>
      </c>
      <c r="J16" s="2" t="s">
        <v>518</v>
      </c>
    </row>
    <row r="17" spans="1:10">
      <c r="A17" s="2" t="s">
        <v>261</v>
      </c>
      <c r="B17" s="2" t="s">
        <v>262</v>
      </c>
      <c r="C17" s="2" t="s">
        <v>260</v>
      </c>
      <c r="D17" s="2" t="s">
        <v>56</v>
      </c>
      <c r="E17" s="2" t="s">
        <v>519</v>
      </c>
      <c r="F17" s="2" t="s">
        <v>520</v>
      </c>
      <c r="G17" s="2" t="s">
        <v>360</v>
      </c>
      <c r="H17" s="2" t="s">
        <v>484</v>
      </c>
      <c r="I17" s="2" t="s">
        <v>263</v>
      </c>
      <c r="J17" s="2" t="s">
        <v>521</v>
      </c>
    </row>
    <row r="18" spans="1:10">
      <c r="A18" s="2" t="s">
        <v>261</v>
      </c>
      <c r="B18" s="2" t="s">
        <v>262</v>
      </c>
      <c r="C18" s="2" t="s">
        <v>260</v>
      </c>
      <c r="D18" s="2" t="s">
        <v>56</v>
      </c>
      <c r="E18" s="2" t="s">
        <v>522</v>
      </c>
      <c r="F18" s="2" t="s">
        <v>523</v>
      </c>
      <c r="G18" s="2" t="s">
        <v>360</v>
      </c>
      <c r="H18" s="2" t="s">
        <v>484</v>
      </c>
      <c r="I18" s="2" t="s">
        <v>263</v>
      </c>
      <c r="J18" s="2" t="s">
        <v>524</v>
      </c>
    </row>
    <row r="19" spans="1:10">
      <c r="A19" s="2" t="s">
        <v>261</v>
      </c>
      <c r="B19" s="2" t="s">
        <v>262</v>
      </c>
      <c r="C19" s="2" t="s">
        <v>260</v>
      </c>
      <c r="D19" s="2" t="s">
        <v>56</v>
      </c>
      <c r="E19" s="2" t="s">
        <v>525</v>
      </c>
      <c r="F19" s="2" t="s">
        <v>526</v>
      </c>
      <c r="G19" s="2" t="s">
        <v>360</v>
      </c>
      <c r="H19" s="2" t="s">
        <v>484</v>
      </c>
      <c r="I19" s="2" t="s">
        <v>263</v>
      </c>
      <c r="J19" s="2" t="s">
        <v>527</v>
      </c>
    </row>
    <row r="20" spans="1:10">
      <c r="A20" s="2" t="s">
        <v>261</v>
      </c>
      <c r="B20" s="2" t="s">
        <v>262</v>
      </c>
      <c r="C20" s="2" t="s">
        <v>260</v>
      </c>
      <c r="D20" s="2" t="s">
        <v>56</v>
      </c>
      <c r="E20" s="2" t="s">
        <v>528</v>
      </c>
      <c r="F20" s="2" t="s">
        <v>529</v>
      </c>
      <c r="G20" s="2" t="s">
        <v>360</v>
      </c>
      <c r="H20" s="2" t="s">
        <v>411</v>
      </c>
      <c r="I20" s="2" t="s">
        <v>263</v>
      </c>
      <c r="J20" s="2" t="s">
        <v>530</v>
      </c>
    </row>
    <row r="21" spans="1:10">
      <c r="A21" s="2" t="s">
        <v>261</v>
      </c>
      <c r="B21" s="2" t="s">
        <v>262</v>
      </c>
      <c r="C21" s="2" t="s">
        <v>260</v>
      </c>
      <c r="D21" s="2" t="s">
        <v>56</v>
      </c>
      <c r="E21" s="2" t="s">
        <v>531</v>
      </c>
      <c r="F21" s="2" t="s">
        <v>532</v>
      </c>
      <c r="G21" s="2" t="s">
        <v>360</v>
      </c>
      <c r="H21" s="2" t="s">
        <v>411</v>
      </c>
      <c r="I21" s="2" t="s">
        <v>263</v>
      </c>
      <c r="J21" s="2" t="s">
        <v>533</v>
      </c>
    </row>
    <row r="22" spans="1:10">
      <c r="A22" s="2" t="s">
        <v>261</v>
      </c>
      <c r="B22" s="2" t="s">
        <v>262</v>
      </c>
      <c r="C22" s="2" t="s">
        <v>260</v>
      </c>
      <c r="D22" s="2" t="s">
        <v>56</v>
      </c>
      <c r="E22" s="2" t="s">
        <v>534</v>
      </c>
      <c r="F22" s="2" t="s">
        <v>535</v>
      </c>
      <c r="G22" s="2" t="s">
        <v>360</v>
      </c>
      <c r="H22" s="2" t="s">
        <v>484</v>
      </c>
      <c r="I22" s="2" t="s">
        <v>263</v>
      </c>
      <c r="J22" s="2" t="s">
        <v>536</v>
      </c>
    </row>
    <row r="23" spans="1:10">
      <c r="A23" s="2" t="s">
        <v>261</v>
      </c>
      <c r="B23" s="2" t="s">
        <v>262</v>
      </c>
      <c r="C23" s="2" t="s">
        <v>260</v>
      </c>
      <c r="D23" s="2" t="s">
        <v>56</v>
      </c>
      <c r="E23" s="2" t="s">
        <v>537</v>
      </c>
      <c r="F23" s="2" t="s">
        <v>538</v>
      </c>
      <c r="G23" s="2" t="s">
        <v>360</v>
      </c>
      <c r="H23" s="2" t="s">
        <v>411</v>
      </c>
      <c r="I23" s="2" t="s">
        <v>263</v>
      </c>
      <c r="J23" s="2" t="s">
        <v>539</v>
      </c>
    </row>
    <row r="24" spans="1:10">
      <c r="A24" s="2" t="s">
        <v>261</v>
      </c>
      <c r="B24" s="2" t="s">
        <v>262</v>
      </c>
      <c r="C24" s="2" t="s">
        <v>260</v>
      </c>
      <c r="D24" s="2" t="s">
        <v>56</v>
      </c>
      <c r="E24" s="2" t="s">
        <v>540</v>
      </c>
      <c r="F24" s="2" t="s">
        <v>541</v>
      </c>
      <c r="G24" s="2" t="s">
        <v>360</v>
      </c>
      <c r="H24" s="2" t="s">
        <v>411</v>
      </c>
      <c r="I24" s="2" t="s">
        <v>263</v>
      </c>
      <c r="J24" s="2" t="s">
        <v>542</v>
      </c>
    </row>
    <row r="25" spans="1:10">
      <c r="A25" s="2" t="s">
        <v>261</v>
      </c>
      <c r="B25" s="2" t="s">
        <v>262</v>
      </c>
      <c r="C25" s="2" t="s">
        <v>260</v>
      </c>
      <c r="D25" s="2" t="s">
        <v>56</v>
      </c>
      <c r="E25" s="2" t="s">
        <v>543</v>
      </c>
      <c r="F25" s="2" t="s">
        <v>544</v>
      </c>
      <c r="G25" s="2" t="s">
        <v>360</v>
      </c>
      <c r="H25" s="2" t="s">
        <v>411</v>
      </c>
      <c r="I25" s="2" t="s">
        <v>263</v>
      </c>
      <c r="J25" s="2" t="s">
        <v>545</v>
      </c>
    </row>
    <row r="26" spans="1:10">
      <c r="A26" s="2" t="s">
        <v>261</v>
      </c>
      <c r="B26" s="2" t="s">
        <v>262</v>
      </c>
      <c r="C26" s="2" t="s">
        <v>260</v>
      </c>
      <c r="D26" s="2" t="s">
        <v>56</v>
      </c>
      <c r="E26" s="2" t="s">
        <v>546</v>
      </c>
      <c r="F26" s="2" t="s">
        <v>547</v>
      </c>
      <c r="G26" s="2" t="s">
        <v>360</v>
      </c>
      <c r="H26" s="2" t="s">
        <v>411</v>
      </c>
      <c r="I26" s="2" t="s">
        <v>263</v>
      </c>
      <c r="J26" s="2" t="s">
        <v>548</v>
      </c>
    </row>
    <row r="27" spans="1:10">
      <c r="A27" s="2" t="s">
        <v>261</v>
      </c>
      <c r="B27" s="2" t="s">
        <v>262</v>
      </c>
      <c r="C27" s="2" t="s">
        <v>260</v>
      </c>
      <c r="D27" s="2" t="s">
        <v>56</v>
      </c>
      <c r="E27" s="2" t="s">
        <v>549</v>
      </c>
      <c r="F27" s="2" t="s">
        <v>550</v>
      </c>
      <c r="G27" s="2" t="s">
        <v>360</v>
      </c>
      <c r="H27" s="2" t="s">
        <v>411</v>
      </c>
      <c r="I27" s="2" t="s">
        <v>263</v>
      </c>
      <c r="J27" s="2" t="s">
        <v>551</v>
      </c>
    </row>
    <row r="28" spans="1:10">
      <c r="A28" s="2" t="s">
        <v>261</v>
      </c>
      <c r="B28" s="2" t="s">
        <v>262</v>
      </c>
      <c r="C28" s="2" t="s">
        <v>260</v>
      </c>
      <c r="D28" s="2" t="s">
        <v>56</v>
      </c>
      <c r="E28" s="2" t="s">
        <v>552</v>
      </c>
      <c r="F28" s="2" t="s">
        <v>553</v>
      </c>
      <c r="G28" s="2" t="s">
        <v>360</v>
      </c>
      <c r="H28" s="2" t="s">
        <v>411</v>
      </c>
      <c r="I28" s="2" t="s">
        <v>263</v>
      </c>
      <c r="J28" s="2" t="s">
        <v>554</v>
      </c>
    </row>
    <row r="29" spans="1:10">
      <c r="A29" s="2" t="s">
        <v>261</v>
      </c>
      <c r="B29" s="2" t="s">
        <v>262</v>
      </c>
      <c r="C29" s="2" t="s">
        <v>260</v>
      </c>
      <c r="D29" s="2" t="s">
        <v>56</v>
      </c>
      <c r="E29" s="2" t="s">
        <v>555</v>
      </c>
      <c r="F29" s="2" t="s">
        <v>556</v>
      </c>
      <c r="G29" s="2" t="s">
        <v>360</v>
      </c>
      <c r="H29" s="2" t="s">
        <v>411</v>
      </c>
      <c r="I29" s="2" t="s">
        <v>263</v>
      </c>
      <c r="J29" s="2" t="s">
        <v>557</v>
      </c>
    </row>
    <row r="30" spans="1:10">
      <c r="A30" s="2" t="s">
        <v>261</v>
      </c>
      <c r="B30" s="2" t="s">
        <v>262</v>
      </c>
      <c r="C30" s="2" t="s">
        <v>260</v>
      </c>
      <c r="D30" s="2" t="s">
        <v>56</v>
      </c>
      <c r="E30" s="2" t="s">
        <v>558</v>
      </c>
      <c r="F30" s="2" t="s">
        <v>559</v>
      </c>
      <c r="G30" s="2" t="s">
        <v>360</v>
      </c>
      <c r="H30" s="2" t="s">
        <v>411</v>
      </c>
      <c r="I30" s="2" t="s">
        <v>263</v>
      </c>
      <c r="J30" s="2" t="s">
        <v>560</v>
      </c>
    </row>
    <row r="31" spans="1:10">
      <c r="A31" s="2" t="s">
        <v>261</v>
      </c>
      <c r="B31" s="2" t="s">
        <v>262</v>
      </c>
      <c r="C31" s="2" t="s">
        <v>260</v>
      </c>
      <c r="D31" s="2" t="s">
        <v>56</v>
      </c>
      <c r="E31" s="2" t="s">
        <v>561</v>
      </c>
      <c r="F31" s="2" t="s">
        <v>562</v>
      </c>
      <c r="G31" s="2" t="s">
        <v>360</v>
      </c>
      <c r="H31" s="2" t="s">
        <v>484</v>
      </c>
      <c r="I31" s="2" t="s">
        <v>263</v>
      </c>
      <c r="J31" s="2" t="s">
        <v>563</v>
      </c>
    </row>
    <row r="32" spans="1:10">
      <c r="A32" s="2" t="s">
        <v>261</v>
      </c>
      <c r="B32" s="2" t="s">
        <v>262</v>
      </c>
      <c r="C32" s="2" t="s">
        <v>260</v>
      </c>
      <c r="D32" s="2" t="s">
        <v>56</v>
      </c>
      <c r="E32" s="2" t="s">
        <v>564</v>
      </c>
      <c r="F32" s="2" t="s">
        <v>565</v>
      </c>
      <c r="G32" s="2" t="s">
        <v>360</v>
      </c>
      <c r="H32" s="2" t="s">
        <v>411</v>
      </c>
      <c r="I32" s="2" t="s">
        <v>263</v>
      </c>
      <c r="J32" s="2" t="s">
        <v>566</v>
      </c>
    </row>
    <row r="33" spans="1:10">
      <c r="A33" s="2" t="s">
        <v>261</v>
      </c>
      <c r="B33" s="2" t="s">
        <v>262</v>
      </c>
      <c r="C33" s="2" t="s">
        <v>260</v>
      </c>
      <c r="D33" s="2" t="s">
        <v>56</v>
      </c>
      <c r="E33" s="2" t="s">
        <v>567</v>
      </c>
      <c r="F33" s="2" t="s">
        <v>568</v>
      </c>
      <c r="G33" s="2" t="s">
        <v>360</v>
      </c>
      <c r="H33" s="2" t="s">
        <v>411</v>
      </c>
      <c r="I33" s="2" t="s">
        <v>263</v>
      </c>
      <c r="J33" s="2" t="s">
        <v>569</v>
      </c>
    </row>
    <row r="34" spans="1:10">
      <c r="A34" s="2" t="s">
        <v>261</v>
      </c>
      <c r="B34" s="2" t="s">
        <v>262</v>
      </c>
      <c r="C34" s="2" t="s">
        <v>260</v>
      </c>
      <c r="D34" s="2" t="s">
        <v>56</v>
      </c>
      <c r="E34" s="2" t="s">
        <v>570</v>
      </c>
      <c r="F34" s="2" t="s">
        <v>571</v>
      </c>
      <c r="G34" s="2" t="s">
        <v>360</v>
      </c>
      <c r="H34" s="2" t="s">
        <v>411</v>
      </c>
      <c r="I34" s="2" t="s">
        <v>263</v>
      </c>
      <c r="J34" s="2" t="s">
        <v>572</v>
      </c>
    </row>
    <row r="35" spans="1:10">
      <c r="A35" s="2" t="s">
        <v>261</v>
      </c>
      <c r="B35" s="2" t="s">
        <v>262</v>
      </c>
      <c r="C35" s="2" t="s">
        <v>260</v>
      </c>
      <c r="D35" s="2" t="s">
        <v>56</v>
      </c>
      <c r="E35" s="2" t="s">
        <v>573</v>
      </c>
      <c r="F35" s="2" t="s">
        <v>574</v>
      </c>
      <c r="G35" s="2" t="s">
        <v>360</v>
      </c>
      <c r="H35" s="2" t="s">
        <v>411</v>
      </c>
      <c r="I35" s="2" t="s">
        <v>263</v>
      </c>
      <c r="J35" s="2" t="s">
        <v>575</v>
      </c>
    </row>
    <row r="36" spans="1:10">
      <c r="A36" s="2" t="s">
        <v>180</v>
      </c>
      <c r="B36" s="2" t="s">
        <v>181</v>
      </c>
      <c r="C36" s="2" t="s">
        <v>179</v>
      </c>
      <c r="D36" s="2" t="s">
        <v>56</v>
      </c>
      <c r="E36" s="2" t="s">
        <v>576</v>
      </c>
      <c r="F36" s="2" t="s">
        <v>577</v>
      </c>
      <c r="G36" s="2" t="s">
        <v>578</v>
      </c>
      <c r="H36" s="2" t="s">
        <v>411</v>
      </c>
      <c r="I36" s="2" t="s">
        <v>135</v>
      </c>
      <c r="J36" s="2" t="s">
        <v>579</v>
      </c>
    </row>
    <row r="37" spans="1:10">
      <c r="A37" s="2" t="s">
        <v>180</v>
      </c>
      <c r="B37" s="2" t="s">
        <v>181</v>
      </c>
      <c r="C37" s="2" t="s">
        <v>179</v>
      </c>
      <c r="D37" s="2" t="s">
        <v>56</v>
      </c>
      <c r="E37" s="2" t="s">
        <v>580</v>
      </c>
      <c r="F37" s="2" t="s">
        <v>581</v>
      </c>
      <c r="G37" s="2" t="s">
        <v>360</v>
      </c>
      <c r="H37" s="2" t="s">
        <v>411</v>
      </c>
      <c r="I37" s="2" t="s">
        <v>582</v>
      </c>
      <c r="J37" s="2" t="s">
        <v>583</v>
      </c>
    </row>
    <row r="38" spans="1:10">
      <c r="A38" s="2" t="s">
        <v>180</v>
      </c>
      <c r="B38" s="2" t="s">
        <v>181</v>
      </c>
      <c r="C38" s="2" t="s">
        <v>179</v>
      </c>
      <c r="D38" s="2" t="s">
        <v>56</v>
      </c>
      <c r="E38" s="2" t="s">
        <v>584</v>
      </c>
      <c r="F38" s="2" t="s">
        <v>585</v>
      </c>
      <c r="G38" s="2" t="s">
        <v>578</v>
      </c>
      <c r="H38" s="2" t="s">
        <v>411</v>
      </c>
      <c r="I38" s="2" t="s">
        <v>26</v>
      </c>
      <c r="J38" s="2" t="s">
        <v>586</v>
      </c>
    </row>
    <row r="39" spans="1:10">
      <c r="A39" s="2" t="s">
        <v>180</v>
      </c>
      <c r="B39" s="2" t="s">
        <v>181</v>
      </c>
      <c r="C39" s="2" t="s">
        <v>179</v>
      </c>
      <c r="D39" s="2" t="s">
        <v>56</v>
      </c>
      <c r="E39" s="2" t="s">
        <v>587</v>
      </c>
      <c r="F39" s="2" t="s">
        <v>588</v>
      </c>
      <c r="G39" s="2" t="s">
        <v>360</v>
      </c>
      <c r="H39" s="2" t="s">
        <v>411</v>
      </c>
      <c r="I39" s="2" t="s">
        <v>116</v>
      </c>
      <c r="J39" s="2" t="s">
        <v>589</v>
      </c>
    </row>
    <row r="40" spans="1:10">
      <c r="A40" s="2" t="s">
        <v>180</v>
      </c>
      <c r="B40" s="2" t="s">
        <v>181</v>
      </c>
      <c r="C40" s="2" t="s">
        <v>179</v>
      </c>
      <c r="D40" s="2" t="s">
        <v>56</v>
      </c>
      <c r="E40" s="2" t="s">
        <v>590</v>
      </c>
      <c r="F40" s="2" t="s">
        <v>591</v>
      </c>
      <c r="G40" s="2" t="s">
        <v>578</v>
      </c>
      <c r="H40" s="2" t="s">
        <v>411</v>
      </c>
      <c r="I40" s="2" t="s">
        <v>123</v>
      </c>
      <c r="J40" s="2" t="s">
        <v>592</v>
      </c>
    </row>
    <row r="41" spans="1:10">
      <c r="A41" s="2" t="s">
        <v>180</v>
      </c>
      <c r="B41" s="2" t="s">
        <v>181</v>
      </c>
      <c r="C41" s="2" t="s">
        <v>179</v>
      </c>
      <c r="D41" s="2" t="s">
        <v>56</v>
      </c>
      <c r="E41" s="2" t="s">
        <v>593</v>
      </c>
      <c r="F41" s="2" t="s">
        <v>594</v>
      </c>
      <c r="G41" s="2" t="s">
        <v>578</v>
      </c>
      <c r="H41" s="2" t="s">
        <v>595</v>
      </c>
      <c r="I41" s="2" t="s">
        <v>596</v>
      </c>
      <c r="J41" s="2" t="s">
        <v>597</v>
      </c>
    </row>
    <row r="42" spans="1:10">
      <c r="A42" s="2" t="s">
        <v>180</v>
      </c>
      <c r="B42" s="2" t="s">
        <v>181</v>
      </c>
      <c r="C42" s="2" t="s">
        <v>179</v>
      </c>
      <c r="D42" s="2" t="s">
        <v>56</v>
      </c>
      <c r="E42" s="2" t="s">
        <v>598</v>
      </c>
      <c r="F42" s="2" t="s">
        <v>599</v>
      </c>
      <c r="G42" s="2" t="s">
        <v>578</v>
      </c>
      <c r="H42" s="2" t="s">
        <v>411</v>
      </c>
      <c r="I42" s="2" t="s">
        <v>311</v>
      </c>
      <c r="J42" s="2" t="s">
        <v>600</v>
      </c>
    </row>
    <row r="43" spans="1:10">
      <c r="A43" s="2" t="s">
        <v>180</v>
      </c>
      <c r="B43" s="2" t="s">
        <v>181</v>
      </c>
      <c r="C43" s="2" t="s">
        <v>179</v>
      </c>
      <c r="D43" s="2" t="s">
        <v>56</v>
      </c>
      <c r="E43" s="2" t="s">
        <v>601</v>
      </c>
      <c r="F43" s="2" t="s">
        <v>602</v>
      </c>
      <c r="G43" s="2" t="s">
        <v>578</v>
      </c>
      <c r="H43" s="2" t="s">
        <v>411</v>
      </c>
      <c r="I43" s="2" t="s">
        <v>57</v>
      </c>
      <c r="J43" s="2" t="s">
        <v>603</v>
      </c>
    </row>
    <row r="44" spans="1:10">
      <c r="A44" s="2" t="s">
        <v>180</v>
      </c>
      <c r="B44" s="2" t="s">
        <v>181</v>
      </c>
      <c r="C44" s="2" t="s">
        <v>179</v>
      </c>
      <c r="D44" s="2" t="s">
        <v>56</v>
      </c>
      <c r="E44" s="2" t="s">
        <v>604</v>
      </c>
      <c r="F44" s="2" t="s">
        <v>605</v>
      </c>
      <c r="G44" s="2" t="s">
        <v>578</v>
      </c>
      <c r="H44" s="2" t="s">
        <v>411</v>
      </c>
      <c r="I44" s="2" t="s">
        <v>57</v>
      </c>
      <c r="J44" s="2" t="s">
        <v>606</v>
      </c>
    </row>
    <row r="45" spans="1:10">
      <c r="A45" s="2" t="s">
        <v>180</v>
      </c>
      <c r="B45" s="2" t="s">
        <v>181</v>
      </c>
      <c r="C45" s="2" t="s">
        <v>179</v>
      </c>
      <c r="D45" s="2" t="s">
        <v>56</v>
      </c>
      <c r="E45" s="2" t="s">
        <v>607</v>
      </c>
      <c r="F45" s="2" t="s">
        <v>608</v>
      </c>
      <c r="G45" s="2" t="s">
        <v>360</v>
      </c>
      <c r="H45" s="2" t="s">
        <v>609</v>
      </c>
      <c r="I45" s="2" t="s">
        <v>165</v>
      </c>
      <c r="J45" s="2" t="s">
        <v>610</v>
      </c>
    </row>
    <row r="46" spans="1:10">
      <c r="A46" s="2" t="s">
        <v>180</v>
      </c>
      <c r="B46" s="2" t="s">
        <v>181</v>
      </c>
      <c r="C46" s="2" t="s">
        <v>179</v>
      </c>
      <c r="D46" s="2" t="s">
        <v>56</v>
      </c>
      <c r="E46" s="2" t="s">
        <v>611</v>
      </c>
      <c r="F46" s="2" t="s">
        <v>612</v>
      </c>
      <c r="G46" s="2" t="s">
        <v>360</v>
      </c>
      <c r="H46" s="2" t="s">
        <v>613</v>
      </c>
      <c r="I46" s="2" t="s">
        <v>200</v>
      </c>
      <c r="J46" s="2" t="s">
        <v>614</v>
      </c>
    </row>
    <row r="47" spans="1:10">
      <c r="A47" s="2" t="s">
        <v>180</v>
      </c>
      <c r="B47" s="2" t="s">
        <v>181</v>
      </c>
      <c r="C47" s="2" t="s">
        <v>179</v>
      </c>
      <c r="D47" s="2" t="s">
        <v>56</v>
      </c>
      <c r="E47" s="2" t="s">
        <v>615</v>
      </c>
      <c r="F47" s="2" t="s">
        <v>616</v>
      </c>
      <c r="G47" s="2" t="s">
        <v>578</v>
      </c>
      <c r="H47" s="2" t="s">
        <v>411</v>
      </c>
      <c r="I47" s="2" t="s">
        <v>123</v>
      </c>
      <c r="J47" s="2" t="s">
        <v>617</v>
      </c>
    </row>
    <row r="48" spans="1:10">
      <c r="A48" s="2" t="s">
        <v>180</v>
      </c>
      <c r="B48" s="2" t="s">
        <v>181</v>
      </c>
      <c r="C48" s="2" t="s">
        <v>179</v>
      </c>
      <c r="D48" s="2" t="s">
        <v>56</v>
      </c>
      <c r="E48" s="2" t="s">
        <v>618</v>
      </c>
      <c r="F48" s="2" t="s">
        <v>619</v>
      </c>
      <c r="G48" s="2" t="s">
        <v>360</v>
      </c>
      <c r="H48" s="2" t="s">
        <v>411</v>
      </c>
      <c r="I48" s="2" t="s">
        <v>165</v>
      </c>
      <c r="J48" s="2" t="s">
        <v>620</v>
      </c>
    </row>
    <row r="49" spans="1:10">
      <c r="A49" s="2" t="s">
        <v>180</v>
      </c>
      <c r="B49" s="2" t="s">
        <v>181</v>
      </c>
      <c r="C49" s="2" t="s">
        <v>179</v>
      </c>
      <c r="D49" s="2" t="s">
        <v>56</v>
      </c>
      <c r="E49" s="2" t="s">
        <v>621</v>
      </c>
      <c r="F49" s="2" t="s">
        <v>622</v>
      </c>
      <c r="G49" s="2" t="s">
        <v>360</v>
      </c>
      <c r="H49" s="2" t="s">
        <v>411</v>
      </c>
      <c r="I49" s="2" t="s">
        <v>123</v>
      </c>
      <c r="J49" s="2" t="s">
        <v>623</v>
      </c>
    </row>
    <row r="50" spans="1:10">
      <c r="A50" s="2" t="s">
        <v>180</v>
      </c>
      <c r="B50" s="2" t="s">
        <v>181</v>
      </c>
      <c r="C50" s="2" t="s">
        <v>179</v>
      </c>
      <c r="D50" s="2" t="s">
        <v>56</v>
      </c>
      <c r="E50" s="2" t="s">
        <v>624</v>
      </c>
      <c r="F50" s="2" t="s">
        <v>625</v>
      </c>
      <c r="G50" s="2" t="s">
        <v>578</v>
      </c>
      <c r="H50" s="2" t="s">
        <v>411</v>
      </c>
      <c r="I50" s="2" t="s">
        <v>57</v>
      </c>
      <c r="J50" s="2" t="s">
        <v>626</v>
      </c>
    </row>
    <row r="51" spans="1:10">
      <c r="A51" s="2" t="s">
        <v>180</v>
      </c>
      <c r="B51" s="2" t="s">
        <v>181</v>
      </c>
      <c r="C51" s="2" t="s">
        <v>179</v>
      </c>
      <c r="D51" s="2" t="s">
        <v>56</v>
      </c>
      <c r="E51" s="2" t="s">
        <v>627</v>
      </c>
      <c r="F51" s="2" t="s">
        <v>628</v>
      </c>
      <c r="G51" s="2" t="s">
        <v>578</v>
      </c>
      <c r="H51" s="2" t="s">
        <v>411</v>
      </c>
      <c r="I51" s="2" t="s">
        <v>57</v>
      </c>
      <c r="J51" s="2" t="s">
        <v>629</v>
      </c>
    </row>
    <row r="52" spans="1:10">
      <c r="A52" s="2" t="s">
        <v>180</v>
      </c>
      <c r="B52" s="2" t="s">
        <v>181</v>
      </c>
      <c r="C52" s="2" t="s">
        <v>179</v>
      </c>
      <c r="D52" s="2" t="s">
        <v>56</v>
      </c>
      <c r="E52" s="2" t="s">
        <v>630</v>
      </c>
      <c r="F52" s="2" t="s">
        <v>631</v>
      </c>
      <c r="G52" s="2" t="s">
        <v>360</v>
      </c>
      <c r="H52" s="2" t="s">
        <v>411</v>
      </c>
      <c r="I52" s="2" t="s">
        <v>200</v>
      </c>
      <c r="J52" s="2" t="s">
        <v>632</v>
      </c>
    </row>
    <row r="53" spans="1:10">
      <c r="A53" s="2" t="s">
        <v>180</v>
      </c>
      <c r="B53" s="2" t="s">
        <v>181</v>
      </c>
      <c r="C53" s="2" t="s">
        <v>179</v>
      </c>
      <c r="D53" s="2" t="s">
        <v>56</v>
      </c>
      <c r="E53" s="2" t="s">
        <v>633</v>
      </c>
      <c r="F53" s="2" t="s">
        <v>634</v>
      </c>
      <c r="G53" s="2" t="s">
        <v>360</v>
      </c>
      <c r="H53" s="2" t="s">
        <v>411</v>
      </c>
      <c r="I53" s="2" t="s">
        <v>123</v>
      </c>
      <c r="J53" s="2" t="s">
        <v>635</v>
      </c>
    </row>
    <row r="54" spans="1:10">
      <c r="A54" s="2" t="s">
        <v>180</v>
      </c>
      <c r="B54" s="2" t="s">
        <v>181</v>
      </c>
      <c r="C54" s="2" t="s">
        <v>179</v>
      </c>
      <c r="D54" s="2" t="s">
        <v>56</v>
      </c>
      <c r="E54" s="2" t="s">
        <v>636</v>
      </c>
      <c r="F54" s="2" t="s">
        <v>637</v>
      </c>
      <c r="G54" s="2" t="s">
        <v>578</v>
      </c>
      <c r="H54" s="2" t="s">
        <v>411</v>
      </c>
      <c r="I54" s="2" t="s">
        <v>57</v>
      </c>
      <c r="J54" s="2" t="s">
        <v>638</v>
      </c>
    </row>
    <row r="55" spans="1:10">
      <c r="A55" s="2" t="s">
        <v>180</v>
      </c>
      <c r="B55" s="2" t="s">
        <v>181</v>
      </c>
      <c r="C55" s="2" t="s">
        <v>179</v>
      </c>
      <c r="D55" s="2" t="s">
        <v>56</v>
      </c>
      <c r="E55" s="2" t="s">
        <v>639</v>
      </c>
      <c r="F55" s="2" t="s">
        <v>640</v>
      </c>
      <c r="G55" s="2" t="s">
        <v>578</v>
      </c>
      <c r="H55" s="2" t="s">
        <v>411</v>
      </c>
      <c r="I55" s="2" t="s">
        <v>311</v>
      </c>
      <c r="J55" s="2" t="s">
        <v>641</v>
      </c>
    </row>
    <row r="56" spans="1:10">
      <c r="A56" s="2" t="s">
        <v>180</v>
      </c>
      <c r="B56" s="2" t="s">
        <v>181</v>
      </c>
      <c r="C56" s="2" t="s">
        <v>179</v>
      </c>
      <c r="D56" s="2" t="s">
        <v>56</v>
      </c>
      <c r="E56" s="2" t="s">
        <v>642</v>
      </c>
      <c r="F56" s="2" t="s">
        <v>643</v>
      </c>
      <c r="G56" s="2" t="s">
        <v>360</v>
      </c>
      <c r="H56" s="2" t="s">
        <v>411</v>
      </c>
      <c r="I56" s="2" t="s">
        <v>57</v>
      </c>
      <c r="J56" s="2" t="s">
        <v>644</v>
      </c>
    </row>
    <row r="57" spans="1:10">
      <c r="A57" s="2" t="s">
        <v>180</v>
      </c>
      <c r="B57" s="2" t="s">
        <v>181</v>
      </c>
      <c r="C57" s="2" t="s">
        <v>179</v>
      </c>
      <c r="D57" s="2" t="s">
        <v>56</v>
      </c>
      <c r="E57" s="2" t="s">
        <v>645</v>
      </c>
      <c r="F57" s="2" t="s">
        <v>646</v>
      </c>
      <c r="G57" s="2" t="s">
        <v>578</v>
      </c>
      <c r="H57" s="2" t="s">
        <v>411</v>
      </c>
      <c r="I57" s="2" t="s">
        <v>311</v>
      </c>
      <c r="J57" s="2" t="s">
        <v>647</v>
      </c>
    </row>
    <row r="58" spans="1:10">
      <c r="A58" s="2" t="s">
        <v>180</v>
      </c>
      <c r="B58" s="2" t="s">
        <v>181</v>
      </c>
      <c r="C58" s="2" t="s">
        <v>179</v>
      </c>
      <c r="D58" s="2" t="s">
        <v>56</v>
      </c>
      <c r="E58" s="2" t="s">
        <v>648</v>
      </c>
      <c r="F58" s="2" t="s">
        <v>649</v>
      </c>
      <c r="G58" s="2" t="s">
        <v>578</v>
      </c>
      <c r="H58" s="2" t="s">
        <v>411</v>
      </c>
      <c r="I58" s="2" t="s">
        <v>57</v>
      </c>
      <c r="J58" s="2" t="s">
        <v>650</v>
      </c>
    </row>
    <row r="59" spans="1:10">
      <c r="A59" s="2" t="s">
        <v>180</v>
      </c>
      <c r="B59" s="2" t="s">
        <v>181</v>
      </c>
      <c r="C59" s="2" t="s">
        <v>179</v>
      </c>
      <c r="D59" s="2" t="s">
        <v>56</v>
      </c>
      <c r="E59" s="2" t="s">
        <v>651</v>
      </c>
      <c r="F59" s="2" t="s">
        <v>652</v>
      </c>
      <c r="G59" s="2" t="s">
        <v>360</v>
      </c>
      <c r="H59" s="2" t="s">
        <v>411</v>
      </c>
      <c r="I59" s="2" t="s">
        <v>653</v>
      </c>
      <c r="J59" s="2" t="s">
        <v>654</v>
      </c>
    </row>
    <row r="60" spans="1:10">
      <c r="A60" s="2" t="s">
        <v>180</v>
      </c>
      <c r="B60" s="2" t="s">
        <v>181</v>
      </c>
      <c r="C60" s="2" t="s">
        <v>179</v>
      </c>
      <c r="D60" s="2" t="s">
        <v>56</v>
      </c>
      <c r="E60" s="2" t="s">
        <v>655</v>
      </c>
      <c r="F60" s="2" t="s">
        <v>656</v>
      </c>
      <c r="G60" s="2" t="s">
        <v>360</v>
      </c>
      <c r="H60" s="2" t="s">
        <v>411</v>
      </c>
      <c r="I60" s="2" t="s">
        <v>123</v>
      </c>
      <c r="J60" s="2" t="s">
        <v>657</v>
      </c>
    </row>
    <row r="61" spans="1:10">
      <c r="A61" s="2" t="s">
        <v>180</v>
      </c>
      <c r="B61" s="2" t="s">
        <v>181</v>
      </c>
      <c r="C61" s="2" t="s">
        <v>179</v>
      </c>
      <c r="D61" s="2" t="s">
        <v>56</v>
      </c>
      <c r="E61" s="2" t="s">
        <v>658</v>
      </c>
      <c r="F61" s="2" t="s">
        <v>659</v>
      </c>
      <c r="G61" s="2" t="s">
        <v>360</v>
      </c>
      <c r="H61" s="2" t="s">
        <v>411</v>
      </c>
      <c r="I61" s="2" t="s">
        <v>200</v>
      </c>
      <c r="J61" s="2" t="s">
        <v>660</v>
      </c>
    </row>
    <row r="62" spans="1:10">
      <c r="A62" s="2" t="s">
        <v>180</v>
      </c>
      <c r="B62" s="2" t="s">
        <v>181</v>
      </c>
      <c r="C62" s="2" t="s">
        <v>179</v>
      </c>
      <c r="D62" s="2" t="s">
        <v>56</v>
      </c>
      <c r="E62" s="2" t="s">
        <v>661</v>
      </c>
      <c r="F62" s="2" t="s">
        <v>662</v>
      </c>
      <c r="G62" s="2" t="s">
        <v>578</v>
      </c>
      <c r="H62" s="2" t="s">
        <v>595</v>
      </c>
      <c r="I62" s="2" t="s">
        <v>653</v>
      </c>
      <c r="J62" s="2" t="s">
        <v>663</v>
      </c>
    </row>
    <row r="63" spans="1:10">
      <c r="A63" s="2" t="s">
        <v>180</v>
      </c>
      <c r="B63" s="2" t="s">
        <v>181</v>
      </c>
      <c r="C63" s="2" t="s">
        <v>179</v>
      </c>
      <c r="D63" s="2" t="s">
        <v>56</v>
      </c>
      <c r="E63" s="2" t="s">
        <v>664</v>
      </c>
      <c r="F63" s="2" t="s">
        <v>665</v>
      </c>
      <c r="G63" s="2" t="s">
        <v>578</v>
      </c>
      <c r="H63" s="2" t="s">
        <v>411</v>
      </c>
      <c r="I63" s="2" t="s">
        <v>57</v>
      </c>
      <c r="J63" s="2" t="s">
        <v>666</v>
      </c>
    </row>
    <row r="64" spans="1:10">
      <c r="A64" s="2" t="s">
        <v>180</v>
      </c>
      <c r="B64" s="2" t="s">
        <v>181</v>
      </c>
      <c r="C64" s="2" t="s">
        <v>179</v>
      </c>
      <c r="D64" s="2" t="s">
        <v>56</v>
      </c>
      <c r="E64" s="2" t="s">
        <v>667</v>
      </c>
      <c r="F64" s="2" t="s">
        <v>668</v>
      </c>
      <c r="G64" s="2" t="s">
        <v>578</v>
      </c>
      <c r="H64" s="2" t="s">
        <v>411</v>
      </c>
      <c r="I64" s="2" t="s">
        <v>123</v>
      </c>
      <c r="J64" s="2" t="s">
        <v>669</v>
      </c>
    </row>
    <row r="65" spans="1:10">
      <c r="A65" s="2" t="s">
        <v>180</v>
      </c>
      <c r="B65" s="2" t="s">
        <v>181</v>
      </c>
      <c r="C65" s="2" t="s">
        <v>179</v>
      </c>
      <c r="D65" s="2" t="s">
        <v>56</v>
      </c>
      <c r="E65" s="2" t="s">
        <v>670</v>
      </c>
      <c r="F65" s="2" t="s">
        <v>671</v>
      </c>
      <c r="G65" s="2" t="s">
        <v>360</v>
      </c>
      <c r="H65" s="2" t="s">
        <v>411</v>
      </c>
      <c r="I65" s="2" t="s">
        <v>200</v>
      </c>
      <c r="J65" s="2" t="s">
        <v>672</v>
      </c>
    </row>
    <row r="66" spans="1:10">
      <c r="A66" s="2" t="s">
        <v>180</v>
      </c>
      <c r="B66" s="2" t="s">
        <v>181</v>
      </c>
      <c r="C66" s="2" t="s">
        <v>179</v>
      </c>
      <c r="D66" s="2" t="s">
        <v>56</v>
      </c>
      <c r="E66" s="2" t="s">
        <v>673</v>
      </c>
      <c r="F66" s="2" t="s">
        <v>674</v>
      </c>
      <c r="G66" s="2" t="s">
        <v>578</v>
      </c>
      <c r="H66" s="2" t="s">
        <v>411</v>
      </c>
      <c r="I66" s="2" t="s">
        <v>80</v>
      </c>
      <c r="J66" s="2" t="s">
        <v>675</v>
      </c>
    </row>
    <row r="67" spans="1:10">
      <c r="A67" s="2" t="s">
        <v>180</v>
      </c>
      <c r="B67" s="2" t="s">
        <v>181</v>
      </c>
      <c r="C67" s="2" t="s">
        <v>179</v>
      </c>
      <c r="D67" s="2" t="s">
        <v>56</v>
      </c>
      <c r="E67" s="2" t="s">
        <v>676</v>
      </c>
      <c r="F67" s="2" t="s">
        <v>677</v>
      </c>
      <c r="G67" s="2" t="s">
        <v>578</v>
      </c>
      <c r="H67" s="2" t="s">
        <v>411</v>
      </c>
      <c r="I67" s="2" t="s">
        <v>57</v>
      </c>
      <c r="J67" s="2" t="s">
        <v>678</v>
      </c>
    </row>
    <row r="68" spans="1:10">
      <c r="A68" s="2" t="s">
        <v>180</v>
      </c>
      <c r="B68" s="2" t="s">
        <v>181</v>
      </c>
      <c r="C68" s="2" t="s">
        <v>179</v>
      </c>
      <c r="D68" s="2" t="s">
        <v>56</v>
      </c>
      <c r="E68" s="2" t="s">
        <v>679</v>
      </c>
      <c r="F68" s="2" t="s">
        <v>680</v>
      </c>
      <c r="G68" s="2" t="s">
        <v>578</v>
      </c>
      <c r="H68" s="2" t="s">
        <v>411</v>
      </c>
      <c r="I68" s="2" t="s">
        <v>123</v>
      </c>
      <c r="J68" s="2" t="s">
        <v>681</v>
      </c>
    </row>
    <row r="69" spans="1:10">
      <c r="A69" s="2" t="s">
        <v>180</v>
      </c>
      <c r="B69" s="2" t="s">
        <v>181</v>
      </c>
      <c r="C69" s="2" t="s">
        <v>179</v>
      </c>
      <c r="D69" s="2" t="s">
        <v>56</v>
      </c>
      <c r="E69" s="2" t="s">
        <v>682</v>
      </c>
      <c r="F69" s="2" t="s">
        <v>683</v>
      </c>
      <c r="G69" s="2" t="s">
        <v>578</v>
      </c>
      <c r="H69" s="2" t="s">
        <v>411</v>
      </c>
      <c r="I69" s="2" t="s">
        <v>123</v>
      </c>
      <c r="J69" s="2" t="s">
        <v>684</v>
      </c>
    </row>
    <row r="70" spans="1:10">
      <c r="A70" s="2" t="s">
        <v>180</v>
      </c>
      <c r="B70" s="2" t="s">
        <v>181</v>
      </c>
      <c r="C70" s="2" t="s">
        <v>179</v>
      </c>
      <c r="D70" s="2" t="s">
        <v>56</v>
      </c>
      <c r="E70" s="2" t="s">
        <v>685</v>
      </c>
      <c r="F70" s="2" t="s">
        <v>686</v>
      </c>
      <c r="G70" s="2" t="s">
        <v>578</v>
      </c>
      <c r="H70" s="2" t="s">
        <v>411</v>
      </c>
      <c r="I70" s="2" t="s">
        <v>311</v>
      </c>
      <c r="J70" s="2" t="s">
        <v>687</v>
      </c>
    </row>
    <row r="71" spans="1:10">
      <c r="A71" s="2" t="s">
        <v>180</v>
      </c>
      <c r="B71" s="2" t="s">
        <v>181</v>
      </c>
      <c r="C71" s="2" t="s">
        <v>179</v>
      </c>
      <c r="D71" s="2" t="s">
        <v>56</v>
      </c>
      <c r="E71" s="2" t="s">
        <v>386</v>
      </c>
      <c r="F71" s="2" t="s">
        <v>387</v>
      </c>
      <c r="G71" s="2" t="s">
        <v>346</v>
      </c>
      <c r="H71" s="2" t="s">
        <v>388</v>
      </c>
      <c r="I71" s="2" t="s">
        <v>165</v>
      </c>
      <c r="J71" s="2" t="s">
        <v>389</v>
      </c>
    </row>
    <row r="72" spans="1:10">
      <c r="A72" s="2" t="s">
        <v>180</v>
      </c>
      <c r="B72" s="2" t="s">
        <v>181</v>
      </c>
      <c r="C72" s="2" t="s">
        <v>179</v>
      </c>
      <c r="D72" s="2" t="s">
        <v>56</v>
      </c>
      <c r="E72" s="2" t="s">
        <v>688</v>
      </c>
      <c r="F72" s="2" t="s">
        <v>689</v>
      </c>
      <c r="G72" s="2" t="s">
        <v>578</v>
      </c>
      <c r="H72" s="2" t="s">
        <v>411</v>
      </c>
      <c r="I72" s="2" t="s">
        <v>582</v>
      </c>
      <c r="J72" s="2" t="s">
        <v>690</v>
      </c>
    </row>
    <row r="73" spans="1:10">
      <c r="A73" s="2" t="s">
        <v>180</v>
      </c>
      <c r="B73" s="2" t="s">
        <v>181</v>
      </c>
      <c r="C73" s="2" t="s">
        <v>179</v>
      </c>
      <c r="D73" s="2" t="s">
        <v>56</v>
      </c>
      <c r="E73" s="2" t="s">
        <v>691</v>
      </c>
      <c r="F73" s="2" t="s">
        <v>692</v>
      </c>
      <c r="G73" s="2" t="s">
        <v>578</v>
      </c>
      <c r="H73" s="2" t="s">
        <v>411</v>
      </c>
      <c r="I73" s="2" t="s">
        <v>123</v>
      </c>
      <c r="J73" s="2" t="s">
        <v>693</v>
      </c>
    </row>
    <row r="74" spans="1:10">
      <c r="A74" s="2" t="s">
        <v>180</v>
      </c>
      <c r="B74" s="2" t="s">
        <v>181</v>
      </c>
      <c r="C74" s="2" t="s">
        <v>179</v>
      </c>
      <c r="D74" s="2" t="s">
        <v>56</v>
      </c>
      <c r="E74" s="2" t="s">
        <v>694</v>
      </c>
      <c r="F74" s="2" t="s">
        <v>695</v>
      </c>
      <c r="G74" s="2" t="s">
        <v>360</v>
      </c>
      <c r="H74" s="2" t="s">
        <v>411</v>
      </c>
      <c r="I74" s="2" t="s">
        <v>123</v>
      </c>
      <c r="J74" s="2" t="s">
        <v>696</v>
      </c>
    </row>
    <row r="75" spans="1:10">
      <c r="A75" s="2" t="s">
        <v>180</v>
      </c>
      <c r="B75" s="2" t="s">
        <v>181</v>
      </c>
      <c r="C75" s="2" t="s">
        <v>179</v>
      </c>
      <c r="D75" s="2" t="s">
        <v>56</v>
      </c>
      <c r="E75" s="2" t="s">
        <v>697</v>
      </c>
      <c r="F75" s="2" t="s">
        <v>698</v>
      </c>
      <c r="G75" s="2" t="s">
        <v>360</v>
      </c>
      <c r="H75" s="2" t="s">
        <v>411</v>
      </c>
      <c r="I75" s="2" t="s">
        <v>57</v>
      </c>
      <c r="J75" s="2" t="s">
        <v>699</v>
      </c>
    </row>
    <row r="76" spans="1:10">
      <c r="A76" s="2" t="s">
        <v>180</v>
      </c>
      <c r="B76" s="2" t="s">
        <v>181</v>
      </c>
      <c r="C76" s="2" t="s">
        <v>179</v>
      </c>
      <c r="D76" s="2" t="s">
        <v>56</v>
      </c>
      <c r="E76" s="2" t="s">
        <v>392</v>
      </c>
      <c r="F76" s="2" t="s">
        <v>393</v>
      </c>
      <c r="G76" s="2" t="s">
        <v>360</v>
      </c>
      <c r="H76" s="2" t="s">
        <v>394</v>
      </c>
      <c r="I76" s="2" t="s">
        <v>165</v>
      </c>
      <c r="J76" s="2" t="s">
        <v>395</v>
      </c>
    </row>
    <row r="77" spans="1:10">
      <c r="A77" s="2" t="s">
        <v>180</v>
      </c>
      <c r="B77" s="2" t="s">
        <v>181</v>
      </c>
      <c r="C77" s="2" t="s">
        <v>179</v>
      </c>
      <c r="D77" s="2" t="s">
        <v>56</v>
      </c>
      <c r="E77" s="2" t="s">
        <v>700</v>
      </c>
      <c r="F77" s="2" t="s">
        <v>701</v>
      </c>
      <c r="G77" s="2" t="s">
        <v>578</v>
      </c>
      <c r="H77" s="2" t="s">
        <v>411</v>
      </c>
      <c r="I77" s="2" t="s">
        <v>57</v>
      </c>
      <c r="J77" s="2" t="s">
        <v>702</v>
      </c>
    </row>
    <row r="78" spans="1:10">
      <c r="A78" s="2" t="s">
        <v>180</v>
      </c>
      <c r="B78" s="2" t="s">
        <v>181</v>
      </c>
      <c r="C78" s="2" t="s">
        <v>179</v>
      </c>
      <c r="D78" s="2" t="s">
        <v>56</v>
      </c>
      <c r="E78" s="2" t="s">
        <v>703</v>
      </c>
      <c r="F78" s="2" t="s">
        <v>704</v>
      </c>
      <c r="G78" s="2" t="s">
        <v>578</v>
      </c>
      <c r="H78" s="2" t="s">
        <v>411</v>
      </c>
      <c r="I78" s="2" t="s">
        <v>57</v>
      </c>
      <c r="J78" s="2" t="s">
        <v>705</v>
      </c>
    </row>
    <row r="79" spans="1:10">
      <c r="A79" s="2" t="s">
        <v>180</v>
      </c>
      <c r="B79" s="2" t="s">
        <v>181</v>
      </c>
      <c r="C79" s="2" t="s">
        <v>179</v>
      </c>
      <c r="D79" s="2" t="s">
        <v>56</v>
      </c>
      <c r="E79" s="2" t="s">
        <v>706</v>
      </c>
      <c r="F79" s="2" t="s">
        <v>707</v>
      </c>
      <c r="G79" s="2" t="s">
        <v>360</v>
      </c>
      <c r="H79" s="2" t="s">
        <v>411</v>
      </c>
      <c r="I79" s="2" t="s">
        <v>251</v>
      </c>
      <c r="J79" s="2" t="s">
        <v>708</v>
      </c>
    </row>
    <row r="80" spans="1:10">
      <c r="A80" s="2" t="s">
        <v>180</v>
      </c>
      <c r="B80" s="2" t="s">
        <v>181</v>
      </c>
      <c r="C80" s="2" t="s">
        <v>179</v>
      </c>
      <c r="D80" s="2" t="s">
        <v>56</v>
      </c>
      <c r="E80" s="2" t="s">
        <v>709</v>
      </c>
      <c r="F80" s="2" t="s">
        <v>710</v>
      </c>
      <c r="G80" s="2" t="s">
        <v>360</v>
      </c>
      <c r="H80" s="2" t="s">
        <v>411</v>
      </c>
      <c r="I80" s="2" t="s">
        <v>141</v>
      </c>
      <c r="J80" s="2" t="s">
        <v>711</v>
      </c>
    </row>
    <row r="81" spans="1:10">
      <c r="A81" s="2" t="s">
        <v>180</v>
      </c>
      <c r="B81" s="2" t="s">
        <v>181</v>
      </c>
      <c r="C81" s="2" t="s">
        <v>179</v>
      </c>
      <c r="D81" s="2" t="s">
        <v>56</v>
      </c>
      <c r="E81" s="2" t="s">
        <v>712</v>
      </c>
      <c r="F81" s="2" t="s">
        <v>713</v>
      </c>
      <c r="G81" s="2" t="s">
        <v>360</v>
      </c>
      <c r="H81" s="2" t="s">
        <v>411</v>
      </c>
      <c r="I81" s="2" t="s">
        <v>200</v>
      </c>
      <c r="J81" s="2" t="s">
        <v>714</v>
      </c>
    </row>
    <row r="82" spans="1:10">
      <c r="A82" s="2" t="s">
        <v>180</v>
      </c>
      <c r="B82" s="2" t="s">
        <v>181</v>
      </c>
      <c r="C82" s="2" t="s">
        <v>179</v>
      </c>
      <c r="D82" s="2" t="s">
        <v>56</v>
      </c>
      <c r="E82" s="2" t="s">
        <v>715</v>
      </c>
      <c r="F82" s="2" t="s">
        <v>716</v>
      </c>
      <c r="G82" s="2" t="s">
        <v>578</v>
      </c>
      <c r="H82" s="2" t="s">
        <v>411</v>
      </c>
      <c r="I82" s="2" t="s">
        <v>123</v>
      </c>
      <c r="J82" s="2" t="s">
        <v>717</v>
      </c>
    </row>
    <row r="83" spans="1:10">
      <c r="A83" s="2" t="s">
        <v>180</v>
      </c>
      <c r="B83" s="2" t="s">
        <v>181</v>
      </c>
      <c r="C83" s="2" t="s">
        <v>179</v>
      </c>
      <c r="D83" s="2" t="s">
        <v>56</v>
      </c>
      <c r="E83" s="2" t="s">
        <v>718</v>
      </c>
      <c r="F83" s="2" t="s">
        <v>719</v>
      </c>
      <c r="G83" s="2" t="s">
        <v>360</v>
      </c>
      <c r="H83" s="2" t="s">
        <v>411</v>
      </c>
      <c r="I83" s="2" t="s">
        <v>33</v>
      </c>
      <c r="J83" s="2" t="s">
        <v>720</v>
      </c>
    </row>
    <row r="84" spans="1:10">
      <c r="A84" s="2" t="s">
        <v>180</v>
      </c>
      <c r="B84" s="2" t="s">
        <v>181</v>
      </c>
      <c r="C84" s="2" t="s">
        <v>179</v>
      </c>
      <c r="D84" s="2" t="s">
        <v>56</v>
      </c>
      <c r="E84" s="2" t="s">
        <v>721</v>
      </c>
      <c r="F84" s="2" t="s">
        <v>722</v>
      </c>
      <c r="G84" s="2" t="s">
        <v>578</v>
      </c>
      <c r="H84" s="2" t="s">
        <v>411</v>
      </c>
      <c r="I84" s="2" t="s">
        <v>57</v>
      </c>
      <c r="J84" s="2" t="s">
        <v>723</v>
      </c>
    </row>
    <row r="85" spans="1:10">
      <c r="A85" s="2" t="s">
        <v>180</v>
      </c>
      <c r="B85" s="2" t="s">
        <v>181</v>
      </c>
      <c r="C85" s="2" t="s">
        <v>179</v>
      </c>
      <c r="D85" s="2" t="s">
        <v>56</v>
      </c>
      <c r="E85" s="2" t="s">
        <v>724</v>
      </c>
      <c r="F85" s="2" t="s">
        <v>725</v>
      </c>
      <c r="G85" s="2" t="s">
        <v>360</v>
      </c>
      <c r="H85" s="2" t="s">
        <v>411</v>
      </c>
      <c r="I85" s="2" t="s">
        <v>726</v>
      </c>
      <c r="J85" s="2" t="s">
        <v>727</v>
      </c>
    </row>
    <row r="86" spans="1:10">
      <c r="A86" s="2" t="s">
        <v>180</v>
      </c>
      <c r="B86" s="2" t="s">
        <v>181</v>
      </c>
      <c r="C86" s="2" t="s">
        <v>179</v>
      </c>
      <c r="D86" s="2" t="s">
        <v>56</v>
      </c>
      <c r="E86" s="2" t="s">
        <v>728</v>
      </c>
      <c r="F86" s="2" t="s">
        <v>729</v>
      </c>
      <c r="G86" s="2" t="s">
        <v>360</v>
      </c>
      <c r="H86" s="2" t="s">
        <v>411</v>
      </c>
      <c r="I86" s="2" t="s">
        <v>98</v>
      </c>
      <c r="J86" s="2" t="s">
        <v>730</v>
      </c>
    </row>
    <row r="87" spans="1:10">
      <c r="A87" s="2" t="s">
        <v>180</v>
      </c>
      <c r="B87" s="2" t="s">
        <v>181</v>
      </c>
      <c r="C87" s="2" t="s">
        <v>179</v>
      </c>
      <c r="D87" s="2" t="s">
        <v>56</v>
      </c>
      <c r="E87" s="2" t="s">
        <v>731</v>
      </c>
      <c r="F87" s="2" t="s">
        <v>732</v>
      </c>
      <c r="G87" s="2" t="s">
        <v>360</v>
      </c>
      <c r="H87" s="2" t="s">
        <v>411</v>
      </c>
      <c r="I87" s="2" t="s">
        <v>116</v>
      </c>
      <c r="J87" s="2" t="s">
        <v>733</v>
      </c>
    </row>
    <row r="88" spans="1:10">
      <c r="A88" s="2" t="s">
        <v>180</v>
      </c>
      <c r="B88" s="2" t="s">
        <v>181</v>
      </c>
      <c r="C88" s="2" t="s">
        <v>179</v>
      </c>
      <c r="D88" s="2" t="s">
        <v>56</v>
      </c>
      <c r="E88" s="2" t="s">
        <v>734</v>
      </c>
      <c r="F88" s="2" t="s">
        <v>735</v>
      </c>
      <c r="G88" s="2" t="s">
        <v>578</v>
      </c>
      <c r="H88" s="2" t="s">
        <v>411</v>
      </c>
      <c r="I88" s="2" t="s">
        <v>57</v>
      </c>
      <c r="J88" s="2" t="s">
        <v>736</v>
      </c>
    </row>
    <row r="89" spans="1:10">
      <c r="A89" s="2" t="s">
        <v>180</v>
      </c>
      <c r="B89" s="2" t="s">
        <v>181</v>
      </c>
      <c r="C89" s="2" t="s">
        <v>179</v>
      </c>
      <c r="D89" s="2" t="s">
        <v>56</v>
      </c>
      <c r="E89" s="2" t="s">
        <v>737</v>
      </c>
      <c r="F89" s="2" t="s">
        <v>738</v>
      </c>
      <c r="G89" s="2" t="s">
        <v>360</v>
      </c>
      <c r="H89" s="2" t="s">
        <v>411</v>
      </c>
      <c r="I89" s="2" t="s">
        <v>739</v>
      </c>
      <c r="J89" s="2" t="s">
        <v>740</v>
      </c>
    </row>
    <row r="90" spans="1:10">
      <c r="A90" s="2" t="s">
        <v>180</v>
      </c>
      <c r="B90" s="2" t="s">
        <v>181</v>
      </c>
      <c r="C90" s="2" t="s">
        <v>179</v>
      </c>
      <c r="D90" s="2" t="s">
        <v>56</v>
      </c>
      <c r="E90" s="2" t="s">
        <v>741</v>
      </c>
      <c r="F90" s="2" t="s">
        <v>742</v>
      </c>
      <c r="G90" s="2" t="s">
        <v>346</v>
      </c>
      <c r="H90" s="2" t="s">
        <v>743</v>
      </c>
      <c r="I90" s="2" t="s">
        <v>165</v>
      </c>
      <c r="J90" s="2" t="s">
        <v>744</v>
      </c>
    </row>
    <row r="91" spans="1:10">
      <c r="A91" s="2" t="s">
        <v>180</v>
      </c>
      <c r="B91" s="2" t="s">
        <v>181</v>
      </c>
      <c r="C91" s="2" t="s">
        <v>179</v>
      </c>
      <c r="D91" s="2" t="s">
        <v>56</v>
      </c>
      <c r="E91" s="2" t="s">
        <v>745</v>
      </c>
      <c r="F91" s="2" t="s">
        <v>746</v>
      </c>
      <c r="G91" s="2" t="s">
        <v>360</v>
      </c>
      <c r="H91" s="2" t="s">
        <v>411</v>
      </c>
      <c r="I91" s="2" t="s">
        <v>747</v>
      </c>
      <c r="J91" s="2" t="s">
        <v>748</v>
      </c>
    </row>
    <row r="92" spans="1:10">
      <c r="A92" s="2" t="s">
        <v>180</v>
      </c>
      <c r="B92" s="2" t="s">
        <v>181</v>
      </c>
      <c r="C92" s="2" t="s">
        <v>179</v>
      </c>
      <c r="D92" s="2" t="s">
        <v>56</v>
      </c>
      <c r="E92" s="2" t="s">
        <v>749</v>
      </c>
      <c r="F92" s="2" t="s">
        <v>750</v>
      </c>
      <c r="G92" s="2" t="s">
        <v>578</v>
      </c>
      <c r="H92" s="2" t="s">
        <v>595</v>
      </c>
      <c r="I92" s="2" t="s">
        <v>165</v>
      </c>
      <c r="J92" s="2" t="s">
        <v>751</v>
      </c>
    </row>
    <row r="93" spans="1:10">
      <c r="A93" s="2" t="s">
        <v>180</v>
      </c>
      <c r="B93" s="2" t="s">
        <v>181</v>
      </c>
      <c r="C93" s="2" t="s">
        <v>179</v>
      </c>
      <c r="D93" s="2" t="s">
        <v>56</v>
      </c>
      <c r="E93" s="2" t="s">
        <v>752</v>
      </c>
      <c r="F93" s="2" t="s">
        <v>753</v>
      </c>
      <c r="G93" s="2" t="s">
        <v>360</v>
      </c>
      <c r="H93" s="2" t="s">
        <v>411</v>
      </c>
      <c r="I93" s="2" t="s">
        <v>653</v>
      </c>
      <c r="J93" s="2" t="s">
        <v>754</v>
      </c>
    </row>
    <row r="94" spans="1:10">
      <c r="A94" s="2" t="s">
        <v>180</v>
      </c>
      <c r="B94" s="2" t="s">
        <v>181</v>
      </c>
      <c r="C94" s="2" t="s">
        <v>179</v>
      </c>
      <c r="D94" s="2" t="s">
        <v>56</v>
      </c>
      <c r="E94" s="2" t="s">
        <v>755</v>
      </c>
      <c r="F94" s="2" t="s">
        <v>756</v>
      </c>
      <c r="G94" s="2" t="s">
        <v>578</v>
      </c>
      <c r="H94" s="2" t="s">
        <v>411</v>
      </c>
      <c r="I94" s="2" t="s">
        <v>57</v>
      </c>
      <c r="J94" s="2" t="s">
        <v>757</v>
      </c>
    </row>
    <row r="95" spans="1:10">
      <c r="A95" s="2" t="s">
        <v>180</v>
      </c>
      <c r="B95" s="2" t="s">
        <v>181</v>
      </c>
      <c r="C95" s="2" t="s">
        <v>179</v>
      </c>
      <c r="D95" s="2" t="s">
        <v>56</v>
      </c>
      <c r="E95" s="2" t="s">
        <v>758</v>
      </c>
      <c r="F95" s="2" t="s">
        <v>759</v>
      </c>
      <c r="G95" s="2" t="s">
        <v>360</v>
      </c>
      <c r="H95" s="2" t="s">
        <v>411</v>
      </c>
      <c r="I95" s="2" t="s">
        <v>80</v>
      </c>
      <c r="J95" s="2" t="s">
        <v>760</v>
      </c>
    </row>
    <row r="96" spans="1:10">
      <c r="A96" s="2" t="s">
        <v>180</v>
      </c>
      <c r="B96" s="2" t="s">
        <v>181</v>
      </c>
      <c r="C96" s="2" t="s">
        <v>179</v>
      </c>
      <c r="D96" s="2" t="s">
        <v>56</v>
      </c>
      <c r="E96" s="2" t="s">
        <v>761</v>
      </c>
      <c r="F96" s="2" t="s">
        <v>762</v>
      </c>
      <c r="G96" s="2" t="s">
        <v>578</v>
      </c>
      <c r="H96" s="2" t="s">
        <v>411</v>
      </c>
      <c r="I96" s="2" t="s">
        <v>311</v>
      </c>
      <c r="J96" s="2" t="s">
        <v>763</v>
      </c>
    </row>
    <row r="97" spans="1:10">
      <c r="A97" s="2" t="s">
        <v>180</v>
      </c>
      <c r="B97" s="2" t="s">
        <v>181</v>
      </c>
      <c r="C97" s="2" t="s">
        <v>179</v>
      </c>
      <c r="D97" s="2" t="s">
        <v>56</v>
      </c>
      <c r="E97" s="2" t="s">
        <v>764</v>
      </c>
      <c r="F97" s="2" t="s">
        <v>765</v>
      </c>
      <c r="G97" s="2" t="s">
        <v>578</v>
      </c>
      <c r="H97" s="2" t="s">
        <v>411</v>
      </c>
      <c r="I97" s="2" t="s">
        <v>26</v>
      </c>
      <c r="J97" s="2" t="s">
        <v>766</v>
      </c>
    </row>
    <row r="98" spans="1:10">
      <c r="A98" s="2" t="s">
        <v>180</v>
      </c>
      <c r="B98" s="2" t="s">
        <v>181</v>
      </c>
      <c r="C98" s="2" t="s">
        <v>179</v>
      </c>
      <c r="D98" s="2" t="s">
        <v>56</v>
      </c>
      <c r="E98" s="2" t="s">
        <v>767</v>
      </c>
      <c r="F98" s="2" t="s">
        <v>768</v>
      </c>
      <c r="G98" s="2" t="s">
        <v>360</v>
      </c>
      <c r="H98" s="2" t="s">
        <v>411</v>
      </c>
      <c r="I98" s="2" t="s">
        <v>123</v>
      </c>
      <c r="J98" s="2" t="s">
        <v>769</v>
      </c>
    </row>
    <row r="99" spans="1:10">
      <c r="A99" s="2" t="s">
        <v>180</v>
      </c>
      <c r="B99" s="2" t="s">
        <v>181</v>
      </c>
      <c r="C99" s="2" t="s">
        <v>179</v>
      </c>
      <c r="D99" s="2" t="s">
        <v>56</v>
      </c>
      <c r="E99" s="2" t="s">
        <v>770</v>
      </c>
      <c r="F99" s="2" t="s">
        <v>771</v>
      </c>
      <c r="G99" s="2" t="s">
        <v>578</v>
      </c>
      <c r="H99" s="2" t="s">
        <v>411</v>
      </c>
      <c r="I99" s="2" t="s">
        <v>57</v>
      </c>
      <c r="J99" s="2" t="s">
        <v>772</v>
      </c>
    </row>
    <row r="100" spans="1:10">
      <c r="A100" s="2" t="s">
        <v>180</v>
      </c>
      <c r="B100" s="2" t="s">
        <v>181</v>
      </c>
      <c r="C100" s="2" t="s">
        <v>179</v>
      </c>
      <c r="D100" s="2" t="s">
        <v>56</v>
      </c>
      <c r="E100" s="2" t="s">
        <v>773</v>
      </c>
      <c r="F100" s="2" t="s">
        <v>774</v>
      </c>
      <c r="G100" s="2" t="s">
        <v>360</v>
      </c>
      <c r="H100" s="2" t="s">
        <v>411</v>
      </c>
      <c r="I100" s="2" t="s">
        <v>80</v>
      </c>
      <c r="J100" s="2" t="s">
        <v>775</v>
      </c>
    </row>
    <row r="101" spans="1:10">
      <c r="A101" s="2" t="s">
        <v>180</v>
      </c>
      <c r="B101" s="2" t="s">
        <v>181</v>
      </c>
      <c r="C101" s="2" t="s">
        <v>179</v>
      </c>
      <c r="D101" s="2" t="s">
        <v>56</v>
      </c>
      <c r="E101" s="2" t="s">
        <v>776</v>
      </c>
      <c r="F101" s="2" t="s">
        <v>777</v>
      </c>
      <c r="G101" s="2" t="s">
        <v>578</v>
      </c>
      <c r="H101" s="2" t="s">
        <v>595</v>
      </c>
      <c r="I101" s="2" t="s">
        <v>778</v>
      </c>
      <c r="J101" s="2" t="s">
        <v>779</v>
      </c>
    </row>
    <row r="102" spans="1:10">
      <c r="A102" s="2" t="s">
        <v>180</v>
      </c>
      <c r="B102" s="2" t="s">
        <v>181</v>
      </c>
      <c r="C102" s="2" t="s">
        <v>179</v>
      </c>
      <c r="D102" s="2" t="s">
        <v>56</v>
      </c>
      <c r="E102" s="2" t="s">
        <v>780</v>
      </c>
      <c r="F102" s="2" t="s">
        <v>781</v>
      </c>
      <c r="G102" s="2" t="s">
        <v>360</v>
      </c>
      <c r="H102" s="2" t="s">
        <v>411</v>
      </c>
      <c r="I102" s="2" t="s">
        <v>129</v>
      </c>
      <c r="J102" s="2" t="s">
        <v>782</v>
      </c>
    </row>
    <row r="103" spans="1:10">
      <c r="A103" s="2" t="s">
        <v>180</v>
      </c>
      <c r="B103" s="2" t="s">
        <v>181</v>
      </c>
      <c r="C103" s="2" t="s">
        <v>179</v>
      </c>
      <c r="D103" s="2" t="s">
        <v>56</v>
      </c>
      <c r="E103" s="2" t="s">
        <v>783</v>
      </c>
      <c r="F103" s="2" t="s">
        <v>784</v>
      </c>
      <c r="G103" s="2" t="s">
        <v>578</v>
      </c>
      <c r="H103" s="2" t="s">
        <v>411</v>
      </c>
      <c r="I103" s="2" t="s">
        <v>785</v>
      </c>
      <c r="J103" s="2" t="s">
        <v>786</v>
      </c>
    </row>
    <row r="104" spans="1:10">
      <c r="A104" s="2" t="s">
        <v>180</v>
      </c>
      <c r="B104" s="2" t="s">
        <v>181</v>
      </c>
      <c r="C104" s="2" t="s">
        <v>179</v>
      </c>
      <c r="D104" s="2" t="s">
        <v>56</v>
      </c>
      <c r="E104" s="2" t="s">
        <v>787</v>
      </c>
      <c r="F104" s="2" t="s">
        <v>788</v>
      </c>
      <c r="G104" s="2" t="s">
        <v>360</v>
      </c>
      <c r="H104" s="2" t="s">
        <v>411</v>
      </c>
      <c r="I104" s="2" t="s">
        <v>80</v>
      </c>
      <c r="J104" s="2" t="s">
        <v>789</v>
      </c>
    </row>
    <row r="105" spans="1:10">
      <c r="A105" s="2" t="s">
        <v>180</v>
      </c>
      <c r="B105" s="2" t="s">
        <v>181</v>
      </c>
      <c r="C105" s="2" t="s">
        <v>179</v>
      </c>
      <c r="D105" s="2" t="s">
        <v>56</v>
      </c>
      <c r="E105" s="2" t="s">
        <v>790</v>
      </c>
      <c r="F105" s="2" t="s">
        <v>791</v>
      </c>
      <c r="G105" s="2" t="s">
        <v>578</v>
      </c>
      <c r="H105" s="2" t="s">
        <v>595</v>
      </c>
      <c r="I105" s="2" t="s">
        <v>792</v>
      </c>
      <c r="J105" s="2" t="s">
        <v>793</v>
      </c>
    </row>
    <row r="106" spans="1:10">
      <c r="A106" s="2" t="s">
        <v>180</v>
      </c>
      <c r="B106" s="2" t="s">
        <v>181</v>
      </c>
      <c r="C106" s="2" t="s">
        <v>179</v>
      </c>
      <c r="D106" s="2" t="s">
        <v>56</v>
      </c>
      <c r="E106" s="2" t="s">
        <v>794</v>
      </c>
      <c r="F106" s="2" t="s">
        <v>795</v>
      </c>
      <c r="G106" s="2" t="s">
        <v>578</v>
      </c>
      <c r="H106" s="2" t="s">
        <v>411</v>
      </c>
      <c r="I106" s="2" t="s">
        <v>311</v>
      </c>
      <c r="J106" s="2" t="s">
        <v>796</v>
      </c>
    </row>
    <row r="107" spans="1:10">
      <c r="A107" s="2" t="s">
        <v>180</v>
      </c>
      <c r="B107" s="2" t="s">
        <v>181</v>
      </c>
      <c r="C107" s="2" t="s">
        <v>179</v>
      </c>
      <c r="D107" s="2" t="s">
        <v>56</v>
      </c>
      <c r="E107" s="2" t="s">
        <v>797</v>
      </c>
      <c r="F107" s="2" t="s">
        <v>798</v>
      </c>
      <c r="G107" s="2" t="s">
        <v>360</v>
      </c>
      <c r="H107" s="2" t="s">
        <v>411</v>
      </c>
      <c r="I107" s="2" t="s">
        <v>141</v>
      </c>
      <c r="J107" s="2" t="s">
        <v>799</v>
      </c>
    </row>
    <row r="108" spans="1:10">
      <c r="A108" s="2" t="s">
        <v>180</v>
      </c>
      <c r="B108" s="2" t="s">
        <v>181</v>
      </c>
      <c r="C108" s="2" t="s">
        <v>179</v>
      </c>
      <c r="D108" s="2" t="s">
        <v>56</v>
      </c>
      <c r="E108" s="2" t="s">
        <v>800</v>
      </c>
      <c r="F108" s="2" t="s">
        <v>801</v>
      </c>
      <c r="G108" s="2" t="s">
        <v>578</v>
      </c>
      <c r="H108" s="2" t="s">
        <v>411</v>
      </c>
      <c r="I108" s="2" t="s">
        <v>57</v>
      </c>
      <c r="J108" s="2" t="s">
        <v>802</v>
      </c>
    </row>
    <row r="109" spans="1:10">
      <c r="A109" s="2" t="s">
        <v>180</v>
      </c>
      <c r="B109" s="2" t="s">
        <v>181</v>
      </c>
      <c r="C109" s="2" t="s">
        <v>179</v>
      </c>
      <c r="D109" s="2" t="s">
        <v>56</v>
      </c>
      <c r="E109" s="2" t="s">
        <v>803</v>
      </c>
      <c r="F109" s="2" t="s">
        <v>804</v>
      </c>
      <c r="G109" s="2" t="s">
        <v>578</v>
      </c>
      <c r="H109" s="2" t="s">
        <v>411</v>
      </c>
      <c r="I109" s="2" t="s">
        <v>57</v>
      </c>
      <c r="J109" s="2" t="s">
        <v>805</v>
      </c>
    </row>
    <row r="110" spans="1:10">
      <c r="A110" s="2" t="s">
        <v>180</v>
      </c>
      <c r="B110" s="2" t="s">
        <v>181</v>
      </c>
      <c r="C110" s="2" t="s">
        <v>179</v>
      </c>
      <c r="D110" s="2" t="s">
        <v>56</v>
      </c>
      <c r="E110" s="2" t="s">
        <v>806</v>
      </c>
      <c r="F110" s="2" t="s">
        <v>807</v>
      </c>
      <c r="G110" s="2" t="s">
        <v>578</v>
      </c>
      <c r="H110" s="2" t="s">
        <v>411</v>
      </c>
      <c r="I110" s="2" t="s">
        <v>170</v>
      </c>
      <c r="J110" s="2" t="s">
        <v>808</v>
      </c>
    </row>
    <row r="111" spans="1:10">
      <c r="A111" s="2" t="s">
        <v>180</v>
      </c>
      <c r="B111" s="2" t="s">
        <v>181</v>
      </c>
      <c r="C111" s="2" t="s">
        <v>179</v>
      </c>
      <c r="D111" s="2" t="s">
        <v>56</v>
      </c>
      <c r="E111" s="2" t="s">
        <v>409</v>
      </c>
      <c r="F111" s="2" t="s">
        <v>410</v>
      </c>
      <c r="G111" s="2" t="s">
        <v>360</v>
      </c>
      <c r="H111" s="2" t="s">
        <v>411</v>
      </c>
      <c r="I111" s="2" t="s">
        <v>80</v>
      </c>
      <c r="J111" s="2" t="s">
        <v>412</v>
      </c>
    </row>
    <row r="112" spans="1:10">
      <c r="A112" s="2" t="s">
        <v>180</v>
      </c>
      <c r="B112" s="2" t="s">
        <v>181</v>
      </c>
      <c r="C112" s="2" t="s">
        <v>179</v>
      </c>
      <c r="D112" s="2" t="s">
        <v>56</v>
      </c>
      <c r="E112" s="2" t="s">
        <v>809</v>
      </c>
      <c r="F112" s="2" t="s">
        <v>810</v>
      </c>
      <c r="G112" s="2" t="s">
        <v>578</v>
      </c>
      <c r="H112" s="2" t="s">
        <v>411</v>
      </c>
      <c r="I112" s="2" t="s">
        <v>123</v>
      </c>
      <c r="J112" s="2" t="s">
        <v>811</v>
      </c>
    </row>
    <row r="113" spans="1:10">
      <c r="A113" s="2" t="s">
        <v>180</v>
      </c>
      <c r="B113" s="2" t="s">
        <v>181</v>
      </c>
      <c r="C113" s="2" t="s">
        <v>179</v>
      </c>
      <c r="D113" s="2" t="s">
        <v>56</v>
      </c>
      <c r="E113" s="2" t="s">
        <v>812</v>
      </c>
      <c r="F113" s="2" t="s">
        <v>813</v>
      </c>
      <c r="G113" s="2" t="s">
        <v>360</v>
      </c>
      <c r="H113" s="2" t="s">
        <v>814</v>
      </c>
      <c r="I113" s="2" t="s">
        <v>165</v>
      </c>
      <c r="J113" s="2" t="s">
        <v>815</v>
      </c>
    </row>
    <row r="114" spans="1:10">
      <c r="A114" s="2" t="s">
        <v>180</v>
      </c>
      <c r="B114" s="2" t="s">
        <v>181</v>
      </c>
      <c r="C114" s="2" t="s">
        <v>179</v>
      </c>
      <c r="D114" s="2" t="s">
        <v>56</v>
      </c>
      <c r="E114" s="2" t="s">
        <v>816</v>
      </c>
      <c r="F114" s="2" t="s">
        <v>817</v>
      </c>
      <c r="G114" s="2" t="s">
        <v>578</v>
      </c>
      <c r="H114" s="2" t="s">
        <v>595</v>
      </c>
      <c r="I114" s="2" t="s">
        <v>818</v>
      </c>
      <c r="J114" s="2" t="s">
        <v>819</v>
      </c>
    </row>
    <row r="115" spans="1:10">
      <c r="A115" s="2" t="s">
        <v>180</v>
      </c>
      <c r="B115" s="2" t="s">
        <v>181</v>
      </c>
      <c r="C115" s="2" t="s">
        <v>179</v>
      </c>
      <c r="D115" s="2" t="s">
        <v>56</v>
      </c>
      <c r="E115" s="2" t="s">
        <v>820</v>
      </c>
      <c r="F115" s="2" t="s">
        <v>821</v>
      </c>
      <c r="G115" s="2" t="s">
        <v>360</v>
      </c>
      <c r="H115" s="2" t="s">
        <v>411</v>
      </c>
      <c r="I115" s="2" t="s">
        <v>194</v>
      </c>
      <c r="J115" s="2" t="s">
        <v>822</v>
      </c>
    </row>
    <row r="116" spans="1:10">
      <c r="A116" s="2" t="s">
        <v>180</v>
      </c>
      <c r="B116" s="2" t="s">
        <v>181</v>
      </c>
      <c r="C116" s="2" t="s">
        <v>179</v>
      </c>
      <c r="D116" s="2" t="s">
        <v>56</v>
      </c>
      <c r="E116" s="2" t="s">
        <v>823</v>
      </c>
      <c r="F116" s="2" t="s">
        <v>824</v>
      </c>
      <c r="G116" s="2" t="s">
        <v>360</v>
      </c>
      <c r="H116" s="2" t="s">
        <v>411</v>
      </c>
      <c r="I116" s="2" t="s">
        <v>194</v>
      </c>
      <c r="J116" s="2" t="s">
        <v>825</v>
      </c>
    </row>
    <row r="117" spans="1:10">
      <c r="A117" s="2" t="s">
        <v>180</v>
      </c>
      <c r="B117" s="2" t="s">
        <v>181</v>
      </c>
      <c r="C117" s="2" t="s">
        <v>179</v>
      </c>
      <c r="D117" s="2" t="s">
        <v>56</v>
      </c>
      <c r="E117" s="2" t="s">
        <v>826</v>
      </c>
      <c r="F117" s="2" t="s">
        <v>827</v>
      </c>
      <c r="G117" s="2" t="s">
        <v>360</v>
      </c>
      <c r="H117" s="2" t="s">
        <v>814</v>
      </c>
      <c r="I117" s="2" t="s">
        <v>165</v>
      </c>
      <c r="J117" s="2" t="s">
        <v>828</v>
      </c>
    </row>
    <row r="118" spans="1:10">
      <c r="A118" s="2" t="s">
        <v>180</v>
      </c>
      <c r="B118" s="2" t="s">
        <v>181</v>
      </c>
      <c r="C118" s="2" t="s">
        <v>179</v>
      </c>
      <c r="D118" s="2" t="s">
        <v>56</v>
      </c>
      <c r="E118" s="2" t="s">
        <v>829</v>
      </c>
      <c r="F118" s="2" t="s">
        <v>830</v>
      </c>
      <c r="G118" s="2" t="s">
        <v>360</v>
      </c>
      <c r="H118" s="2" t="s">
        <v>411</v>
      </c>
      <c r="I118" s="2" t="s">
        <v>123</v>
      </c>
      <c r="J118" s="2" t="s">
        <v>831</v>
      </c>
    </row>
    <row r="119" spans="1:10">
      <c r="A119" s="2" t="s">
        <v>180</v>
      </c>
      <c r="B119" s="2" t="s">
        <v>181</v>
      </c>
      <c r="C119" s="2" t="s">
        <v>179</v>
      </c>
      <c r="D119" s="2" t="s">
        <v>56</v>
      </c>
      <c r="E119" s="2" t="s">
        <v>832</v>
      </c>
      <c r="F119" s="2" t="s">
        <v>833</v>
      </c>
      <c r="G119" s="2" t="s">
        <v>360</v>
      </c>
      <c r="H119" s="2" t="s">
        <v>411</v>
      </c>
      <c r="I119" s="2" t="s">
        <v>110</v>
      </c>
      <c r="J119" s="2" t="s">
        <v>834</v>
      </c>
    </row>
    <row r="120" spans="1:10">
      <c r="A120" s="2" t="s">
        <v>180</v>
      </c>
      <c r="B120" s="2" t="s">
        <v>181</v>
      </c>
      <c r="C120" s="2" t="s">
        <v>179</v>
      </c>
      <c r="D120" s="2" t="s">
        <v>56</v>
      </c>
      <c r="E120" s="2" t="s">
        <v>835</v>
      </c>
      <c r="F120" s="2" t="s">
        <v>836</v>
      </c>
      <c r="G120" s="2" t="s">
        <v>578</v>
      </c>
      <c r="H120" s="2" t="s">
        <v>411</v>
      </c>
      <c r="I120" s="2" t="s">
        <v>311</v>
      </c>
      <c r="J120" s="2" t="s">
        <v>837</v>
      </c>
    </row>
    <row r="121" spans="1:10">
      <c r="A121" s="2" t="s">
        <v>180</v>
      </c>
      <c r="B121" s="2" t="s">
        <v>181</v>
      </c>
      <c r="C121" s="2" t="s">
        <v>179</v>
      </c>
      <c r="D121" s="2" t="s">
        <v>56</v>
      </c>
      <c r="E121" s="2" t="s">
        <v>838</v>
      </c>
      <c r="F121" s="2" t="s">
        <v>839</v>
      </c>
      <c r="G121" s="2" t="s">
        <v>578</v>
      </c>
      <c r="H121" s="2" t="s">
        <v>411</v>
      </c>
      <c r="I121" s="2" t="s">
        <v>57</v>
      </c>
      <c r="J121" s="2" t="s">
        <v>840</v>
      </c>
    </row>
    <row r="122" spans="1:10">
      <c r="A122" s="2" t="s">
        <v>180</v>
      </c>
      <c r="B122" s="2" t="s">
        <v>181</v>
      </c>
      <c r="C122" s="2" t="s">
        <v>179</v>
      </c>
      <c r="D122" s="2" t="s">
        <v>56</v>
      </c>
      <c r="E122" s="2" t="s">
        <v>841</v>
      </c>
      <c r="F122" s="2" t="s">
        <v>842</v>
      </c>
      <c r="G122" s="2" t="s">
        <v>578</v>
      </c>
      <c r="H122" s="2" t="s">
        <v>411</v>
      </c>
      <c r="I122" s="2" t="s">
        <v>57</v>
      </c>
      <c r="J122" s="2" t="s">
        <v>843</v>
      </c>
    </row>
    <row r="123" spans="1:10">
      <c r="A123" s="2" t="s">
        <v>180</v>
      </c>
      <c r="B123" s="2" t="s">
        <v>181</v>
      </c>
      <c r="C123" s="2" t="s">
        <v>179</v>
      </c>
      <c r="D123" s="2" t="s">
        <v>56</v>
      </c>
      <c r="E123" s="2" t="s">
        <v>844</v>
      </c>
      <c r="F123" s="2" t="s">
        <v>845</v>
      </c>
      <c r="G123" s="2" t="s">
        <v>578</v>
      </c>
      <c r="H123" s="2" t="s">
        <v>411</v>
      </c>
      <c r="I123" s="2" t="s">
        <v>57</v>
      </c>
      <c r="J123" s="2" t="s">
        <v>846</v>
      </c>
    </row>
    <row r="124" spans="1:10">
      <c r="A124" s="2" t="s">
        <v>180</v>
      </c>
      <c r="B124" s="2" t="s">
        <v>181</v>
      </c>
      <c r="C124" s="2" t="s">
        <v>179</v>
      </c>
      <c r="D124" s="2" t="s">
        <v>56</v>
      </c>
      <c r="E124" s="2" t="s">
        <v>847</v>
      </c>
      <c r="F124" s="2" t="s">
        <v>848</v>
      </c>
      <c r="G124" s="2" t="s">
        <v>360</v>
      </c>
      <c r="H124" s="2" t="s">
        <v>411</v>
      </c>
      <c r="I124" s="2" t="s">
        <v>80</v>
      </c>
      <c r="J124" s="2" t="s">
        <v>849</v>
      </c>
    </row>
    <row r="125" spans="1:10">
      <c r="A125" s="2" t="s">
        <v>180</v>
      </c>
      <c r="B125" s="2" t="s">
        <v>181</v>
      </c>
      <c r="C125" s="2" t="s">
        <v>179</v>
      </c>
      <c r="D125" s="2" t="s">
        <v>56</v>
      </c>
      <c r="E125" s="2" t="s">
        <v>850</v>
      </c>
      <c r="F125" s="2" t="s">
        <v>851</v>
      </c>
      <c r="G125" s="2" t="s">
        <v>578</v>
      </c>
      <c r="H125" s="2" t="s">
        <v>411</v>
      </c>
      <c r="I125" s="2" t="s">
        <v>57</v>
      </c>
      <c r="J125" s="2" t="s">
        <v>852</v>
      </c>
    </row>
    <row r="126" spans="1:10">
      <c r="A126" s="2" t="s">
        <v>180</v>
      </c>
      <c r="B126" s="2" t="s">
        <v>181</v>
      </c>
      <c r="C126" s="2" t="s">
        <v>179</v>
      </c>
      <c r="D126" s="2" t="s">
        <v>56</v>
      </c>
      <c r="E126" s="2" t="s">
        <v>853</v>
      </c>
      <c r="F126" s="2" t="s">
        <v>854</v>
      </c>
      <c r="G126" s="2" t="s">
        <v>360</v>
      </c>
      <c r="H126" s="2" t="s">
        <v>855</v>
      </c>
      <c r="I126" s="2" t="s">
        <v>165</v>
      </c>
      <c r="J126" s="2" t="s">
        <v>856</v>
      </c>
    </row>
    <row r="127" spans="1:10">
      <c r="A127" s="2" t="s">
        <v>180</v>
      </c>
      <c r="B127" s="2" t="s">
        <v>181</v>
      </c>
      <c r="C127" s="2" t="s">
        <v>179</v>
      </c>
      <c r="D127" s="2" t="s">
        <v>56</v>
      </c>
      <c r="E127" s="2" t="s">
        <v>857</v>
      </c>
      <c r="F127" s="2" t="s">
        <v>858</v>
      </c>
      <c r="G127" s="2" t="s">
        <v>360</v>
      </c>
      <c r="H127" s="2" t="s">
        <v>411</v>
      </c>
      <c r="I127" s="2" t="s">
        <v>653</v>
      </c>
      <c r="J127" s="2" t="s">
        <v>859</v>
      </c>
    </row>
    <row r="128" spans="1:10">
      <c r="A128" s="2" t="s">
        <v>180</v>
      </c>
      <c r="B128" s="2" t="s">
        <v>181</v>
      </c>
      <c r="C128" s="2" t="s">
        <v>179</v>
      </c>
      <c r="D128" s="2" t="s">
        <v>56</v>
      </c>
      <c r="E128" s="2" t="s">
        <v>860</v>
      </c>
      <c r="F128" s="2" t="s">
        <v>861</v>
      </c>
      <c r="G128" s="2" t="s">
        <v>360</v>
      </c>
      <c r="H128" s="2" t="s">
        <v>411</v>
      </c>
      <c r="I128" s="2" t="s">
        <v>33</v>
      </c>
      <c r="J128" s="2" t="s">
        <v>862</v>
      </c>
    </row>
    <row r="129" spans="1:10">
      <c r="A129" s="2" t="s">
        <v>180</v>
      </c>
      <c r="B129" s="2" t="s">
        <v>181</v>
      </c>
      <c r="C129" s="2" t="s">
        <v>179</v>
      </c>
      <c r="D129" s="2" t="s">
        <v>56</v>
      </c>
      <c r="E129" s="2" t="s">
        <v>863</v>
      </c>
      <c r="F129" s="2" t="s">
        <v>864</v>
      </c>
      <c r="G129" s="2" t="s">
        <v>360</v>
      </c>
      <c r="H129" s="2" t="s">
        <v>865</v>
      </c>
      <c r="I129" s="2" t="s">
        <v>200</v>
      </c>
      <c r="J129" s="2" t="s">
        <v>866</v>
      </c>
    </row>
    <row r="130" spans="1:10">
      <c r="A130" s="2" t="s">
        <v>180</v>
      </c>
      <c r="B130" s="2" t="s">
        <v>181</v>
      </c>
      <c r="C130" s="2" t="s">
        <v>179</v>
      </c>
      <c r="D130" s="2" t="s">
        <v>56</v>
      </c>
      <c r="E130" s="2" t="s">
        <v>415</v>
      </c>
      <c r="F130" s="2" t="s">
        <v>416</v>
      </c>
      <c r="G130" s="2" t="s">
        <v>360</v>
      </c>
      <c r="H130" s="2" t="s">
        <v>411</v>
      </c>
      <c r="I130" s="2" t="s">
        <v>116</v>
      </c>
      <c r="J130" s="2" t="s">
        <v>417</v>
      </c>
    </row>
    <row r="131" spans="1:10">
      <c r="A131" s="2" t="s">
        <v>180</v>
      </c>
      <c r="B131" s="2" t="s">
        <v>181</v>
      </c>
      <c r="C131" s="2" t="s">
        <v>179</v>
      </c>
      <c r="D131" s="2" t="s">
        <v>56</v>
      </c>
      <c r="E131" s="2" t="s">
        <v>867</v>
      </c>
      <c r="F131" s="2" t="s">
        <v>868</v>
      </c>
      <c r="G131" s="2" t="s">
        <v>578</v>
      </c>
      <c r="H131" s="2" t="s">
        <v>411</v>
      </c>
      <c r="I131" s="2" t="s">
        <v>311</v>
      </c>
      <c r="J131" s="2" t="s">
        <v>869</v>
      </c>
    </row>
    <row r="132" spans="1:10">
      <c r="A132" s="2" t="s">
        <v>180</v>
      </c>
      <c r="B132" s="2" t="s">
        <v>181</v>
      </c>
      <c r="C132" s="2" t="s">
        <v>179</v>
      </c>
      <c r="D132" s="2" t="s">
        <v>56</v>
      </c>
      <c r="E132" s="2" t="s">
        <v>870</v>
      </c>
      <c r="F132" s="2" t="s">
        <v>871</v>
      </c>
      <c r="G132" s="2" t="s">
        <v>578</v>
      </c>
      <c r="H132" s="2" t="s">
        <v>872</v>
      </c>
      <c r="I132" s="2" t="s">
        <v>170</v>
      </c>
      <c r="J132" s="2" t="s">
        <v>873</v>
      </c>
    </row>
    <row r="133" spans="1:10">
      <c r="A133" s="2" t="s">
        <v>180</v>
      </c>
      <c r="B133" s="2" t="s">
        <v>181</v>
      </c>
      <c r="C133" s="2" t="s">
        <v>179</v>
      </c>
      <c r="D133" s="2" t="s">
        <v>56</v>
      </c>
      <c r="E133" s="2" t="s">
        <v>874</v>
      </c>
      <c r="F133" s="2" t="s">
        <v>875</v>
      </c>
      <c r="G133" s="2" t="s">
        <v>360</v>
      </c>
      <c r="H133" s="2" t="s">
        <v>411</v>
      </c>
      <c r="I133" s="2" t="s">
        <v>33</v>
      </c>
      <c r="J133" s="2" t="s">
        <v>876</v>
      </c>
    </row>
    <row r="134" spans="1:10">
      <c r="A134" s="2" t="s">
        <v>180</v>
      </c>
      <c r="B134" s="2" t="s">
        <v>181</v>
      </c>
      <c r="C134" s="2" t="s">
        <v>179</v>
      </c>
      <c r="D134" s="2" t="s">
        <v>56</v>
      </c>
      <c r="E134" s="2" t="s">
        <v>877</v>
      </c>
      <c r="F134" s="2" t="s">
        <v>878</v>
      </c>
      <c r="G134" s="2" t="s">
        <v>360</v>
      </c>
      <c r="H134" s="2" t="s">
        <v>411</v>
      </c>
      <c r="I134" s="2" t="s">
        <v>16</v>
      </c>
      <c r="J134" s="2" t="s">
        <v>879</v>
      </c>
    </row>
    <row r="135" spans="1:10">
      <c r="A135" s="2" t="s">
        <v>180</v>
      </c>
      <c r="B135" s="2" t="s">
        <v>181</v>
      </c>
      <c r="C135" s="2" t="s">
        <v>179</v>
      </c>
      <c r="D135" s="2" t="s">
        <v>56</v>
      </c>
      <c r="E135" s="2" t="s">
        <v>880</v>
      </c>
      <c r="F135" s="2" t="s">
        <v>881</v>
      </c>
      <c r="G135" s="2" t="s">
        <v>578</v>
      </c>
      <c r="H135" s="2" t="s">
        <v>411</v>
      </c>
      <c r="I135" s="2" t="s">
        <v>785</v>
      </c>
      <c r="J135" s="2" t="s">
        <v>882</v>
      </c>
    </row>
    <row r="136" spans="1:10">
      <c r="A136" s="2" t="s">
        <v>180</v>
      </c>
      <c r="B136" s="2" t="s">
        <v>181</v>
      </c>
      <c r="C136" s="2" t="s">
        <v>179</v>
      </c>
      <c r="D136" s="2" t="s">
        <v>56</v>
      </c>
      <c r="E136" s="2" t="s">
        <v>883</v>
      </c>
      <c r="F136" s="2" t="s">
        <v>884</v>
      </c>
      <c r="G136" s="2" t="s">
        <v>360</v>
      </c>
      <c r="H136" s="2" t="s">
        <v>411</v>
      </c>
      <c r="I136" s="2" t="s">
        <v>885</v>
      </c>
      <c r="J136" s="2" t="s">
        <v>886</v>
      </c>
    </row>
    <row r="137" spans="1:10">
      <c r="A137" s="2" t="s">
        <v>180</v>
      </c>
      <c r="B137" s="2" t="s">
        <v>181</v>
      </c>
      <c r="C137" s="2" t="s">
        <v>179</v>
      </c>
      <c r="D137" s="2" t="s">
        <v>56</v>
      </c>
      <c r="E137" s="2" t="s">
        <v>887</v>
      </c>
      <c r="F137" s="2" t="s">
        <v>888</v>
      </c>
      <c r="G137" s="2" t="s">
        <v>578</v>
      </c>
      <c r="H137" s="2" t="s">
        <v>889</v>
      </c>
      <c r="I137" s="2" t="s">
        <v>170</v>
      </c>
      <c r="J137" s="2" t="s">
        <v>890</v>
      </c>
    </row>
    <row r="138" spans="1:10">
      <c r="A138" s="2" t="s">
        <v>180</v>
      </c>
      <c r="B138" s="2" t="s">
        <v>181</v>
      </c>
      <c r="C138" s="2" t="s">
        <v>179</v>
      </c>
      <c r="D138" s="2" t="s">
        <v>56</v>
      </c>
      <c r="E138" s="2" t="s">
        <v>891</v>
      </c>
      <c r="F138" s="2" t="s">
        <v>892</v>
      </c>
      <c r="G138" s="2" t="s">
        <v>578</v>
      </c>
      <c r="H138" s="2" t="s">
        <v>411</v>
      </c>
      <c r="I138" s="2" t="s">
        <v>57</v>
      </c>
      <c r="J138" s="2" t="s">
        <v>893</v>
      </c>
    </row>
    <row r="139" spans="1:10">
      <c r="A139" s="2" t="s">
        <v>180</v>
      </c>
      <c r="B139" s="2" t="s">
        <v>181</v>
      </c>
      <c r="C139" s="2" t="s">
        <v>179</v>
      </c>
      <c r="D139" s="2" t="s">
        <v>56</v>
      </c>
      <c r="E139" s="2" t="s">
        <v>894</v>
      </c>
      <c r="F139" s="2" t="s">
        <v>895</v>
      </c>
      <c r="G139" s="2" t="s">
        <v>578</v>
      </c>
      <c r="H139" s="2" t="s">
        <v>411</v>
      </c>
      <c r="I139" s="2" t="s">
        <v>57</v>
      </c>
      <c r="J139" s="2" t="s">
        <v>896</v>
      </c>
    </row>
    <row r="140" spans="1:10">
      <c r="A140" s="2" t="s">
        <v>180</v>
      </c>
      <c r="B140" s="2" t="s">
        <v>181</v>
      </c>
      <c r="C140" s="2" t="s">
        <v>179</v>
      </c>
      <c r="D140" s="2" t="s">
        <v>56</v>
      </c>
      <c r="E140" s="2" t="s">
        <v>897</v>
      </c>
      <c r="F140" s="2" t="s">
        <v>898</v>
      </c>
      <c r="G140" s="2" t="s">
        <v>360</v>
      </c>
      <c r="H140" s="2" t="s">
        <v>899</v>
      </c>
      <c r="I140" s="2" t="s">
        <v>159</v>
      </c>
      <c r="J140" s="2" t="s">
        <v>900</v>
      </c>
    </row>
    <row r="141" spans="1:10">
      <c r="A141" s="2" t="s">
        <v>180</v>
      </c>
      <c r="B141" s="2" t="s">
        <v>181</v>
      </c>
      <c r="C141" s="2" t="s">
        <v>179</v>
      </c>
      <c r="D141" s="2" t="s">
        <v>56</v>
      </c>
      <c r="E141" s="2" t="s">
        <v>901</v>
      </c>
      <c r="F141" s="2" t="s">
        <v>902</v>
      </c>
      <c r="G141" s="2" t="s">
        <v>578</v>
      </c>
      <c r="H141" s="2" t="s">
        <v>411</v>
      </c>
      <c r="I141" s="2" t="s">
        <v>57</v>
      </c>
      <c r="J141" s="2" t="s">
        <v>903</v>
      </c>
    </row>
    <row r="142" spans="1:10">
      <c r="A142" s="2" t="s">
        <v>180</v>
      </c>
      <c r="B142" s="2" t="s">
        <v>181</v>
      </c>
      <c r="C142" s="2" t="s">
        <v>179</v>
      </c>
      <c r="D142" s="2" t="s">
        <v>56</v>
      </c>
      <c r="E142" s="2" t="s">
        <v>904</v>
      </c>
      <c r="F142" s="2" t="s">
        <v>905</v>
      </c>
      <c r="G142" s="2" t="s">
        <v>578</v>
      </c>
      <c r="H142" s="2" t="s">
        <v>411</v>
      </c>
      <c r="I142" s="2" t="s">
        <v>165</v>
      </c>
      <c r="J142" s="2" t="s">
        <v>906</v>
      </c>
    </row>
    <row r="143" spans="1:10">
      <c r="A143" s="2" t="s">
        <v>180</v>
      </c>
      <c r="B143" s="2" t="s">
        <v>181</v>
      </c>
      <c r="C143" s="2" t="s">
        <v>179</v>
      </c>
      <c r="D143" s="2" t="s">
        <v>56</v>
      </c>
      <c r="E143" s="2" t="s">
        <v>907</v>
      </c>
      <c r="F143" s="2" t="s">
        <v>908</v>
      </c>
      <c r="G143" s="2" t="s">
        <v>578</v>
      </c>
      <c r="H143" s="2" t="s">
        <v>411</v>
      </c>
      <c r="I143" s="2" t="s">
        <v>57</v>
      </c>
      <c r="J143" s="2" t="s">
        <v>909</v>
      </c>
    </row>
    <row r="144" spans="1:10">
      <c r="A144" s="2" t="s">
        <v>180</v>
      </c>
      <c r="B144" s="2" t="s">
        <v>181</v>
      </c>
      <c r="C144" s="2" t="s">
        <v>179</v>
      </c>
      <c r="D144" s="2" t="s">
        <v>56</v>
      </c>
      <c r="E144" s="2" t="s">
        <v>910</v>
      </c>
      <c r="F144" s="2" t="s">
        <v>911</v>
      </c>
      <c r="G144" s="2" t="s">
        <v>360</v>
      </c>
      <c r="H144" s="2" t="s">
        <v>411</v>
      </c>
      <c r="I144" s="2" t="s">
        <v>311</v>
      </c>
      <c r="J144" s="2" t="s">
        <v>912</v>
      </c>
    </row>
    <row r="145" spans="1:10">
      <c r="A145" s="2" t="s">
        <v>180</v>
      </c>
      <c r="B145" s="2" t="s">
        <v>181</v>
      </c>
      <c r="C145" s="2" t="s">
        <v>179</v>
      </c>
      <c r="D145" s="2" t="s">
        <v>56</v>
      </c>
      <c r="E145" s="2" t="s">
        <v>913</v>
      </c>
      <c r="F145" s="2" t="s">
        <v>914</v>
      </c>
      <c r="G145" s="2" t="s">
        <v>578</v>
      </c>
      <c r="H145" s="2" t="s">
        <v>411</v>
      </c>
      <c r="I145" s="2" t="s">
        <v>57</v>
      </c>
      <c r="J145" s="2" t="s">
        <v>915</v>
      </c>
    </row>
    <row r="146" spans="1:10">
      <c r="A146" s="2" t="s">
        <v>180</v>
      </c>
      <c r="B146" s="2" t="s">
        <v>181</v>
      </c>
      <c r="C146" s="2" t="s">
        <v>179</v>
      </c>
      <c r="D146" s="2" t="s">
        <v>56</v>
      </c>
      <c r="E146" s="2" t="s">
        <v>916</v>
      </c>
      <c r="F146" s="2" t="s">
        <v>917</v>
      </c>
      <c r="G146" s="2" t="s">
        <v>360</v>
      </c>
      <c r="H146" s="2" t="s">
        <v>411</v>
      </c>
      <c r="I146" s="2" t="s">
        <v>98</v>
      </c>
      <c r="J146" s="2" t="s">
        <v>918</v>
      </c>
    </row>
    <row r="147" spans="1:10">
      <c r="A147" s="2" t="s">
        <v>180</v>
      </c>
      <c r="B147" s="2" t="s">
        <v>181</v>
      </c>
      <c r="C147" s="2" t="s">
        <v>179</v>
      </c>
      <c r="D147" s="2" t="s">
        <v>56</v>
      </c>
      <c r="E147" s="2" t="s">
        <v>919</v>
      </c>
      <c r="F147" s="2" t="s">
        <v>920</v>
      </c>
      <c r="G147" s="2" t="s">
        <v>578</v>
      </c>
      <c r="H147" s="2" t="s">
        <v>411</v>
      </c>
      <c r="I147" s="2" t="s">
        <v>80</v>
      </c>
      <c r="J147" s="2" t="s">
        <v>921</v>
      </c>
    </row>
    <row r="148" spans="1:10">
      <c r="A148" s="2" t="s">
        <v>180</v>
      </c>
      <c r="B148" s="2" t="s">
        <v>181</v>
      </c>
      <c r="C148" s="2" t="s">
        <v>179</v>
      </c>
      <c r="D148" s="2" t="s">
        <v>56</v>
      </c>
      <c r="E148" s="2" t="s">
        <v>922</v>
      </c>
      <c r="F148" s="2" t="s">
        <v>923</v>
      </c>
      <c r="G148" s="2" t="s">
        <v>360</v>
      </c>
      <c r="H148" s="2" t="s">
        <v>411</v>
      </c>
      <c r="I148" s="2" t="s">
        <v>80</v>
      </c>
      <c r="J148" s="2" t="s">
        <v>924</v>
      </c>
    </row>
    <row r="149" spans="1:10">
      <c r="A149" s="2" t="s">
        <v>180</v>
      </c>
      <c r="B149" s="2" t="s">
        <v>181</v>
      </c>
      <c r="C149" s="2" t="s">
        <v>179</v>
      </c>
      <c r="D149" s="2" t="s">
        <v>56</v>
      </c>
      <c r="E149" s="2" t="s">
        <v>925</v>
      </c>
      <c r="F149" s="2" t="s">
        <v>926</v>
      </c>
      <c r="G149" s="2" t="s">
        <v>360</v>
      </c>
      <c r="H149" s="2" t="s">
        <v>411</v>
      </c>
      <c r="I149" s="2" t="s">
        <v>582</v>
      </c>
      <c r="J149" s="2" t="s">
        <v>927</v>
      </c>
    </row>
    <row r="150" spans="1:10">
      <c r="A150" s="2" t="s">
        <v>180</v>
      </c>
      <c r="B150" s="2" t="s">
        <v>181</v>
      </c>
      <c r="C150" s="2" t="s">
        <v>179</v>
      </c>
      <c r="D150" s="2" t="s">
        <v>56</v>
      </c>
      <c r="E150" s="2" t="s">
        <v>928</v>
      </c>
      <c r="F150" s="2" t="s">
        <v>929</v>
      </c>
      <c r="G150" s="2" t="s">
        <v>578</v>
      </c>
      <c r="H150" s="2" t="s">
        <v>930</v>
      </c>
      <c r="I150" s="2" t="s">
        <v>170</v>
      </c>
      <c r="J150" s="2" t="s">
        <v>931</v>
      </c>
    </row>
    <row r="151" spans="1:10">
      <c r="A151" s="2" t="s">
        <v>180</v>
      </c>
      <c r="B151" s="2" t="s">
        <v>181</v>
      </c>
      <c r="C151" s="2" t="s">
        <v>179</v>
      </c>
      <c r="D151" s="2" t="s">
        <v>56</v>
      </c>
      <c r="E151" s="2" t="s">
        <v>932</v>
      </c>
      <c r="F151" s="2" t="s">
        <v>933</v>
      </c>
      <c r="G151" s="2" t="s">
        <v>578</v>
      </c>
      <c r="H151" s="2" t="s">
        <v>411</v>
      </c>
      <c r="I151" s="2" t="s">
        <v>123</v>
      </c>
      <c r="J151" s="2" t="s">
        <v>934</v>
      </c>
    </row>
    <row r="152" spans="1:10">
      <c r="A152" s="2" t="s">
        <v>180</v>
      </c>
      <c r="B152" s="2" t="s">
        <v>181</v>
      </c>
      <c r="C152" s="2" t="s">
        <v>179</v>
      </c>
      <c r="D152" s="2" t="s">
        <v>56</v>
      </c>
      <c r="E152" s="2" t="s">
        <v>935</v>
      </c>
      <c r="F152" s="2" t="s">
        <v>936</v>
      </c>
      <c r="G152" s="2" t="s">
        <v>360</v>
      </c>
      <c r="H152" s="2" t="s">
        <v>411</v>
      </c>
      <c r="I152" s="2" t="s">
        <v>123</v>
      </c>
      <c r="J152" s="2" t="s">
        <v>937</v>
      </c>
    </row>
    <row r="153" spans="1:10">
      <c r="A153" s="2" t="s">
        <v>180</v>
      </c>
      <c r="B153" s="2" t="s">
        <v>181</v>
      </c>
      <c r="C153" s="2" t="s">
        <v>179</v>
      </c>
      <c r="D153" s="2" t="s">
        <v>56</v>
      </c>
      <c r="E153" s="2" t="s">
        <v>938</v>
      </c>
      <c r="F153" s="2" t="s">
        <v>939</v>
      </c>
      <c r="G153" s="2" t="s">
        <v>578</v>
      </c>
      <c r="H153" s="2" t="s">
        <v>411</v>
      </c>
      <c r="I153" s="2" t="s">
        <v>739</v>
      </c>
      <c r="J153" s="2" t="s">
        <v>940</v>
      </c>
    </row>
    <row r="154" spans="1:10">
      <c r="A154" s="2" t="s">
        <v>180</v>
      </c>
      <c r="B154" s="2" t="s">
        <v>181</v>
      </c>
      <c r="C154" s="2" t="s">
        <v>179</v>
      </c>
      <c r="D154" s="2" t="s">
        <v>56</v>
      </c>
      <c r="E154" s="2" t="s">
        <v>941</v>
      </c>
      <c r="F154" s="2" t="s">
        <v>942</v>
      </c>
      <c r="G154" s="2" t="s">
        <v>360</v>
      </c>
      <c r="H154" s="2" t="s">
        <v>411</v>
      </c>
      <c r="I154" s="2" t="s">
        <v>194</v>
      </c>
      <c r="J154" s="2" t="s">
        <v>943</v>
      </c>
    </row>
    <row r="155" spans="1:10">
      <c r="A155" s="2" t="s">
        <v>180</v>
      </c>
      <c r="B155" s="2" t="s">
        <v>181</v>
      </c>
      <c r="C155" s="2" t="s">
        <v>179</v>
      </c>
      <c r="D155" s="2" t="s">
        <v>56</v>
      </c>
      <c r="E155" s="2" t="s">
        <v>944</v>
      </c>
      <c r="F155" s="2" t="s">
        <v>945</v>
      </c>
      <c r="G155" s="2" t="s">
        <v>360</v>
      </c>
      <c r="H155" s="2" t="s">
        <v>411</v>
      </c>
      <c r="I155" s="2" t="s">
        <v>123</v>
      </c>
      <c r="J155" s="2" t="s">
        <v>946</v>
      </c>
    </row>
    <row r="156" spans="1:10">
      <c r="A156" s="2" t="s">
        <v>180</v>
      </c>
      <c r="B156" s="2" t="s">
        <v>181</v>
      </c>
      <c r="C156" s="2" t="s">
        <v>179</v>
      </c>
      <c r="D156" s="2" t="s">
        <v>56</v>
      </c>
      <c r="E156" s="2" t="s">
        <v>947</v>
      </c>
      <c r="F156" s="2" t="s">
        <v>948</v>
      </c>
      <c r="G156" s="2" t="s">
        <v>578</v>
      </c>
      <c r="H156" s="2" t="s">
        <v>411</v>
      </c>
      <c r="I156" s="2" t="s">
        <v>57</v>
      </c>
      <c r="J156" s="2" t="s">
        <v>949</v>
      </c>
    </row>
    <row r="157" spans="1:10">
      <c r="A157" s="2" t="s">
        <v>180</v>
      </c>
      <c r="B157" s="2" t="s">
        <v>181</v>
      </c>
      <c r="C157" s="2" t="s">
        <v>179</v>
      </c>
      <c r="D157" s="2" t="s">
        <v>56</v>
      </c>
      <c r="E157" s="2" t="s">
        <v>950</v>
      </c>
      <c r="F157" s="2" t="s">
        <v>951</v>
      </c>
      <c r="G157" s="2" t="s">
        <v>360</v>
      </c>
      <c r="H157" s="2" t="s">
        <v>411</v>
      </c>
      <c r="I157" s="2" t="s">
        <v>33</v>
      </c>
      <c r="J157" s="2" t="s">
        <v>952</v>
      </c>
    </row>
    <row r="158" spans="1:10">
      <c r="A158" s="2" t="s">
        <v>180</v>
      </c>
      <c r="B158" s="2" t="s">
        <v>181</v>
      </c>
      <c r="C158" s="2" t="s">
        <v>179</v>
      </c>
      <c r="D158" s="2" t="s">
        <v>56</v>
      </c>
      <c r="E158" s="2" t="s">
        <v>953</v>
      </c>
      <c r="F158" s="2" t="s">
        <v>954</v>
      </c>
      <c r="G158" s="2" t="s">
        <v>578</v>
      </c>
      <c r="H158" s="2" t="s">
        <v>411</v>
      </c>
      <c r="I158" s="2" t="s">
        <v>57</v>
      </c>
      <c r="J158" s="2" t="s">
        <v>955</v>
      </c>
    </row>
    <row r="159" spans="1:10">
      <c r="A159" s="2" t="s">
        <v>180</v>
      </c>
      <c r="B159" s="2" t="s">
        <v>181</v>
      </c>
      <c r="C159" s="2" t="s">
        <v>179</v>
      </c>
      <c r="D159" s="2" t="s">
        <v>56</v>
      </c>
      <c r="E159" s="2" t="s">
        <v>956</v>
      </c>
      <c r="F159" s="2" t="s">
        <v>957</v>
      </c>
      <c r="G159" s="2" t="s">
        <v>360</v>
      </c>
      <c r="H159" s="2" t="s">
        <v>411</v>
      </c>
      <c r="I159" s="2" t="s">
        <v>123</v>
      </c>
      <c r="J159" s="2" t="s">
        <v>958</v>
      </c>
    </row>
    <row r="160" spans="1:10">
      <c r="A160" s="2" t="s">
        <v>180</v>
      </c>
      <c r="B160" s="2" t="s">
        <v>181</v>
      </c>
      <c r="C160" s="2" t="s">
        <v>179</v>
      </c>
      <c r="D160" s="2" t="s">
        <v>56</v>
      </c>
      <c r="E160" s="2" t="s">
        <v>959</v>
      </c>
      <c r="F160" s="2" t="s">
        <v>960</v>
      </c>
      <c r="G160" s="2" t="s">
        <v>360</v>
      </c>
      <c r="H160" s="2" t="s">
        <v>961</v>
      </c>
      <c r="I160" s="2" t="s">
        <v>165</v>
      </c>
      <c r="J160" s="2" t="s">
        <v>962</v>
      </c>
    </row>
    <row r="161" spans="1:10">
      <c r="A161" s="2" t="s">
        <v>180</v>
      </c>
      <c r="B161" s="2" t="s">
        <v>181</v>
      </c>
      <c r="C161" s="2" t="s">
        <v>179</v>
      </c>
      <c r="D161" s="2" t="s">
        <v>56</v>
      </c>
      <c r="E161" s="2" t="s">
        <v>963</v>
      </c>
      <c r="F161" s="2" t="s">
        <v>964</v>
      </c>
      <c r="G161" s="2" t="s">
        <v>578</v>
      </c>
      <c r="H161" s="2" t="s">
        <v>595</v>
      </c>
      <c r="I161" s="2" t="s">
        <v>69</v>
      </c>
      <c r="J161" s="2" t="s">
        <v>965</v>
      </c>
    </row>
    <row r="162" spans="1:10">
      <c r="A162" s="2" t="s">
        <v>180</v>
      </c>
      <c r="B162" s="2" t="s">
        <v>181</v>
      </c>
      <c r="C162" s="2" t="s">
        <v>179</v>
      </c>
      <c r="D162" s="2" t="s">
        <v>56</v>
      </c>
      <c r="E162" s="2" t="s">
        <v>966</v>
      </c>
      <c r="F162" s="2" t="s">
        <v>967</v>
      </c>
      <c r="G162" s="2" t="s">
        <v>578</v>
      </c>
      <c r="H162" s="2" t="s">
        <v>411</v>
      </c>
      <c r="I162" s="2" t="s">
        <v>123</v>
      </c>
      <c r="J162" s="2" t="s">
        <v>968</v>
      </c>
    </row>
    <row r="163" spans="1:10">
      <c r="A163" s="2" t="s">
        <v>180</v>
      </c>
      <c r="B163" s="2" t="s">
        <v>181</v>
      </c>
      <c r="C163" s="2" t="s">
        <v>179</v>
      </c>
      <c r="D163" s="2" t="s">
        <v>56</v>
      </c>
      <c r="E163" s="2" t="s">
        <v>969</v>
      </c>
      <c r="F163" s="2" t="s">
        <v>970</v>
      </c>
      <c r="G163" s="2" t="s">
        <v>346</v>
      </c>
      <c r="H163" s="2" t="s">
        <v>411</v>
      </c>
      <c r="I163" s="2" t="s">
        <v>33</v>
      </c>
      <c r="J163" s="2" t="s">
        <v>971</v>
      </c>
    </row>
    <row r="164" spans="1:10">
      <c r="A164" s="2" t="s">
        <v>180</v>
      </c>
      <c r="B164" s="2" t="s">
        <v>181</v>
      </c>
      <c r="C164" s="2" t="s">
        <v>179</v>
      </c>
      <c r="D164" s="2" t="s">
        <v>56</v>
      </c>
      <c r="E164" s="2" t="s">
        <v>972</v>
      </c>
      <c r="F164" s="2" t="s">
        <v>973</v>
      </c>
      <c r="G164" s="2" t="s">
        <v>578</v>
      </c>
      <c r="H164" s="2" t="s">
        <v>411</v>
      </c>
      <c r="I164" s="2" t="s">
        <v>123</v>
      </c>
      <c r="J164" s="2" t="s">
        <v>974</v>
      </c>
    </row>
    <row r="165" spans="1:10">
      <c r="A165" s="2" t="s">
        <v>180</v>
      </c>
      <c r="B165" s="2" t="s">
        <v>181</v>
      </c>
      <c r="C165" s="2" t="s">
        <v>179</v>
      </c>
      <c r="D165" s="2" t="s">
        <v>56</v>
      </c>
      <c r="E165" s="2" t="s">
        <v>975</v>
      </c>
      <c r="F165" s="2" t="s">
        <v>976</v>
      </c>
      <c r="G165" s="2" t="s">
        <v>578</v>
      </c>
      <c r="H165" s="2" t="s">
        <v>411</v>
      </c>
      <c r="I165" s="2" t="s">
        <v>57</v>
      </c>
      <c r="J165" s="2" t="s">
        <v>977</v>
      </c>
    </row>
    <row r="166" spans="1:10">
      <c r="A166" s="2" t="s">
        <v>180</v>
      </c>
      <c r="B166" s="2" t="s">
        <v>181</v>
      </c>
      <c r="C166" s="2" t="s">
        <v>179</v>
      </c>
      <c r="D166" s="2" t="s">
        <v>56</v>
      </c>
      <c r="E166" s="2" t="s">
        <v>978</v>
      </c>
      <c r="F166" s="2" t="s">
        <v>979</v>
      </c>
      <c r="G166" s="2" t="s">
        <v>360</v>
      </c>
      <c r="H166" s="2" t="s">
        <v>411</v>
      </c>
      <c r="I166" s="2" t="s">
        <v>80</v>
      </c>
      <c r="J166" s="2" t="s">
        <v>980</v>
      </c>
    </row>
    <row r="167" spans="1:10">
      <c r="A167" s="2" t="s">
        <v>180</v>
      </c>
      <c r="B167" s="2" t="s">
        <v>181</v>
      </c>
      <c r="C167" s="2" t="s">
        <v>179</v>
      </c>
      <c r="D167" s="2" t="s">
        <v>56</v>
      </c>
      <c r="E167" s="2" t="s">
        <v>981</v>
      </c>
      <c r="F167" s="2" t="s">
        <v>982</v>
      </c>
      <c r="G167" s="2" t="s">
        <v>578</v>
      </c>
      <c r="H167" s="2" t="s">
        <v>411</v>
      </c>
      <c r="I167" s="2" t="s">
        <v>57</v>
      </c>
      <c r="J167" s="2" t="s">
        <v>983</v>
      </c>
    </row>
    <row r="168" spans="1:10">
      <c r="A168" s="2" t="s">
        <v>180</v>
      </c>
      <c r="B168" s="2" t="s">
        <v>181</v>
      </c>
      <c r="C168" s="2" t="s">
        <v>179</v>
      </c>
      <c r="D168" s="2" t="s">
        <v>56</v>
      </c>
      <c r="E168" s="2" t="s">
        <v>984</v>
      </c>
      <c r="F168" s="2" t="s">
        <v>985</v>
      </c>
      <c r="G168" s="2" t="s">
        <v>578</v>
      </c>
      <c r="H168" s="2" t="s">
        <v>411</v>
      </c>
      <c r="I168" s="2" t="s">
        <v>165</v>
      </c>
      <c r="J168" s="2" t="s">
        <v>986</v>
      </c>
    </row>
    <row r="169" spans="1:10">
      <c r="A169" s="2" t="s">
        <v>180</v>
      </c>
      <c r="B169" s="2" t="s">
        <v>181</v>
      </c>
      <c r="C169" s="2" t="s">
        <v>179</v>
      </c>
      <c r="D169" s="2" t="s">
        <v>56</v>
      </c>
      <c r="E169" s="2" t="s">
        <v>987</v>
      </c>
      <c r="F169" s="2" t="s">
        <v>988</v>
      </c>
      <c r="G169" s="2" t="s">
        <v>578</v>
      </c>
      <c r="H169" s="2" t="s">
        <v>595</v>
      </c>
      <c r="I169" s="2" t="s">
        <v>311</v>
      </c>
      <c r="J169" s="2" t="s">
        <v>989</v>
      </c>
    </row>
    <row r="170" spans="1:10">
      <c r="A170" s="2" t="s">
        <v>180</v>
      </c>
      <c r="B170" s="2" t="s">
        <v>181</v>
      </c>
      <c r="C170" s="2" t="s">
        <v>179</v>
      </c>
      <c r="D170" s="2" t="s">
        <v>56</v>
      </c>
      <c r="E170" s="2" t="s">
        <v>990</v>
      </c>
      <c r="F170" s="2" t="s">
        <v>991</v>
      </c>
      <c r="G170" s="2" t="s">
        <v>360</v>
      </c>
      <c r="H170" s="2" t="s">
        <v>411</v>
      </c>
      <c r="I170" s="2" t="s">
        <v>141</v>
      </c>
      <c r="J170" s="2" t="s">
        <v>992</v>
      </c>
    </row>
    <row r="171" spans="1:10">
      <c r="A171" s="2" t="s">
        <v>180</v>
      </c>
      <c r="B171" s="2" t="s">
        <v>181</v>
      </c>
      <c r="C171" s="2" t="s">
        <v>179</v>
      </c>
      <c r="D171" s="2" t="s">
        <v>56</v>
      </c>
      <c r="E171" s="2" t="s">
        <v>993</v>
      </c>
      <c r="F171" s="2" t="s">
        <v>994</v>
      </c>
      <c r="G171" s="2" t="s">
        <v>360</v>
      </c>
      <c r="H171" s="2" t="s">
        <v>411</v>
      </c>
      <c r="I171" s="2" t="s">
        <v>57</v>
      </c>
      <c r="J171" s="2" t="s">
        <v>995</v>
      </c>
    </row>
    <row r="172" spans="1:10">
      <c r="A172" s="2" t="s">
        <v>180</v>
      </c>
      <c r="B172" s="2" t="s">
        <v>181</v>
      </c>
      <c r="C172" s="2" t="s">
        <v>179</v>
      </c>
      <c r="D172" s="2" t="s">
        <v>56</v>
      </c>
      <c r="E172" s="2" t="s">
        <v>996</v>
      </c>
      <c r="F172" s="2" t="s">
        <v>997</v>
      </c>
      <c r="G172" s="2" t="s">
        <v>578</v>
      </c>
      <c r="H172" s="2" t="s">
        <v>411</v>
      </c>
      <c r="I172" s="2" t="s">
        <v>57</v>
      </c>
      <c r="J172" s="2" t="s">
        <v>998</v>
      </c>
    </row>
    <row r="173" spans="1:10">
      <c r="A173" s="2" t="s">
        <v>180</v>
      </c>
      <c r="B173" s="2" t="s">
        <v>181</v>
      </c>
      <c r="C173" s="2" t="s">
        <v>179</v>
      </c>
      <c r="D173" s="2" t="s">
        <v>56</v>
      </c>
      <c r="E173" s="2" t="s">
        <v>435</v>
      </c>
      <c r="F173" s="2" t="s">
        <v>436</v>
      </c>
      <c r="G173" s="2" t="s">
        <v>346</v>
      </c>
      <c r="H173" s="2" t="s">
        <v>437</v>
      </c>
      <c r="I173" s="2" t="s">
        <v>165</v>
      </c>
      <c r="J173" s="2" t="s">
        <v>438</v>
      </c>
    </row>
    <row r="174" spans="1:10">
      <c r="A174" s="2" t="s">
        <v>180</v>
      </c>
      <c r="B174" s="2" t="s">
        <v>181</v>
      </c>
      <c r="C174" s="2" t="s">
        <v>179</v>
      </c>
      <c r="D174" s="2" t="s">
        <v>56</v>
      </c>
      <c r="E174" s="2" t="s">
        <v>999</v>
      </c>
      <c r="F174" s="2" t="s">
        <v>1000</v>
      </c>
      <c r="G174" s="2" t="s">
        <v>360</v>
      </c>
      <c r="H174" s="2" t="s">
        <v>411</v>
      </c>
      <c r="I174" s="2" t="s">
        <v>57</v>
      </c>
      <c r="J174" s="2" t="s">
        <v>1001</v>
      </c>
    </row>
    <row r="175" spans="1:10">
      <c r="A175" s="2" t="s">
        <v>180</v>
      </c>
      <c r="B175" s="2" t="s">
        <v>181</v>
      </c>
      <c r="C175" s="2" t="s">
        <v>179</v>
      </c>
      <c r="D175" s="2" t="s">
        <v>56</v>
      </c>
      <c r="E175" s="2" t="s">
        <v>1002</v>
      </c>
      <c r="F175" s="2" t="s">
        <v>1003</v>
      </c>
      <c r="G175" s="2" t="s">
        <v>360</v>
      </c>
      <c r="H175" s="2" t="s">
        <v>411</v>
      </c>
      <c r="I175" s="2" t="s">
        <v>110</v>
      </c>
      <c r="J175" s="2" t="s">
        <v>1004</v>
      </c>
    </row>
    <row r="176" spans="1:10">
      <c r="A176" s="2" t="s">
        <v>180</v>
      </c>
      <c r="B176" s="2" t="s">
        <v>181</v>
      </c>
      <c r="C176" s="2" t="s">
        <v>179</v>
      </c>
      <c r="D176" s="2" t="s">
        <v>56</v>
      </c>
      <c r="E176" s="2" t="s">
        <v>1005</v>
      </c>
      <c r="F176" s="2" t="s">
        <v>1006</v>
      </c>
      <c r="G176" s="2" t="s">
        <v>360</v>
      </c>
      <c r="H176" s="2" t="s">
        <v>411</v>
      </c>
      <c r="I176" s="2" t="s">
        <v>200</v>
      </c>
      <c r="J176" s="2" t="s">
        <v>1007</v>
      </c>
    </row>
    <row r="177" spans="1:10">
      <c r="A177" s="2" t="s">
        <v>180</v>
      </c>
      <c r="B177" s="2" t="s">
        <v>181</v>
      </c>
      <c r="C177" s="2" t="s">
        <v>179</v>
      </c>
      <c r="D177" s="2" t="s">
        <v>56</v>
      </c>
      <c r="E177" s="2" t="s">
        <v>1008</v>
      </c>
      <c r="F177" s="2" t="s">
        <v>1009</v>
      </c>
      <c r="G177" s="2" t="s">
        <v>360</v>
      </c>
      <c r="H177" s="2" t="s">
        <v>411</v>
      </c>
      <c r="I177" s="2" t="s">
        <v>653</v>
      </c>
      <c r="J177" s="2" t="s">
        <v>1010</v>
      </c>
    </row>
    <row r="178" spans="1:10">
      <c r="A178" s="2" t="s">
        <v>180</v>
      </c>
      <c r="B178" s="2" t="s">
        <v>181</v>
      </c>
      <c r="C178" s="2" t="s">
        <v>179</v>
      </c>
      <c r="D178" s="2" t="s">
        <v>56</v>
      </c>
      <c r="E178" s="2" t="s">
        <v>1011</v>
      </c>
      <c r="F178" s="2" t="s">
        <v>1012</v>
      </c>
      <c r="G178" s="2" t="s">
        <v>578</v>
      </c>
      <c r="H178" s="2" t="s">
        <v>411</v>
      </c>
      <c r="I178" s="2" t="s">
        <v>57</v>
      </c>
      <c r="J178" s="2" t="s">
        <v>1013</v>
      </c>
    </row>
    <row r="179" spans="1:10">
      <c r="A179" s="2" t="s">
        <v>180</v>
      </c>
      <c r="B179" s="2" t="s">
        <v>181</v>
      </c>
      <c r="C179" s="2" t="s">
        <v>179</v>
      </c>
      <c r="D179" s="2" t="s">
        <v>56</v>
      </c>
      <c r="E179" s="2" t="s">
        <v>1014</v>
      </c>
      <c r="F179" s="2" t="s">
        <v>1015</v>
      </c>
      <c r="G179" s="2" t="s">
        <v>360</v>
      </c>
      <c r="H179" s="2" t="s">
        <v>411</v>
      </c>
      <c r="I179" s="2" t="s">
        <v>123</v>
      </c>
      <c r="J179" s="2" t="s">
        <v>1016</v>
      </c>
    </row>
    <row r="180" spans="1:10">
      <c r="A180" s="2" t="s">
        <v>180</v>
      </c>
      <c r="B180" s="2" t="s">
        <v>181</v>
      </c>
      <c r="C180" s="2" t="s">
        <v>179</v>
      </c>
      <c r="D180" s="2" t="s">
        <v>56</v>
      </c>
      <c r="E180" s="2" t="s">
        <v>1017</v>
      </c>
      <c r="F180" s="2" t="s">
        <v>1018</v>
      </c>
      <c r="G180" s="2" t="s">
        <v>360</v>
      </c>
      <c r="H180" s="2" t="s">
        <v>388</v>
      </c>
      <c r="I180" s="2" t="s">
        <v>165</v>
      </c>
      <c r="J180" s="2" t="s">
        <v>1019</v>
      </c>
    </row>
    <row r="181" spans="1:10">
      <c r="A181" s="2" t="s">
        <v>180</v>
      </c>
      <c r="B181" s="2" t="s">
        <v>181</v>
      </c>
      <c r="C181" s="2" t="s">
        <v>179</v>
      </c>
      <c r="D181" s="2" t="s">
        <v>56</v>
      </c>
      <c r="E181" s="2" t="s">
        <v>1020</v>
      </c>
      <c r="F181" s="2" t="s">
        <v>1021</v>
      </c>
      <c r="G181" s="2" t="s">
        <v>360</v>
      </c>
      <c r="H181" s="2" t="s">
        <v>411</v>
      </c>
      <c r="I181" s="2" t="s">
        <v>165</v>
      </c>
      <c r="J181" s="2" t="s">
        <v>1022</v>
      </c>
    </row>
    <row r="182" spans="1:10">
      <c r="A182" s="2" t="s">
        <v>180</v>
      </c>
      <c r="B182" s="2" t="s">
        <v>181</v>
      </c>
      <c r="C182" s="2" t="s">
        <v>179</v>
      </c>
      <c r="D182" s="2" t="s">
        <v>56</v>
      </c>
      <c r="E182" s="2" t="s">
        <v>1023</v>
      </c>
      <c r="F182" s="2" t="s">
        <v>1024</v>
      </c>
      <c r="G182" s="2" t="s">
        <v>578</v>
      </c>
      <c r="H182" s="2" t="s">
        <v>411</v>
      </c>
      <c r="I182" s="2" t="s">
        <v>57</v>
      </c>
      <c r="J182" s="2" t="s">
        <v>1025</v>
      </c>
    </row>
    <row r="183" spans="1:10">
      <c r="A183" s="2" t="s">
        <v>180</v>
      </c>
      <c r="B183" s="2" t="s">
        <v>181</v>
      </c>
      <c r="C183" s="2" t="s">
        <v>179</v>
      </c>
      <c r="D183" s="2" t="s">
        <v>56</v>
      </c>
      <c r="E183" s="2" t="s">
        <v>1026</v>
      </c>
      <c r="F183" s="2" t="s">
        <v>1027</v>
      </c>
      <c r="G183" s="2" t="s">
        <v>360</v>
      </c>
      <c r="H183" s="2" t="s">
        <v>411</v>
      </c>
      <c r="I183" s="2" t="s">
        <v>348</v>
      </c>
      <c r="J183" s="2" t="s">
        <v>1028</v>
      </c>
    </row>
    <row r="184" spans="1:10">
      <c r="A184" s="2" t="s">
        <v>180</v>
      </c>
      <c r="B184" s="2" t="s">
        <v>181</v>
      </c>
      <c r="C184" s="2" t="s">
        <v>179</v>
      </c>
      <c r="D184" s="2" t="s">
        <v>56</v>
      </c>
      <c r="E184" s="2" t="s">
        <v>1029</v>
      </c>
      <c r="F184" s="2" t="s">
        <v>1030</v>
      </c>
      <c r="G184" s="2" t="s">
        <v>360</v>
      </c>
      <c r="H184" s="2" t="s">
        <v>411</v>
      </c>
      <c r="I184" s="2" t="s">
        <v>311</v>
      </c>
      <c r="J184" s="2" t="s">
        <v>1031</v>
      </c>
    </row>
    <row r="185" spans="1:10">
      <c r="A185" s="2" t="s">
        <v>180</v>
      </c>
      <c r="B185" s="2" t="s">
        <v>181</v>
      </c>
      <c r="C185" s="2" t="s">
        <v>179</v>
      </c>
      <c r="D185" s="2" t="s">
        <v>56</v>
      </c>
      <c r="E185" s="2" t="s">
        <v>1032</v>
      </c>
      <c r="F185" s="2" t="s">
        <v>1033</v>
      </c>
      <c r="G185" s="2" t="s">
        <v>360</v>
      </c>
      <c r="H185" s="2" t="s">
        <v>1034</v>
      </c>
      <c r="I185" s="2" t="s">
        <v>200</v>
      </c>
      <c r="J185" s="2" t="s">
        <v>1035</v>
      </c>
    </row>
    <row r="186" spans="1:10">
      <c r="A186" s="2" t="s">
        <v>180</v>
      </c>
      <c r="B186" s="2" t="s">
        <v>181</v>
      </c>
      <c r="C186" s="2" t="s">
        <v>179</v>
      </c>
      <c r="D186" s="2" t="s">
        <v>56</v>
      </c>
      <c r="E186" s="2" t="s">
        <v>1036</v>
      </c>
      <c r="F186" s="2" t="s">
        <v>1037</v>
      </c>
      <c r="G186" s="2" t="s">
        <v>578</v>
      </c>
      <c r="H186" s="2" t="s">
        <v>1038</v>
      </c>
      <c r="I186" s="2" t="s">
        <v>123</v>
      </c>
      <c r="J186" s="2" t="s">
        <v>1039</v>
      </c>
    </row>
    <row r="187" spans="1:10">
      <c r="A187" s="2" t="s">
        <v>180</v>
      </c>
      <c r="B187" s="2" t="s">
        <v>181</v>
      </c>
      <c r="C187" s="2" t="s">
        <v>179</v>
      </c>
      <c r="D187" s="2" t="s">
        <v>56</v>
      </c>
      <c r="E187" s="2" t="s">
        <v>1040</v>
      </c>
      <c r="F187" s="2" t="s">
        <v>1041</v>
      </c>
      <c r="G187" s="2" t="s">
        <v>578</v>
      </c>
      <c r="H187" s="2" t="s">
        <v>411</v>
      </c>
      <c r="I187" s="2" t="s">
        <v>57</v>
      </c>
      <c r="J187" s="2" t="s">
        <v>1042</v>
      </c>
    </row>
    <row r="188" spans="1:10">
      <c r="A188" s="2" t="s">
        <v>180</v>
      </c>
      <c r="B188" s="2" t="s">
        <v>181</v>
      </c>
      <c r="C188" s="2" t="s">
        <v>179</v>
      </c>
      <c r="D188" s="2" t="s">
        <v>56</v>
      </c>
      <c r="E188" s="2" t="s">
        <v>1043</v>
      </c>
      <c r="F188" s="2" t="s">
        <v>1044</v>
      </c>
      <c r="G188" s="2" t="s">
        <v>578</v>
      </c>
      <c r="H188" s="2" t="s">
        <v>411</v>
      </c>
      <c r="I188" s="2" t="s">
        <v>311</v>
      </c>
      <c r="J188" s="2" t="s">
        <v>1045</v>
      </c>
    </row>
    <row r="189" spans="1:10">
      <c r="A189" s="2" t="s">
        <v>180</v>
      </c>
      <c r="B189" s="2" t="s">
        <v>181</v>
      </c>
      <c r="C189" s="2" t="s">
        <v>179</v>
      </c>
      <c r="D189" s="2" t="s">
        <v>56</v>
      </c>
      <c r="E189" s="2" t="s">
        <v>1046</v>
      </c>
      <c r="F189" s="2" t="s">
        <v>1047</v>
      </c>
      <c r="G189" s="2" t="s">
        <v>360</v>
      </c>
      <c r="H189" s="2" t="s">
        <v>411</v>
      </c>
      <c r="I189" s="2" t="s">
        <v>123</v>
      </c>
      <c r="J189" s="2" t="s">
        <v>1048</v>
      </c>
    </row>
    <row r="190" spans="1:10">
      <c r="A190" s="2" t="s">
        <v>180</v>
      </c>
      <c r="B190" s="2" t="s">
        <v>181</v>
      </c>
      <c r="C190" s="2" t="s">
        <v>179</v>
      </c>
      <c r="D190" s="2" t="s">
        <v>56</v>
      </c>
      <c r="E190" s="2" t="s">
        <v>1049</v>
      </c>
      <c r="F190" s="2" t="s">
        <v>1050</v>
      </c>
      <c r="G190" s="2" t="s">
        <v>578</v>
      </c>
      <c r="H190" s="2" t="s">
        <v>411</v>
      </c>
      <c r="I190" s="2" t="s">
        <v>123</v>
      </c>
      <c r="J190" s="2" t="s">
        <v>1051</v>
      </c>
    </row>
    <row r="191" spans="1:10">
      <c r="A191" s="2" t="s">
        <v>180</v>
      </c>
      <c r="B191" s="2" t="s">
        <v>181</v>
      </c>
      <c r="C191" s="2" t="s">
        <v>179</v>
      </c>
      <c r="D191" s="2" t="s">
        <v>56</v>
      </c>
      <c r="E191" s="2" t="s">
        <v>1052</v>
      </c>
      <c r="F191" s="2" t="s">
        <v>1053</v>
      </c>
      <c r="G191" s="2" t="s">
        <v>578</v>
      </c>
      <c r="H191" s="2" t="s">
        <v>411</v>
      </c>
      <c r="I191" s="2" t="s">
        <v>123</v>
      </c>
      <c r="J191" s="2" t="s">
        <v>1054</v>
      </c>
    </row>
    <row r="192" spans="1:10">
      <c r="A192" s="2" t="s">
        <v>180</v>
      </c>
      <c r="B192" s="2" t="s">
        <v>181</v>
      </c>
      <c r="C192" s="2" t="s">
        <v>179</v>
      </c>
      <c r="D192" s="2" t="s">
        <v>56</v>
      </c>
      <c r="E192" s="2" t="s">
        <v>1055</v>
      </c>
      <c r="F192" s="2" t="s">
        <v>1056</v>
      </c>
      <c r="G192" s="2" t="s">
        <v>360</v>
      </c>
      <c r="H192" s="2" t="s">
        <v>411</v>
      </c>
      <c r="I192" s="2" t="s">
        <v>123</v>
      </c>
      <c r="J192" s="2" t="s">
        <v>1057</v>
      </c>
    </row>
    <row r="193" spans="1:10">
      <c r="A193" s="2" t="s">
        <v>180</v>
      </c>
      <c r="B193" s="2" t="s">
        <v>181</v>
      </c>
      <c r="C193" s="2" t="s">
        <v>179</v>
      </c>
      <c r="D193" s="2" t="s">
        <v>56</v>
      </c>
      <c r="E193" s="2" t="s">
        <v>1058</v>
      </c>
      <c r="F193" s="2" t="s">
        <v>1059</v>
      </c>
      <c r="G193" s="2" t="s">
        <v>360</v>
      </c>
      <c r="H193" s="2" t="s">
        <v>411</v>
      </c>
      <c r="I193" s="2" t="s">
        <v>57</v>
      </c>
      <c r="J193" s="2" t="s">
        <v>1060</v>
      </c>
    </row>
    <row r="194" spans="1:10">
      <c r="A194" s="2" t="s">
        <v>180</v>
      </c>
      <c r="B194" s="2" t="s">
        <v>181</v>
      </c>
      <c r="C194" s="2" t="s">
        <v>179</v>
      </c>
      <c r="D194" s="2" t="s">
        <v>56</v>
      </c>
      <c r="E194" s="2" t="s">
        <v>1061</v>
      </c>
      <c r="F194" s="2" t="s">
        <v>1062</v>
      </c>
      <c r="G194" s="2" t="s">
        <v>578</v>
      </c>
      <c r="H194" s="2" t="s">
        <v>411</v>
      </c>
      <c r="I194" s="2" t="s">
        <v>57</v>
      </c>
      <c r="J194" s="2" t="s">
        <v>1063</v>
      </c>
    </row>
    <row r="195" spans="1:10">
      <c r="A195" s="2" t="s">
        <v>180</v>
      </c>
      <c r="B195" s="2" t="s">
        <v>181</v>
      </c>
      <c r="C195" s="2" t="s">
        <v>179</v>
      </c>
      <c r="D195" s="2" t="s">
        <v>56</v>
      </c>
      <c r="E195" s="2" t="s">
        <v>1064</v>
      </c>
      <c r="F195" s="2" t="s">
        <v>1065</v>
      </c>
      <c r="G195" s="2" t="s">
        <v>360</v>
      </c>
      <c r="H195" s="2" t="s">
        <v>1066</v>
      </c>
      <c r="I195" s="2" t="s">
        <v>1067</v>
      </c>
      <c r="J195" s="2" t="s">
        <v>1068</v>
      </c>
    </row>
    <row r="196" spans="1:10">
      <c r="A196" s="2" t="s">
        <v>180</v>
      </c>
      <c r="B196" s="2" t="s">
        <v>181</v>
      </c>
      <c r="C196" s="2" t="s">
        <v>179</v>
      </c>
      <c r="D196" s="2" t="s">
        <v>56</v>
      </c>
      <c r="E196" s="2" t="s">
        <v>1069</v>
      </c>
      <c r="F196" s="2" t="s">
        <v>1070</v>
      </c>
      <c r="G196" s="2" t="s">
        <v>578</v>
      </c>
      <c r="H196" s="2" t="s">
        <v>595</v>
      </c>
      <c r="I196" s="2" t="s">
        <v>194</v>
      </c>
      <c r="J196" s="2" t="s">
        <v>1071</v>
      </c>
    </row>
    <row r="197" spans="1:10">
      <c r="A197" s="2" t="s">
        <v>180</v>
      </c>
      <c r="B197" s="2" t="s">
        <v>181</v>
      </c>
      <c r="C197" s="2" t="s">
        <v>179</v>
      </c>
      <c r="D197" s="2" t="s">
        <v>56</v>
      </c>
      <c r="E197" s="2" t="s">
        <v>1072</v>
      </c>
      <c r="F197" s="2" t="s">
        <v>1073</v>
      </c>
      <c r="G197" s="2" t="s">
        <v>578</v>
      </c>
      <c r="H197" s="2" t="s">
        <v>411</v>
      </c>
      <c r="I197" s="2" t="s">
        <v>57</v>
      </c>
      <c r="J197" s="2" t="s">
        <v>1074</v>
      </c>
    </row>
    <row r="198" spans="1:10">
      <c r="A198" s="2" t="s">
        <v>180</v>
      </c>
      <c r="B198" s="2" t="s">
        <v>181</v>
      </c>
      <c r="C198" s="2" t="s">
        <v>179</v>
      </c>
      <c r="D198" s="2" t="s">
        <v>56</v>
      </c>
      <c r="E198" s="2" t="s">
        <v>1075</v>
      </c>
      <c r="F198" s="2" t="s">
        <v>1076</v>
      </c>
      <c r="G198" s="2" t="s">
        <v>360</v>
      </c>
      <c r="H198" s="2" t="s">
        <v>411</v>
      </c>
      <c r="I198" s="2" t="s">
        <v>123</v>
      </c>
      <c r="J198" s="2" t="s">
        <v>1077</v>
      </c>
    </row>
    <row r="199" spans="1:10">
      <c r="A199" s="2" t="s">
        <v>180</v>
      </c>
      <c r="B199" s="2" t="s">
        <v>181</v>
      </c>
      <c r="C199" s="2" t="s">
        <v>179</v>
      </c>
      <c r="D199" s="2" t="s">
        <v>56</v>
      </c>
      <c r="E199" s="2" t="s">
        <v>1078</v>
      </c>
      <c r="F199" s="2" t="s">
        <v>1079</v>
      </c>
      <c r="G199" s="2" t="s">
        <v>578</v>
      </c>
      <c r="H199" s="2" t="s">
        <v>595</v>
      </c>
      <c r="I199" s="2" t="s">
        <v>1080</v>
      </c>
      <c r="J199" s="2" t="s">
        <v>1081</v>
      </c>
    </row>
    <row r="200" spans="1:10">
      <c r="A200" s="2" t="s">
        <v>180</v>
      </c>
      <c r="B200" s="2" t="s">
        <v>181</v>
      </c>
      <c r="C200" s="2" t="s">
        <v>179</v>
      </c>
      <c r="D200" s="2" t="s">
        <v>56</v>
      </c>
      <c r="E200" s="2" t="s">
        <v>1082</v>
      </c>
      <c r="F200" s="2" t="s">
        <v>1083</v>
      </c>
      <c r="G200" s="2" t="s">
        <v>578</v>
      </c>
      <c r="H200" s="2" t="s">
        <v>411</v>
      </c>
      <c r="I200" s="2" t="s">
        <v>123</v>
      </c>
      <c r="J200" s="2" t="s">
        <v>1084</v>
      </c>
    </row>
    <row r="201" spans="1:10">
      <c r="A201" s="2" t="s">
        <v>180</v>
      </c>
      <c r="B201" s="2" t="s">
        <v>181</v>
      </c>
      <c r="C201" s="2" t="s">
        <v>179</v>
      </c>
      <c r="D201" s="2" t="s">
        <v>56</v>
      </c>
      <c r="E201" s="2" t="s">
        <v>1085</v>
      </c>
      <c r="F201" s="2" t="s">
        <v>1086</v>
      </c>
      <c r="G201" s="2" t="s">
        <v>360</v>
      </c>
      <c r="H201" s="2" t="s">
        <v>411</v>
      </c>
      <c r="I201" s="2" t="s">
        <v>123</v>
      </c>
      <c r="J201" s="2" t="s">
        <v>1087</v>
      </c>
    </row>
    <row r="202" spans="1:10">
      <c r="A202" s="2" t="s">
        <v>180</v>
      </c>
      <c r="B202" s="2" t="s">
        <v>181</v>
      </c>
      <c r="C202" s="2" t="s">
        <v>179</v>
      </c>
      <c r="D202" s="2" t="s">
        <v>56</v>
      </c>
      <c r="E202" s="2" t="s">
        <v>1088</v>
      </c>
      <c r="F202" s="2" t="s">
        <v>1089</v>
      </c>
      <c r="G202" s="2" t="s">
        <v>360</v>
      </c>
      <c r="H202" s="2" t="s">
        <v>411</v>
      </c>
      <c r="I202" s="2" t="s">
        <v>885</v>
      </c>
      <c r="J202" s="2" t="s">
        <v>1090</v>
      </c>
    </row>
    <row r="203" spans="1:10">
      <c r="A203" s="2" t="s">
        <v>180</v>
      </c>
      <c r="B203" s="2" t="s">
        <v>181</v>
      </c>
      <c r="C203" s="2" t="s">
        <v>179</v>
      </c>
      <c r="D203" s="2" t="s">
        <v>56</v>
      </c>
      <c r="E203" s="2" t="s">
        <v>1091</v>
      </c>
      <c r="F203" s="2" t="s">
        <v>1092</v>
      </c>
      <c r="G203" s="2" t="s">
        <v>578</v>
      </c>
      <c r="H203" s="2" t="s">
        <v>1093</v>
      </c>
      <c r="I203" s="2" t="s">
        <v>116</v>
      </c>
      <c r="J203" s="2" t="s">
        <v>1094</v>
      </c>
    </row>
    <row r="204" spans="1:10">
      <c r="A204" s="2" t="s">
        <v>180</v>
      </c>
      <c r="B204" s="2" t="s">
        <v>181</v>
      </c>
      <c r="C204" s="2" t="s">
        <v>179</v>
      </c>
      <c r="D204" s="2" t="s">
        <v>56</v>
      </c>
      <c r="E204" s="2" t="s">
        <v>1095</v>
      </c>
      <c r="F204" s="2" t="s">
        <v>1096</v>
      </c>
      <c r="G204" s="2" t="s">
        <v>360</v>
      </c>
      <c r="H204" s="2" t="s">
        <v>411</v>
      </c>
      <c r="I204" s="2" t="s">
        <v>141</v>
      </c>
      <c r="J204" s="2" t="s">
        <v>1097</v>
      </c>
    </row>
    <row r="205" spans="1:10">
      <c r="A205" s="2" t="s">
        <v>180</v>
      </c>
      <c r="B205" s="2" t="s">
        <v>181</v>
      </c>
      <c r="C205" s="2" t="s">
        <v>179</v>
      </c>
      <c r="D205" s="2" t="s">
        <v>56</v>
      </c>
      <c r="E205" s="2" t="s">
        <v>1098</v>
      </c>
      <c r="F205" s="2" t="s">
        <v>1099</v>
      </c>
      <c r="G205" s="2" t="s">
        <v>360</v>
      </c>
      <c r="H205" s="2" t="s">
        <v>411</v>
      </c>
      <c r="I205" s="2" t="s">
        <v>194</v>
      </c>
      <c r="J205" s="2" t="s">
        <v>1100</v>
      </c>
    </row>
    <row r="206" spans="1:10">
      <c r="A206" s="2" t="s">
        <v>180</v>
      </c>
      <c r="B206" s="2" t="s">
        <v>181</v>
      </c>
      <c r="C206" s="2" t="s">
        <v>179</v>
      </c>
      <c r="D206" s="2" t="s">
        <v>56</v>
      </c>
      <c r="E206" s="2" t="s">
        <v>1101</v>
      </c>
      <c r="F206" s="2" t="s">
        <v>1102</v>
      </c>
      <c r="G206" s="2" t="s">
        <v>578</v>
      </c>
      <c r="H206" s="2" t="s">
        <v>411</v>
      </c>
      <c r="I206" s="2" t="s">
        <v>57</v>
      </c>
      <c r="J206" s="2" t="s">
        <v>1103</v>
      </c>
    </row>
    <row r="207" spans="1:10">
      <c r="A207" s="2" t="s">
        <v>180</v>
      </c>
      <c r="B207" s="2" t="s">
        <v>181</v>
      </c>
      <c r="C207" s="2" t="s">
        <v>179</v>
      </c>
      <c r="D207" s="2" t="s">
        <v>56</v>
      </c>
      <c r="E207" s="2" t="s">
        <v>1104</v>
      </c>
      <c r="F207" s="2" t="s">
        <v>1105</v>
      </c>
      <c r="G207" s="2" t="s">
        <v>578</v>
      </c>
      <c r="H207" s="2" t="s">
        <v>411</v>
      </c>
      <c r="I207" s="2" t="s">
        <v>57</v>
      </c>
      <c r="J207" s="2" t="s">
        <v>1106</v>
      </c>
    </row>
    <row r="208" spans="1:10">
      <c r="A208" s="2" t="s">
        <v>180</v>
      </c>
      <c r="B208" s="2" t="s">
        <v>181</v>
      </c>
      <c r="C208" s="2" t="s">
        <v>179</v>
      </c>
      <c r="D208" s="2" t="s">
        <v>56</v>
      </c>
      <c r="E208" s="2" t="s">
        <v>1107</v>
      </c>
      <c r="F208" s="2" t="s">
        <v>1108</v>
      </c>
      <c r="G208" s="2" t="s">
        <v>360</v>
      </c>
      <c r="H208" s="2" t="s">
        <v>411</v>
      </c>
      <c r="I208" s="2" t="s">
        <v>1109</v>
      </c>
      <c r="J208" s="2" t="s">
        <v>1110</v>
      </c>
    </row>
    <row r="209" spans="1:10">
      <c r="A209" s="2" t="s">
        <v>180</v>
      </c>
      <c r="B209" s="2" t="s">
        <v>181</v>
      </c>
      <c r="C209" s="2" t="s">
        <v>179</v>
      </c>
      <c r="D209" s="2" t="s">
        <v>56</v>
      </c>
      <c r="E209" s="2" t="s">
        <v>1111</v>
      </c>
      <c r="F209" s="2" t="s">
        <v>1112</v>
      </c>
      <c r="G209" s="2" t="s">
        <v>578</v>
      </c>
      <c r="H209" s="2" t="s">
        <v>1113</v>
      </c>
      <c r="I209" s="2" t="s">
        <v>170</v>
      </c>
      <c r="J209" s="2" t="s">
        <v>1114</v>
      </c>
    </row>
    <row r="210" spans="1:10">
      <c r="A210" s="2" t="s">
        <v>180</v>
      </c>
      <c r="B210" s="2" t="s">
        <v>181</v>
      </c>
      <c r="C210" s="2" t="s">
        <v>179</v>
      </c>
      <c r="D210" s="2" t="s">
        <v>56</v>
      </c>
      <c r="E210" s="2" t="s">
        <v>1115</v>
      </c>
      <c r="F210" s="2" t="s">
        <v>1116</v>
      </c>
      <c r="G210" s="2" t="s">
        <v>360</v>
      </c>
      <c r="H210" s="2" t="s">
        <v>411</v>
      </c>
      <c r="I210" s="2" t="s">
        <v>141</v>
      </c>
      <c r="J210" s="2" t="s">
        <v>1117</v>
      </c>
    </row>
    <row r="211" spans="1:10">
      <c r="A211" s="2" t="s">
        <v>180</v>
      </c>
      <c r="B211" s="2" t="s">
        <v>181</v>
      </c>
      <c r="C211" s="2" t="s">
        <v>179</v>
      </c>
      <c r="D211" s="2" t="s">
        <v>56</v>
      </c>
      <c r="E211" s="2" t="s">
        <v>1118</v>
      </c>
      <c r="F211" s="2" t="s">
        <v>1119</v>
      </c>
      <c r="G211" s="2" t="s">
        <v>360</v>
      </c>
      <c r="H211" s="2" t="s">
        <v>1120</v>
      </c>
      <c r="I211" s="2" t="s">
        <v>165</v>
      </c>
      <c r="J211" s="2" t="s">
        <v>1121</v>
      </c>
    </row>
    <row r="212" spans="1:10">
      <c r="A212" s="2" t="s">
        <v>180</v>
      </c>
      <c r="B212" s="2" t="s">
        <v>181</v>
      </c>
      <c r="C212" s="2" t="s">
        <v>179</v>
      </c>
      <c r="D212" s="2" t="s">
        <v>56</v>
      </c>
      <c r="E212" s="2" t="s">
        <v>1122</v>
      </c>
      <c r="F212" s="2" t="s">
        <v>1123</v>
      </c>
      <c r="G212" s="2" t="s">
        <v>578</v>
      </c>
      <c r="H212" s="2" t="s">
        <v>411</v>
      </c>
      <c r="I212" s="2" t="s">
        <v>57</v>
      </c>
      <c r="J212" s="2" t="s">
        <v>1124</v>
      </c>
    </row>
    <row r="213" spans="1:10">
      <c r="A213" s="2" t="s">
        <v>180</v>
      </c>
      <c r="B213" s="2" t="s">
        <v>181</v>
      </c>
      <c r="C213" s="2" t="s">
        <v>179</v>
      </c>
      <c r="D213" s="2" t="s">
        <v>56</v>
      </c>
      <c r="E213" s="2" t="s">
        <v>1125</v>
      </c>
      <c r="F213" s="2" t="s">
        <v>1126</v>
      </c>
      <c r="G213" s="2" t="s">
        <v>578</v>
      </c>
      <c r="H213" s="2" t="s">
        <v>411</v>
      </c>
      <c r="I213" s="2" t="s">
        <v>57</v>
      </c>
      <c r="J213" s="2" t="s">
        <v>1127</v>
      </c>
    </row>
    <row r="214" spans="1:10">
      <c r="A214" s="2" t="s">
        <v>180</v>
      </c>
      <c r="B214" s="2" t="s">
        <v>181</v>
      </c>
      <c r="C214" s="2" t="s">
        <v>179</v>
      </c>
      <c r="D214" s="2" t="s">
        <v>56</v>
      </c>
      <c r="E214" s="2" t="s">
        <v>1128</v>
      </c>
      <c r="F214" s="2" t="s">
        <v>1129</v>
      </c>
      <c r="G214" s="2" t="s">
        <v>578</v>
      </c>
      <c r="H214" s="2" t="s">
        <v>411</v>
      </c>
      <c r="I214" s="2" t="s">
        <v>57</v>
      </c>
      <c r="J214" s="2" t="s">
        <v>1130</v>
      </c>
    </row>
    <row r="215" spans="1:10">
      <c r="A215" s="2" t="s">
        <v>180</v>
      </c>
      <c r="B215" s="2" t="s">
        <v>181</v>
      </c>
      <c r="C215" s="2" t="s">
        <v>179</v>
      </c>
      <c r="D215" s="2" t="s">
        <v>56</v>
      </c>
      <c r="E215" s="2" t="s">
        <v>1131</v>
      </c>
      <c r="F215" s="2" t="s">
        <v>1132</v>
      </c>
      <c r="G215" s="2" t="s">
        <v>578</v>
      </c>
      <c r="H215" s="2" t="s">
        <v>595</v>
      </c>
      <c r="I215" s="2" t="s">
        <v>596</v>
      </c>
      <c r="J215" s="2" t="s">
        <v>1133</v>
      </c>
    </row>
    <row r="216" spans="1:10">
      <c r="A216" s="2" t="s">
        <v>180</v>
      </c>
      <c r="B216" s="2" t="s">
        <v>181</v>
      </c>
      <c r="C216" s="2" t="s">
        <v>179</v>
      </c>
      <c r="D216" s="2" t="s">
        <v>56</v>
      </c>
      <c r="E216" s="2" t="s">
        <v>1134</v>
      </c>
      <c r="F216" s="2" t="s">
        <v>1135</v>
      </c>
      <c r="G216" s="2" t="s">
        <v>578</v>
      </c>
      <c r="H216" s="2" t="s">
        <v>411</v>
      </c>
      <c r="I216" s="2" t="s">
        <v>1136</v>
      </c>
      <c r="J216" s="2" t="s">
        <v>1137</v>
      </c>
    </row>
    <row r="217" spans="1:10">
      <c r="A217" s="2" t="s">
        <v>180</v>
      </c>
      <c r="B217" s="2" t="s">
        <v>181</v>
      </c>
      <c r="C217" s="2" t="s">
        <v>179</v>
      </c>
      <c r="D217" s="2" t="s">
        <v>56</v>
      </c>
      <c r="E217" s="2" t="s">
        <v>1138</v>
      </c>
      <c r="F217" s="2" t="s">
        <v>1139</v>
      </c>
      <c r="G217" s="2" t="s">
        <v>578</v>
      </c>
      <c r="H217" s="2" t="s">
        <v>411</v>
      </c>
      <c r="I217" s="2" t="s">
        <v>170</v>
      </c>
      <c r="J217" s="2" t="s">
        <v>1140</v>
      </c>
    </row>
    <row r="218" spans="1:10">
      <c r="A218" s="2" t="s">
        <v>180</v>
      </c>
      <c r="B218" s="2" t="s">
        <v>181</v>
      </c>
      <c r="C218" s="2" t="s">
        <v>179</v>
      </c>
      <c r="D218" s="2" t="s">
        <v>56</v>
      </c>
      <c r="E218" s="2" t="s">
        <v>1141</v>
      </c>
      <c r="F218" s="2" t="s">
        <v>1142</v>
      </c>
      <c r="G218" s="2" t="s">
        <v>578</v>
      </c>
      <c r="H218" s="2" t="s">
        <v>411</v>
      </c>
      <c r="I218" s="2" t="s">
        <v>311</v>
      </c>
      <c r="J218" s="2" t="s">
        <v>1143</v>
      </c>
    </row>
    <row r="219" spans="1:10">
      <c r="A219" s="2" t="s">
        <v>180</v>
      </c>
      <c r="B219" s="2" t="s">
        <v>181</v>
      </c>
      <c r="C219" s="2" t="s">
        <v>179</v>
      </c>
      <c r="D219" s="2" t="s">
        <v>56</v>
      </c>
      <c r="E219" s="2" t="s">
        <v>1144</v>
      </c>
      <c r="F219" s="2" t="s">
        <v>1145</v>
      </c>
      <c r="G219" s="2" t="s">
        <v>578</v>
      </c>
      <c r="H219" s="2" t="s">
        <v>595</v>
      </c>
      <c r="I219" s="2" t="s">
        <v>200</v>
      </c>
      <c r="J219" s="2" t="s">
        <v>1146</v>
      </c>
    </row>
    <row r="220" spans="1:10">
      <c r="A220" s="2" t="s">
        <v>180</v>
      </c>
      <c r="B220" s="2" t="s">
        <v>181</v>
      </c>
      <c r="C220" s="2" t="s">
        <v>179</v>
      </c>
      <c r="D220" s="2" t="s">
        <v>56</v>
      </c>
      <c r="E220" s="2" t="s">
        <v>1147</v>
      </c>
      <c r="F220" s="2" t="s">
        <v>1148</v>
      </c>
      <c r="G220" s="2" t="s">
        <v>360</v>
      </c>
      <c r="H220" s="2" t="s">
        <v>411</v>
      </c>
      <c r="I220" s="2" t="s">
        <v>16</v>
      </c>
      <c r="J220" s="2" t="s">
        <v>1149</v>
      </c>
    </row>
    <row r="221" spans="1:10">
      <c r="A221" s="2" t="s">
        <v>180</v>
      </c>
      <c r="B221" s="2" t="s">
        <v>181</v>
      </c>
      <c r="C221" s="2" t="s">
        <v>179</v>
      </c>
      <c r="D221" s="2" t="s">
        <v>56</v>
      </c>
      <c r="E221" s="2" t="s">
        <v>1150</v>
      </c>
      <c r="F221" s="2" t="s">
        <v>1151</v>
      </c>
      <c r="G221" s="2" t="s">
        <v>360</v>
      </c>
      <c r="H221" s="2" t="s">
        <v>411</v>
      </c>
      <c r="I221" s="2" t="s">
        <v>123</v>
      </c>
      <c r="J221" s="2" t="s">
        <v>1152</v>
      </c>
    </row>
    <row r="222" spans="1:10">
      <c r="A222" s="2" t="s">
        <v>180</v>
      </c>
      <c r="B222" s="2" t="s">
        <v>181</v>
      </c>
      <c r="C222" s="2" t="s">
        <v>179</v>
      </c>
      <c r="D222" s="2" t="s">
        <v>56</v>
      </c>
      <c r="E222" s="2" t="s">
        <v>1153</v>
      </c>
      <c r="F222" s="2" t="s">
        <v>1154</v>
      </c>
      <c r="G222" s="2" t="s">
        <v>578</v>
      </c>
      <c r="H222" s="2" t="s">
        <v>411</v>
      </c>
      <c r="I222" s="2" t="s">
        <v>57</v>
      </c>
      <c r="J222" s="2" t="s">
        <v>1155</v>
      </c>
    </row>
    <row r="223" spans="1:10">
      <c r="A223" s="2" t="s">
        <v>180</v>
      </c>
      <c r="B223" s="2" t="s">
        <v>181</v>
      </c>
      <c r="C223" s="2" t="s">
        <v>179</v>
      </c>
      <c r="D223" s="2" t="s">
        <v>56</v>
      </c>
      <c r="E223" s="2" t="s">
        <v>1156</v>
      </c>
      <c r="F223" s="2" t="s">
        <v>1157</v>
      </c>
      <c r="G223" s="2" t="s">
        <v>360</v>
      </c>
      <c r="H223" s="2" t="s">
        <v>1158</v>
      </c>
      <c r="I223" s="2" t="s">
        <v>165</v>
      </c>
      <c r="J223" s="2" t="s">
        <v>1159</v>
      </c>
    </row>
    <row r="224" spans="1:10">
      <c r="A224" s="2" t="s">
        <v>180</v>
      </c>
      <c r="B224" s="2" t="s">
        <v>181</v>
      </c>
      <c r="C224" s="2" t="s">
        <v>179</v>
      </c>
      <c r="D224" s="2" t="s">
        <v>56</v>
      </c>
      <c r="E224" s="2" t="s">
        <v>1160</v>
      </c>
      <c r="F224" s="2" t="s">
        <v>1161</v>
      </c>
      <c r="G224" s="2" t="s">
        <v>578</v>
      </c>
      <c r="H224" s="2" t="s">
        <v>411</v>
      </c>
      <c r="I224" s="2" t="s">
        <v>57</v>
      </c>
      <c r="J224" s="2" t="s">
        <v>1162</v>
      </c>
    </row>
    <row r="225" spans="1:10">
      <c r="A225" s="2" t="s">
        <v>180</v>
      </c>
      <c r="B225" s="2" t="s">
        <v>181</v>
      </c>
      <c r="C225" s="2" t="s">
        <v>179</v>
      </c>
      <c r="D225" s="2" t="s">
        <v>56</v>
      </c>
      <c r="E225" s="2" t="s">
        <v>1163</v>
      </c>
      <c r="F225" s="2" t="s">
        <v>1164</v>
      </c>
      <c r="G225" s="2" t="s">
        <v>578</v>
      </c>
      <c r="H225" s="2" t="s">
        <v>411</v>
      </c>
      <c r="I225" s="2" t="s">
        <v>57</v>
      </c>
      <c r="J225" s="2" t="s">
        <v>1165</v>
      </c>
    </row>
    <row r="226" spans="1:10">
      <c r="A226" s="2" t="s">
        <v>180</v>
      </c>
      <c r="B226" s="2" t="s">
        <v>181</v>
      </c>
      <c r="C226" s="2" t="s">
        <v>179</v>
      </c>
      <c r="D226" s="2" t="s">
        <v>56</v>
      </c>
      <c r="E226" s="2" t="s">
        <v>1166</v>
      </c>
      <c r="F226" s="2" t="s">
        <v>1167</v>
      </c>
      <c r="G226" s="2" t="s">
        <v>360</v>
      </c>
      <c r="H226" s="2" t="s">
        <v>411</v>
      </c>
      <c r="I226" s="2" t="s">
        <v>582</v>
      </c>
      <c r="J226" s="2" t="s">
        <v>1168</v>
      </c>
    </row>
    <row r="227" spans="1:10">
      <c r="A227" s="2" t="s">
        <v>180</v>
      </c>
      <c r="B227" s="2" t="s">
        <v>181</v>
      </c>
      <c r="C227" s="2" t="s">
        <v>179</v>
      </c>
      <c r="D227" s="2" t="s">
        <v>56</v>
      </c>
      <c r="E227" s="2" t="s">
        <v>1169</v>
      </c>
      <c r="F227" s="2" t="s">
        <v>1170</v>
      </c>
      <c r="G227" s="2" t="s">
        <v>360</v>
      </c>
      <c r="H227" s="2" t="s">
        <v>411</v>
      </c>
      <c r="I227" s="2" t="s">
        <v>123</v>
      </c>
      <c r="J227" s="2" t="s">
        <v>1171</v>
      </c>
    </row>
    <row r="228" spans="1:10">
      <c r="A228" s="2" t="s">
        <v>180</v>
      </c>
      <c r="B228" s="2" t="s">
        <v>181</v>
      </c>
      <c r="C228" s="2" t="s">
        <v>179</v>
      </c>
      <c r="D228" s="2" t="s">
        <v>56</v>
      </c>
      <c r="E228" s="2" t="s">
        <v>1172</v>
      </c>
      <c r="F228" s="2" t="s">
        <v>1173</v>
      </c>
      <c r="G228" s="2" t="s">
        <v>578</v>
      </c>
      <c r="H228" s="2" t="s">
        <v>411</v>
      </c>
      <c r="I228" s="2" t="s">
        <v>785</v>
      </c>
      <c r="J228" s="2" t="s">
        <v>1174</v>
      </c>
    </row>
    <row r="229" spans="1:10">
      <c r="A229" s="2" t="s">
        <v>180</v>
      </c>
      <c r="B229" s="2" t="s">
        <v>181</v>
      </c>
      <c r="C229" s="2" t="s">
        <v>179</v>
      </c>
      <c r="D229" s="2" t="s">
        <v>56</v>
      </c>
      <c r="E229" s="2" t="s">
        <v>1175</v>
      </c>
      <c r="F229" s="2" t="s">
        <v>1176</v>
      </c>
      <c r="G229" s="2" t="s">
        <v>360</v>
      </c>
      <c r="H229" s="2" t="s">
        <v>411</v>
      </c>
      <c r="I229" s="2" t="s">
        <v>80</v>
      </c>
      <c r="J229" s="2" t="s">
        <v>1177</v>
      </c>
    </row>
    <row r="230" spans="1:10">
      <c r="A230" s="2" t="s">
        <v>180</v>
      </c>
      <c r="B230" s="2" t="s">
        <v>181</v>
      </c>
      <c r="C230" s="2" t="s">
        <v>179</v>
      </c>
      <c r="D230" s="2" t="s">
        <v>56</v>
      </c>
      <c r="E230" s="2" t="s">
        <v>1178</v>
      </c>
      <c r="F230" s="2" t="s">
        <v>1179</v>
      </c>
      <c r="G230" s="2" t="s">
        <v>360</v>
      </c>
      <c r="H230" s="2" t="s">
        <v>437</v>
      </c>
      <c r="I230" s="2" t="s">
        <v>165</v>
      </c>
      <c r="J230" s="2" t="s">
        <v>1180</v>
      </c>
    </row>
    <row r="231" spans="1:10">
      <c r="A231" s="2" t="s">
        <v>180</v>
      </c>
      <c r="B231" s="2" t="s">
        <v>181</v>
      </c>
      <c r="C231" s="2" t="s">
        <v>179</v>
      </c>
      <c r="D231" s="2" t="s">
        <v>56</v>
      </c>
      <c r="E231" s="2" t="s">
        <v>1181</v>
      </c>
      <c r="F231" s="2" t="s">
        <v>1182</v>
      </c>
      <c r="G231" s="2" t="s">
        <v>578</v>
      </c>
      <c r="H231" s="2" t="s">
        <v>1183</v>
      </c>
      <c r="I231" s="2" t="s">
        <v>141</v>
      </c>
      <c r="J231" s="2" t="s">
        <v>1184</v>
      </c>
    </row>
    <row r="232" spans="1:10">
      <c r="A232" s="2" t="s">
        <v>180</v>
      </c>
      <c r="B232" s="2" t="s">
        <v>181</v>
      </c>
      <c r="C232" s="2" t="s">
        <v>179</v>
      </c>
      <c r="D232" s="2" t="s">
        <v>56</v>
      </c>
      <c r="E232" s="2" t="s">
        <v>1185</v>
      </c>
      <c r="F232" s="2" t="s">
        <v>1186</v>
      </c>
      <c r="G232" s="2" t="s">
        <v>346</v>
      </c>
      <c r="H232" s="2" t="s">
        <v>1187</v>
      </c>
      <c r="I232" s="2" t="s">
        <v>165</v>
      </c>
      <c r="J232" s="2" t="s">
        <v>1188</v>
      </c>
    </row>
    <row r="233" spans="1:10">
      <c r="A233" s="2" t="s">
        <v>180</v>
      </c>
      <c r="B233" s="2" t="s">
        <v>181</v>
      </c>
      <c r="C233" s="2" t="s">
        <v>179</v>
      </c>
      <c r="D233" s="2" t="s">
        <v>56</v>
      </c>
      <c r="E233" s="2" t="s">
        <v>1189</v>
      </c>
      <c r="F233" s="2" t="s">
        <v>1190</v>
      </c>
      <c r="G233" s="2" t="s">
        <v>578</v>
      </c>
      <c r="H233" s="2" t="s">
        <v>411</v>
      </c>
      <c r="I233" s="2" t="s">
        <v>57</v>
      </c>
      <c r="J233" s="2" t="s">
        <v>1191</v>
      </c>
    </row>
    <row r="234" spans="1:10">
      <c r="A234" s="2" t="s">
        <v>180</v>
      </c>
      <c r="B234" s="2" t="s">
        <v>181</v>
      </c>
      <c r="C234" s="2" t="s">
        <v>179</v>
      </c>
      <c r="D234" s="2" t="s">
        <v>56</v>
      </c>
      <c r="E234" s="2" t="s">
        <v>1192</v>
      </c>
      <c r="F234" s="2" t="s">
        <v>1193</v>
      </c>
      <c r="G234" s="2" t="s">
        <v>360</v>
      </c>
      <c r="H234" s="2" t="s">
        <v>411</v>
      </c>
      <c r="I234" s="2" t="s">
        <v>123</v>
      </c>
      <c r="J234" s="2" t="s">
        <v>1194</v>
      </c>
    </row>
    <row r="235" spans="1:10">
      <c r="A235" s="2" t="s">
        <v>180</v>
      </c>
      <c r="B235" s="2" t="s">
        <v>181</v>
      </c>
      <c r="C235" s="2" t="s">
        <v>179</v>
      </c>
      <c r="D235" s="2" t="s">
        <v>56</v>
      </c>
      <c r="E235" s="2" t="s">
        <v>1195</v>
      </c>
      <c r="F235" s="2" t="s">
        <v>1196</v>
      </c>
      <c r="G235" s="2" t="s">
        <v>360</v>
      </c>
      <c r="H235" s="2" t="s">
        <v>411</v>
      </c>
      <c r="I235" s="2" t="s">
        <v>16</v>
      </c>
      <c r="J235" s="2" t="s">
        <v>1197</v>
      </c>
    </row>
    <row r="236" spans="1:10">
      <c r="A236" s="2" t="s">
        <v>180</v>
      </c>
      <c r="B236" s="2" t="s">
        <v>181</v>
      </c>
      <c r="C236" s="2" t="s">
        <v>179</v>
      </c>
      <c r="D236" s="2" t="s">
        <v>56</v>
      </c>
      <c r="E236" s="2" t="s">
        <v>1198</v>
      </c>
      <c r="F236" s="2" t="s">
        <v>1199</v>
      </c>
      <c r="G236" s="2" t="s">
        <v>360</v>
      </c>
      <c r="H236" s="2" t="s">
        <v>411</v>
      </c>
      <c r="I236" s="2" t="s">
        <v>194</v>
      </c>
      <c r="J236" s="2" t="s">
        <v>1200</v>
      </c>
    </row>
    <row r="237" spans="1:10">
      <c r="A237" s="2" t="s">
        <v>180</v>
      </c>
      <c r="B237" s="2" t="s">
        <v>181</v>
      </c>
      <c r="C237" s="2" t="s">
        <v>179</v>
      </c>
      <c r="D237" s="2" t="s">
        <v>56</v>
      </c>
      <c r="E237" s="2" t="s">
        <v>1201</v>
      </c>
      <c r="F237" s="2" t="s">
        <v>1202</v>
      </c>
      <c r="G237" s="2" t="s">
        <v>578</v>
      </c>
      <c r="H237" s="2" t="s">
        <v>411</v>
      </c>
      <c r="I237" s="2" t="s">
        <v>57</v>
      </c>
      <c r="J237" s="2" t="s">
        <v>1203</v>
      </c>
    </row>
    <row r="238" spans="1:10">
      <c r="A238" s="2" t="s">
        <v>180</v>
      </c>
      <c r="B238" s="2" t="s">
        <v>181</v>
      </c>
      <c r="C238" s="2" t="s">
        <v>179</v>
      </c>
      <c r="D238" s="2" t="s">
        <v>56</v>
      </c>
      <c r="E238" s="2" t="s">
        <v>1204</v>
      </c>
      <c r="F238" s="2" t="s">
        <v>1205</v>
      </c>
      <c r="G238" s="2" t="s">
        <v>360</v>
      </c>
      <c r="H238" s="2" t="s">
        <v>411</v>
      </c>
      <c r="I238" s="2" t="s">
        <v>141</v>
      </c>
      <c r="J238" s="2" t="s">
        <v>1206</v>
      </c>
    </row>
    <row r="239" spans="1:10">
      <c r="A239" s="2" t="s">
        <v>180</v>
      </c>
      <c r="B239" s="2" t="s">
        <v>181</v>
      </c>
      <c r="C239" s="2" t="s">
        <v>179</v>
      </c>
      <c r="D239" s="2" t="s">
        <v>56</v>
      </c>
      <c r="E239" s="2" t="s">
        <v>1207</v>
      </c>
      <c r="F239" s="2" t="s">
        <v>1208</v>
      </c>
      <c r="G239" s="2" t="s">
        <v>578</v>
      </c>
      <c r="H239" s="2" t="s">
        <v>411</v>
      </c>
      <c r="I239" s="2" t="s">
        <v>785</v>
      </c>
      <c r="J239" s="2" t="s">
        <v>1209</v>
      </c>
    </row>
    <row r="240" spans="1:10">
      <c r="A240" s="2" t="s">
        <v>180</v>
      </c>
      <c r="B240" s="2" t="s">
        <v>181</v>
      </c>
      <c r="C240" s="2" t="s">
        <v>179</v>
      </c>
      <c r="D240" s="2" t="s">
        <v>56</v>
      </c>
      <c r="E240" s="2" t="s">
        <v>1210</v>
      </c>
      <c r="F240" s="2" t="s">
        <v>1211</v>
      </c>
      <c r="G240" s="2" t="s">
        <v>578</v>
      </c>
      <c r="H240" s="2" t="s">
        <v>411</v>
      </c>
      <c r="I240" s="2" t="s">
        <v>123</v>
      </c>
      <c r="J240" s="2" t="s">
        <v>1212</v>
      </c>
    </row>
    <row r="241" spans="1:10">
      <c r="A241" s="2" t="s">
        <v>180</v>
      </c>
      <c r="B241" s="2" t="s">
        <v>181</v>
      </c>
      <c r="C241" s="2" t="s">
        <v>179</v>
      </c>
      <c r="D241" s="2" t="s">
        <v>56</v>
      </c>
      <c r="E241" s="2" t="s">
        <v>1213</v>
      </c>
      <c r="F241" s="2" t="s">
        <v>1214</v>
      </c>
      <c r="G241" s="2" t="s">
        <v>360</v>
      </c>
      <c r="H241" s="2" t="s">
        <v>1066</v>
      </c>
      <c r="I241" s="2" t="s">
        <v>141</v>
      </c>
      <c r="J241" s="2" t="s">
        <v>1215</v>
      </c>
    </row>
    <row r="242" spans="1:10">
      <c r="A242" s="2" t="s">
        <v>180</v>
      </c>
      <c r="B242" s="2" t="s">
        <v>181</v>
      </c>
      <c r="C242" s="2" t="s">
        <v>179</v>
      </c>
      <c r="D242" s="2" t="s">
        <v>56</v>
      </c>
      <c r="E242" s="2" t="s">
        <v>1216</v>
      </c>
      <c r="F242" s="2" t="s">
        <v>1217</v>
      </c>
      <c r="G242" s="2" t="s">
        <v>360</v>
      </c>
      <c r="H242" s="2" t="s">
        <v>1218</v>
      </c>
      <c r="I242" s="2" t="s">
        <v>165</v>
      </c>
      <c r="J242" s="2" t="s">
        <v>1219</v>
      </c>
    </row>
    <row r="243" spans="1:10">
      <c r="A243" s="2" t="s">
        <v>180</v>
      </c>
      <c r="B243" s="2" t="s">
        <v>181</v>
      </c>
      <c r="C243" s="2" t="s">
        <v>179</v>
      </c>
      <c r="D243" s="2" t="s">
        <v>56</v>
      </c>
      <c r="E243" s="2" t="s">
        <v>1220</v>
      </c>
      <c r="F243" s="2" t="s">
        <v>1221</v>
      </c>
      <c r="G243" s="2" t="s">
        <v>578</v>
      </c>
      <c r="H243" s="2" t="s">
        <v>411</v>
      </c>
      <c r="I243" s="2" t="s">
        <v>311</v>
      </c>
      <c r="J243" s="2" t="s">
        <v>1222</v>
      </c>
    </row>
    <row r="244" spans="1:10">
      <c r="A244" s="2" t="s">
        <v>180</v>
      </c>
      <c r="B244" s="2" t="s">
        <v>181</v>
      </c>
      <c r="C244" s="2" t="s">
        <v>179</v>
      </c>
      <c r="D244" s="2" t="s">
        <v>56</v>
      </c>
      <c r="E244" s="2" t="s">
        <v>1223</v>
      </c>
      <c r="F244" s="2" t="s">
        <v>1224</v>
      </c>
      <c r="G244" s="2" t="s">
        <v>360</v>
      </c>
      <c r="H244" s="2" t="s">
        <v>1225</v>
      </c>
      <c r="I244" s="2" t="s">
        <v>194</v>
      </c>
      <c r="J244" s="2" t="s">
        <v>1226</v>
      </c>
    </row>
    <row r="245" spans="1:10">
      <c r="A245" s="2" t="s">
        <v>180</v>
      </c>
      <c r="B245" s="2" t="s">
        <v>181</v>
      </c>
      <c r="C245" s="2" t="s">
        <v>179</v>
      </c>
      <c r="D245" s="2" t="s">
        <v>56</v>
      </c>
      <c r="E245" s="2" t="s">
        <v>1227</v>
      </c>
      <c r="F245" s="2" t="s">
        <v>1228</v>
      </c>
      <c r="G245" s="2" t="s">
        <v>360</v>
      </c>
      <c r="H245" s="2" t="s">
        <v>411</v>
      </c>
      <c r="I245" s="2" t="s">
        <v>141</v>
      </c>
      <c r="J245" s="2" t="s">
        <v>1229</v>
      </c>
    </row>
    <row r="246" spans="1:10">
      <c r="A246" s="2" t="s">
        <v>180</v>
      </c>
      <c r="B246" s="2" t="s">
        <v>181</v>
      </c>
      <c r="C246" s="2" t="s">
        <v>179</v>
      </c>
      <c r="D246" s="2" t="s">
        <v>56</v>
      </c>
      <c r="E246" s="2" t="s">
        <v>1230</v>
      </c>
      <c r="F246" s="2" t="s">
        <v>1231</v>
      </c>
      <c r="G246" s="2" t="s">
        <v>578</v>
      </c>
      <c r="H246" s="2" t="s">
        <v>411</v>
      </c>
      <c r="I246" s="2" t="s">
        <v>57</v>
      </c>
      <c r="J246" s="2" t="s">
        <v>1232</v>
      </c>
    </row>
    <row r="247" spans="1:10">
      <c r="A247" s="2" t="s">
        <v>180</v>
      </c>
      <c r="B247" s="2" t="s">
        <v>181</v>
      </c>
      <c r="C247" s="2" t="s">
        <v>179</v>
      </c>
      <c r="D247" s="2" t="s">
        <v>56</v>
      </c>
      <c r="E247" s="2" t="s">
        <v>1233</v>
      </c>
      <c r="F247" s="2" t="s">
        <v>1234</v>
      </c>
      <c r="G247" s="2" t="s">
        <v>578</v>
      </c>
      <c r="H247" s="2" t="s">
        <v>411</v>
      </c>
      <c r="I247" s="2" t="s">
        <v>57</v>
      </c>
      <c r="J247" s="2" t="s">
        <v>1235</v>
      </c>
    </row>
    <row r="248" spans="1:10">
      <c r="A248" s="2" t="s">
        <v>180</v>
      </c>
      <c r="B248" s="2" t="s">
        <v>181</v>
      </c>
      <c r="C248" s="2" t="s">
        <v>179</v>
      </c>
      <c r="D248" s="2" t="s">
        <v>56</v>
      </c>
      <c r="E248" s="2" t="s">
        <v>1236</v>
      </c>
      <c r="F248" s="2" t="s">
        <v>1237</v>
      </c>
      <c r="G248" s="2" t="s">
        <v>578</v>
      </c>
      <c r="H248" s="2" t="s">
        <v>411</v>
      </c>
      <c r="I248" s="2" t="s">
        <v>57</v>
      </c>
      <c r="J248" s="2" t="s">
        <v>1238</v>
      </c>
    </row>
    <row r="249" spans="1:10">
      <c r="A249" s="2" t="s">
        <v>180</v>
      </c>
      <c r="B249" s="2" t="s">
        <v>181</v>
      </c>
      <c r="C249" s="2" t="s">
        <v>179</v>
      </c>
      <c r="D249" s="2" t="s">
        <v>56</v>
      </c>
      <c r="E249" s="2" t="s">
        <v>1239</v>
      </c>
      <c r="F249" s="2" t="s">
        <v>1240</v>
      </c>
      <c r="G249" s="2" t="s">
        <v>578</v>
      </c>
      <c r="H249" s="2" t="s">
        <v>595</v>
      </c>
      <c r="I249" s="2" t="s">
        <v>147</v>
      </c>
      <c r="J249" s="2" t="s">
        <v>1241</v>
      </c>
    </row>
    <row r="250" spans="1:10">
      <c r="A250" s="2" t="s">
        <v>180</v>
      </c>
      <c r="B250" s="2" t="s">
        <v>181</v>
      </c>
      <c r="C250" s="2" t="s">
        <v>179</v>
      </c>
      <c r="D250" s="2" t="s">
        <v>56</v>
      </c>
      <c r="E250" s="2" t="s">
        <v>1242</v>
      </c>
      <c r="F250" s="2" t="s">
        <v>1243</v>
      </c>
      <c r="G250" s="2" t="s">
        <v>578</v>
      </c>
      <c r="H250" s="2" t="s">
        <v>595</v>
      </c>
      <c r="I250" s="2" t="s">
        <v>1244</v>
      </c>
      <c r="J250" s="2" t="s">
        <v>1245</v>
      </c>
    </row>
    <row r="251" spans="1:10">
      <c r="A251" s="2" t="s">
        <v>180</v>
      </c>
      <c r="B251" s="2" t="s">
        <v>181</v>
      </c>
      <c r="C251" s="2" t="s">
        <v>179</v>
      </c>
      <c r="D251" s="2" t="s">
        <v>56</v>
      </c>
      <c r="E251" s="2" t="s">
        <v>1246</v>
      </c>
      <c r="F251" s="2" t="s">
        <v>1247</v>
      </c>
      <c r="G251" s="2" t="s">
        <v>578</v>
      </c>
      <c r="H251" s="2" t="s">
        <v>411</v>
      </c>
      <c r="I251" s="2" t="s">
        <v>311</v>
      </c>
      <c r="J251" s="2" t="s">
        <v>1248</v>
      </c>
    </row>
    <row r="252" spans="1:10">
      <c r="A252" s="2" t="s">
        <v>180</v>
      </c>
      <c r="B252" s="2" t="s">
        <v>181</v>
      </c>
      <c r="C252" s="2" t="s">
        <v>179</v>
      </c>
      <c r="D252" s="2" t="s">
        <v>56</v>
      </c>
      <c r="E252" s="2" t="s">
        <v>1249</v>
      </c>
      <c r="F252" s="2" t="s">
        <v>1250</v>
      </c>
      <c r="G252" s="2" t="s">
        <v>360</v>
      </c>
      <c r="H252" s="2" t="s">
        <v>411</v>
      </c>
      <c r="I252" s="2" t="s">
        <v>123</v>
      </c>
      <c r="J252" s="2" t="s">
        <v>1251</v>
      </c>
    </row>
    <row r="253" spans="1:10">
      <c r="A253" s="2" t="s">
        <v>180</v>
      </c>
      <c r="B253" s="2" t="s">
        <v>181</v>
      </c>
      <c r="C253" s="2" t="s">
        <v>179</v>
      </c>
      <c r="D253" s="2" t="s">
        <v>56</v>
      </c>
      <c r="E253" s="2" t="s">
        <v>1252</v>
      </c>
      <c r="F253" s="2" t="s">
        <v>1253</v>
      </c>
      <c r="G253" s="2" t="s">
        <v>360</v>
      </c>
      <c r="H253" s="2" t="s">
        <v>411</v>
      </c>
      <c r="I253" s="2" t="s">
        <v>251</v>
      </c>
      <c r="J253" s="2" t="s">
        <v>1254</v>
      </c>
    </row>
    <row r="254" spans="1:10">
      <c r="A254" s="2" t="s">
        <v>180</v>
      </c>
      <c r="B254" s="2" t="s">
        <v>181</v>
      </c>
      <c r="C254" s="2" t="s">
        <v>179</v>
      </c>
      <c r="D254" s="2" t="s">
        <v>56</v>
      </c>
      <c r="E254" s="2" t="s">
        <v>1255</v>
      </c>
      <c r="F254" s="2" t="s">
        <v>1256</v>
      </c>
      <c r="G254" s="2" t="s">
        <v>578</v>
      </c>
      <c r="H254" s="2" t="s">
        <v>411</v>
      </c>
      <c r="I254" s="2" t="s">
        <v>116</v>
      </c>
      <c r="J254" s="2" t="s">
        <v>1257</v>
      </c>
    </row>
    <row r="255" spans="1:10">
      <c r="A255" s="2" t="s">
        <v>180</v>
      </c>
      <c r="B255" s="2" t="s">
        <v>181</v>
      </c>
      <c r="C255" s="2" t="s">
        <v>179</v>
      </c>
      <c r="D255" s="2" t="s">
        <v>56</v>
      </c>
      <c r="E255" s="2" t="s">
        <v>1258</v>
      </c>
      <c r="F255" s="2" t="s">
        <v>1259</v>
      </c>
      <c r="G255" s="2" t="s">
        <v>578</v>
      </c>
      <c r="H255" s="2" t="s">
        <v>930</v>
      </c>
      <c r="I255" s="2" t="s">
        <v>170</v>
      </c>
      <c r="J255" s="2" t="s">
        <v>1260</v>
      </c>
    </row>
    <row r="256" spans="1:10">
      <c r="A256" s="2" t="s">
        <v>180</v>
      </c>
      <c r="B256" s="2" t="s">
        <v>181</v>
      </c>
      <c r="C256" s="2" t="s">
        <v>179</v>
      </c>
      <c r="D256" s="2" t="s">
        <v>56</v>
      </c>
      <c r="E256" s="2" t="s">
        <v>1261</v>
      </c>
      <c r="F256" s="2" t="s">
        <v>1262</v>
      </c>
      <c r="G256" s="2" t="s">
        <v>360</v>
      </c>
      <c r="H256" s="2" t="s">
        <v>411</v>
      </c>
      <c r="I256" s="2" t="s">
        <v>80</v>
      </c>
      <c r="J256" s="2" t="s">
        <v>1263</v>
      </c>
    </row>
    <row r="257" spans="1:10">
      <c r="A257" s="2" t="s">
        <v>180</v>
      </c>
      <c r="B257" s="2" t="s">
        <v>181</v>
      </c>
      <c r="C257" s="2" t="s">
        <v>179</v>
      </c>
      <c r="D257" s="2" t="s">
        <v>56</v>
      </c>
      <c r="E257" s="2" t="s">
        <v>1264</v>
      </c>
      <c r="F257" s="2" t="s">
        <v>1265</v>
      </c>
      <c r="G257" s="2" t="s">
        <v>360</v>
      </c>
      <c r="H257" s="2" t="s">
        <v>411</v>
      </c>
      <c r="I257" s="2" t="s">
        <v>123</v>
      </c>
      <c r="J257" s="2" t="s">
        <v>1266</v>
      </c>
    </row>
    <row r="258" spans="1:10">
      <c r="A258" s="2" t="s">
        <v>180</v>
      </c>
      <c r="B258" s="2" t="s">
        <v>181</v>
      </c>
      <c r="C258" s="2" t="s">
        <v>179</v>
      </c>
      <c r="D258" s="2" t="s">
        <v>56</v>
      </c>
      <c r="E258" s="2" t="s">
        <v>1267</v>
      </c>
      <c r="F258" s="2" t="s">
        <v>1268</v>
      </c>
      <c r="G258" s="2" t="s">
        <v>346</v>
      </c>
      <c r="H258" s="2" t="s">
        <v>1269</v>
      </c>
      <c r="I258" s="2" t="s">
        <v>165</v>
      </c>
      <c r="J258" s="2" t="s">
        <v>1270</v>
      </c>
    </row>
    <row r="259" spans="1:10">
      <c r="A259" s="2" t="s">
        <v>180</v>
      </c>
      <c r="B259" s="2" t="s">
        <v>181</v>
      </c>
      <c r="C259" s="2" t="s">
        <v>179</v>
      </c>
      <c r="D259" s="2" t="s">
        <v>56</v>
      </c>
      <c r="E259" s="2" t="s">
        <v>1271</v>
      </c>
      <c r="F259" s="2" t="s">
        <v>1272</v>
      </c>
      <c r="G259" s="2" t="s">
        <v>578</v>
      </c>
      <c r="H259" s="2" t="s">
        <v>411</v>
      </c>
      <c r="I259" s="2" t="s">
        <v>57</v>
      </c>
      <c r="J259" s="2" t="s">
        <v>1273</v>
      </c>
    </row>
    <row r="260" spans="1:10">
      <c r="A260" s="2" t="s">
        <v>227</v>
      </c>
      <c r="B260" s="2" t="s">
        <v>228</v>
      </c>
      <c r="C260" s="2" t="s">
        <v>226</v>
      </c>
      <c r="D260" s="2" t="s">
        <v>14</v>
      </c>
      <c r="E260" s="2" t="s">
        <v>1274</v>
      </c>
      <c r="F260" s="2" t="s">
        <v>1275</v>
      </c>
      <c r="G260" s="2" t="s">
        <v>370</v>
      </c>
      <c r="H260" s="2" t="s">
        <v>1276</v>
      </c>
      <c r="I260" s="2" t="s">
        <v>26</v>
      </c>
      <c r="J260" s="2" t="s">
        <v>1277</v>
      </c>
    </row>
    <row r="261" spans="1:10">
      <c r="A261" s="2" t="s">
        <v>227</v>
      </c>
      <c r="B261" s="2" t="s">
        <v>228</v>
      </c>
      <c r="C261" s="2" t="s">
        <v>226</v>
      </c>
      <c r="D261" s="2" t="s">
        <v>21</v>
      </c>
      <c r="E261" s="2" t="s">
        <v>1274</v>
      </c>
      <c r="F261" s="2" t="s">
        <v>1275</v>
      </c>
      <c r="G261" s="2" t="s">
        <v>370</v>
      </c>
      <c r="H261" s="2" t="s">
        <v>1276</v>
      </c>
      <c r="I261" s="2" t="s">
        <v>26</v>
      </c>
      <c r="J261" s="2" t="s">
        <v>1277</v>
      </c>
    </row>
    <row r="262" spans="1:10">
      <c r="A262" s="2" t="s">
        <v>227</v>
      </c>
      <c r="B262" s="2" t="s">
        <v>228</v>
      </c>
      <c r="C262" s="2" t="s">
        <v>226</v>
      </c>
      <c r="D262" s="2" t="s">
        <v>14</v>
      </c>
      <c r="E262" s="2" t="s">
        <v>1278</v>
      </c>
      <c r="F262" s="2" t="s">
        <v>1279</v>
      </c>
      <c r="G262" s="2" t="s">
        <v>370</v>
      </c>
      <c r="H262" s="2" t="s">
        <v>1280</v>
      </c>
      <c r="I262" s="2" t="s">
        <v>26</v>
      </c>
      <c r="J262" s="2" t="s">
        <v>1281</v>
      </c>
    </row>
    <row r="263" spans="1:10">
      <c r="A263" s="2" t="s">
        <v>227</v>
      </c>
      <c r="B263" s="2" t="s">
        <v>228</v>
      </c>
      <c r="C263" s="2" t="s">
        <v>226</v>
      </c>
      <c r="D263" s="2" t="s">
        <v>21</v>
      </c>
      <c r="E263" s="2" t="s">
        <v>1278</v>
      </c>
      <c r="F263" s="2" t="s">
        <v>1279</v>
      </c>
      <c r="G263" s="2" t="s">
        <v>370</v>
      </c>
      <c r="H263" s="2" t="s">
        <v>1280</v>
      </c>
      <c r="I263" s="2" t="s">
        <v>26</v>
      </c>
      <c r="J263" s="2" t="s">
        <v>1281</v>
      </c>
    </row>
    <row r="264" spans="1:10">
      <c r="A264" s="2" t="s">
        <v>227</v>
      </c>
      <c r="B264" s="2" t="s">
        <v>228</v>
      </c>
      <c r="C264" s="2" t="s">
        <v>226</v>
      </c>
      <c r="D264" s="2" t="s">
        <v>14</v>
      </c>
      <c r="E264" s="2" t="s">
        <v>1282</v>
      </c>
      <c r="F264" s="2" t="s">
        <v>1283</v>
      </c>
      <c r="G264" s="2" t="s">
        <v>370</v>
      </c>
      <c r="H264" s="2" t="s">
        <v>411</v>
      </c>
      <c r="I264" s="2" t="s">
        <v>26</v>
      </c>
      <c r="J264" s="2" t="s">
        <v>1284</v>
      </c>
    </row>
    <row r="265" spans="1:10">
      <c r="A265" s="2" t="s">
        <v>227</v>
      </c>
      <c r="B265" s="2" t="s">
        <v>228</v>
      </c>
      <c r="C265" s="2" t="s">
        <v>226</v>
      </c>
      <c r="D265" s="2" t="s">
        <v>21</v>
      </c>
      <c r="E265" s="2" t="s">
        <v>1282</v>
      </c>
      <c r="F265" s="2" t="s">
        <v>1283</v>
      </c>
      <c r="G265" s="2" t="s">
        <v>370</v>
      </c>
      <c r="H265" s="2" t="s">
        <v>411</v>
      </c>
      <c r="I265" s="2" t="s">
        <v>26</v>
      </c>
      <c r="J265" s="2" t="s">
        <v>1284</v>
      </c>
    </row>
    <row r="266" spans="1:10">
      <c r="A266" s="2" t="s">
        <v>227</v>
      </c>
      <c r="B266" s="2" t="s">
        <v>228</v>
      </c>
      <c r="C266" s="2" t="s">
        <v>226</v>
      </c>
      <c r="D266" s="2" t="s">
        <v>14</v>
      </c>
      <c r="E266" s="2" t="s">
        <v>1285</v>
      </c>
      <c r="F266" s="2" t="s">
        <v>1286</v>
      </c>
      <c r="G266" s="2" t="s">
        <v>370</v>
      </c>
      <c r="H266" s="2" t="s">
        <v>1276</v>
      </c>
      <c r="I266" s="2" t="s">
        <v>26</v>
      </c>
      <c r="J266" s="2" t="s">
        <v>1287</v>
      </c>
    </row>
    <row r="267" spans="1:10">
      <c r="A267" s="2" t="s">
        <v>227</v>
      </c>
      <c r="B267" s="2" t="s">
        <v>228</v>
      </c>
      <c r="C267" s="2" t="s">
        <v>226</v>
      </c>
      <c r="D267" s="2" t="s">
        <v>21</v>
      </c>
      <c r="E267" s="2" t="s">
        <v>1285</v>
      </c>
      <c r="F267" s="2" t="s">
        <v>1286</v>
      </c>
      <c r="G267" s="2" t="s">
        <v>370</v>
      </c>
      <c r="H267" s="2" t="s">
        <v>1276</v>
      </c>
      <c r="I267" s="2" t="s">
        <v>26</v>
      </c>
      <c r="J267" s="2" t="s">
        <v>1287</v>
      </c>
    </row>
    <row r="268" spans="1:10">
      <c r="A268" s="2" t="s">
        <v>227</v>
      </c>
      <c r="B268" s="2" t="s">
        <v>228</v>
      </c>
      <c r="C268" s="2" t="s">
        <v>226</v>
      </c>
      <c r="D268" s="2" t="s">
        <v>14</v>
      </c>
      <c r="E268" s="2" t="s">
        <v>1288</v>
      </c>
      <c r="F268" s="2" t="s">
        <v>1289</v>
      </c>
      <c r="G268" s="2" t="s">
        <v>370</v>
      </c>
      <c r="H268" s="2" t="s">
        <v>411</v>
      </c>
      <c r="I268" s="2" t="s">
        <v>26</v>
      </c>
      <c r="J268" s="2" t="s">
        <v>1290</v>
      </c>
    </row>
    <row r="269" spans="1:10">
      <c r="A269" s="2" t="s">
        <v>227</v>
      </c>
      <c r="B269" s="2" t="s">
        <v>228</v>
      </c>
      <c r="C269" s="2" t="s">
        <v>226</v>
      </c>
      <c r="D269" s="2" t="s">
        <v>21</v>
      </c>
      <c r="E269" s="2" t="s">
        <v>1288</v>
      </c>
      <c r="F269" s="2" t="s">
        <v>1289</v>
      </c>
      <c r="G269" s="2" t="s">
        <v>370</v>
      </c>
      <c r="H269" s="2" t="s">
        <v>411</v>
      </c>
      <c r="I269" s="2" t="s">
        <v>26</v>
      </c>
      <c r="J269" s="2" t="s">
        <v>1290</v>
      </c>
    </row>
    <row r="270" spans="1:10">
      <c r="A270" s="2" t="s">
        <v>227</v>
      </c>
      <c r="B270" s="2" t="s">
        <v>228</v>
      </c>
      <c r="C270" s="2" t="s">
        <v>226</v>
      </c>
      <c r="D270" s="2" t="s">
        <v>14</v>
      </c>
      <c r="E270" s="2" t="s">
        <v>1291</v>
      </c>
      <c r="F270" s="2" t="s">
        <v>1292</v>
      </c>
      <c r="G270" s="2" t="s">
        <v>370</v>
      </c>
      <c r="H270" s="2" t="s">
        <v>1293</v>
      </c>
      <c r="I270" s="2" t="s">
        <v>26</v>
      </c>
      <c r="J270" s="2" t="s">
        <v>1294</v>
      </c>
    </row>
    <row r="271" spans="1:10">
      <c r="A271" s="2" t="s">
        <v>227</v>
      </c>
      <c r="B271" s="2" t="s">
        <v>228</v>
      </c>
      <c r="C271" s="2" t="s">
        <v>226</v>
      </c>
      <c r="D271" s="2" t="s">
        <v>21</v>
      </c>
      <c r="E271" s="2" t="s">
        <v>1291</v>
      </c>
      <c r="F271" s="2" t="s">
        <v>1292</v>
      </c>
      <c r="G271" s="2" t="s">
        <v>370</v>
      </c>
      <c r="H271" s="2" t="s">
        <v>1293</v>
      </c>
      <c r="I271" s="2" t="s">
        <v>26</v>
      </c>
      <c r="J271" s="2" t="s">
        <v>1294</v>
      </c>
    </row>
    <row r="272" spans="1:10">
      <c r="A272" s="2" t="s">
        <v>42</v>
      </c>
      <c r="B272" s="2" t="s">
        <v>43</v>
      </c>
      <c r="C272" s="2" t="s">
        <v>41</v>
      </c>
      <c r="D272" s="2" t="s">
        <v>14</v>
      </c>
      <c r="E272" s="2" t="s">
        <v>1295</v>
      </c>
      <c r="F272" s="2" t="s">
        <v>1296</v>
      </c>
      <c r="G272" s="2" t="s">
        <v>370</v>
      </c>
      <c r="H272" s="2" t="s">
        <v>1297</v>
      </c>
      <c r="I272" s="2" t="s">
        <v>44</v>
      </c>
      <c r="J272" s="2" t="s">
        <v>1298</v>
      </c>
    </row>
    <row r="273" spans="1:10">
      <c r="A273" s="2" t="s">
        <v>42</v>
      </c>
      <c r="B273" s="2" t="s">
        <v>43</v>
      </c>
      <c r="C273" s="2" t="s">
        <v>41</v>
      </c>
      <c r="D273" s="2" t="s">
        <v>21</v>
      </c>
      <c r="E273" s="2" t="s">
        <v>1295</v>
      </c>
      <c r="F273" s="2" t="s">
        <v>1296</v>
      </c>
      <c r="G273" s="2" t="s">
        <v>370</v>
      </c>
      <c r="H273" s="2" t="s">
        <v>1297</v>
      </c>
      <c r="I273" s="2" t="s">
        <v>44</v>
      </c>
      <c r="J273" s="2" t="s">
        <v>1298</v>
      </c>
    </row>
    <row r="274" spans="1:10">
      <c r="A274" s="2" t="s">
        <v>42</v>
      </c>
      <c r="B274" s="2" t="s">
        <v>43</v>
      </c>
      <c r="C274" s="2" t="s">
        <v>41</v>
      </c>
      <c r="D274" s="2" t="s">
        <v>14</v>
      </c>
      <c r="E274" s="2" t="s">
        <v>1299</v>
      </c>
      <c r="F274" s="2" t="s">
        <v>1300</v>
      </c>
      <c r="G274" s="2" t="s">
        <v>370</v>
      </c>
      <c r="H274" s="2" t="s">
        <v>1301</v>
      </c>
      <c r="I274" s="2" t="s">
        <v>44</v>
      </c>
      <c r="J274" s="2" t="s">
        <v>1302</v>
      </c>
    </row>
    <row r="275" spans="1:10">
      <c r="A275" s="2" t="s">
        <v>42</v>
      </c>
      <c r="B275" s="2" t="s">
        <v>43</v>
      </c>
      <c r="C275" s="2" t="s">
        <v>41</v>
      </c>
      <c r="D275" s="2" t="s">
        <v>21</v>
      </c>
      <c r="E275" s="2" t="s">
        <v>1299</v>
      </c>
      <c r="F275" s="2" t="s">
        <v>1300</v>
      </c>
      <c r="G275" s="2" t="s">
        <v>370</v>
      </c>
      <c r="H275" s="2" t="s">
        <v>1301</v>
      </c>
      <c r="I275" s="2" t="s">
        <v>44</v>
      </c>
      <c r="J275" s="2" t="s">
        <v>1302</v>
      </c>
    </row>
    <row r="276" spans="1:10">
      <c r="A276" s="2" t="s">
        <v>42</v>
      </c>
      <c r="B276" s="2" t="s">
        <v>43</v>
      </c>
      <c r="C276" s="2" t="s">
        <v>41</v>
      </c>
      <c r="D276" s="2" t="s">
        <v>14</v>
      </c>
      <c r="E276" s="2" t="s">
        <v>1303</v>
      </c>
      <c r="F276" s="2" t="s">
        <v>1304</v>
      </c>
      <c r="G276" s="2" t="s">
        <v>370</v>
      </c>
      <c r="H276" s="2" t="s">
        <v>1297</v>
      </c>
      <c r="I276" s="2" t="s">
        <v>57</v>
      </c>
      <c r="J276" s="2" t="s">
        <v>1305</v>
      </c>
    </row>
    <row r="277" spans="1:10">
      <c r="A277" s="2" t="s">
        <v>42</v>
      </c>
      <c r="B277" s="2" t="s">
        <v>43</v>
      </c>
      <c r="C277" s="2" t="s">
        <v>41</v>
      </c>
      <c r="D277" s="2" t="s">
        <v>21</v>
      </c>
      <c r="E277" s="2" t="s">
        <v>1303</v>
      </c>
      <c r="F277" s="2" t="s">
        <v>1304</v>
      </c>
      <c r="G277" s="2" t="s">
        <v>370</v>
      </c>
      <c r="H277" s="2" t="s">
        <v>1297</v>
      </c>
      <c r="I277" s="2" t="s">
        <v>57</v>
      </c>
      <c r="J277" s="2" t="s">
        <v>1305</v>
      </c>
    </row>
    <row r="278" spans="1:10">
      <c r="A278" s="2" t="s">
        <v>42</v>
      </c>
      <c r="B278" s="2" t="s">
        <v>43</v>
      </c>
      <c r="C278" s="2" t="s">
        <v>41</v>
      </c>
      <c r="D278" s="2" t="s">
        <v>14</v>
      </c>
      <c r="E278" s="2" t="s">
        <v>1306</v>
      </c>
      <c r="F278" s="2" t="s">
        <v>1307</v>
      </c>
      <c r="G278" s="2" t="s">
        <v>370</v>
      </c>
      <c r="H278" s="2" t="s">
        <v>1297</v>
      </c>
      <c r="I278" s="2" t="s">
        <v>57</v>
      </c>
      <c r="J278" s="2" t="s">
        <v>1308</v>
      </c>
    </row>
    <row r="279" spans="1:10">
      <c r="A279" s="2" t="s">
        <v>42</v>
      </c>
      <c r="B279" s="2" t="s">
        <v>43</v>
      </c>
      <c r="C279" s="2" t="s">
        <v>41</v>
      </c>
      <c r="D279" s="2" t="s">
        <v>21</v>
      </c>
      <c r="E279" s="2" t="s">
        <v>1306</v>
      </c>
      <c r="F279" s="2" t="s">
        <v>1307</v>
      </c>
      <c r="G279" s="2" t="s">
        <v>370</v>
      </c>
      <c r="H279" s="2" t="s">
        <v>1297</v>
      </c>
      <c r="I279" s="2" t="s">
        <v>57</v>
      </c>
      <c r="J279" s="2" t="s">
        <v>1308</v>
      </c>
    </row>
    <row r="280" spans="1:10">
      <c r="A280" s="2" t="s">
        <v>42</v>
      </c>
      <c r="B280" s="2" t="s">
        <v>43</v>
      </c>
      <c r="C280" s="2" t="s">
        <v>41</v>
      </c>
      <c r="D280" s="2" t="s">
        <v>14</v>
      </c>
      <c r="E280" s="2" t="s">
        <v>1309</v>
      </c>
      <c r="F280" s="2" t="s">
        <v>1310</v>
      </c>
      <c r="G280" s="2" t="s">
        <v>370</v>
      </c>
      <c r="H280" s="2" t="s">
        <v>1297</v>
      </c>
      <c r="I280" s="2" t="s">
        <v>44</v>
      </c>
      <c r="J280" s="2" t="s">
        <v>1311</v>
      </c>
    </row>
    <row r="281" spans="1:10">
      <c r="A281" s="2" t="s">
        <v>42</v>
      </c>
      <c r="B281" s="2" t="s">
        <v>43</v>
      </c>
      <c r="C281" s="2" t="s">
        <v>41</v>
      </c>
      <c r="D281" s="2" t="s">
        <v>21</v>
      </c>
      <c r="E281" s="2" t="s">
        <v>1309</v>
      </c>
      <c r="F281" s="2" t="s">
        <v>1310</v>
      </c>
      <c r="G281" s="2" t="s">
        <v>370</v>
      </c>
      <c r="H281" s="2" t="s">
        <v>1297</v>
      </c>
      <c r="I281" s="2" t="s">
        <v>44</v>
      </c>
      <c r="J281" s="2" t="s">
        <v>1311</v>
      </c>
    </row>
    <row r="282" spans="1:10">
      <c r="A282" s="2" t="s">
        <v>42</v>
      </c>
      <c r="B282" s="2" t="s">
        <v>43</v>
      </c>
      <c r="C282" s="2" t="s">
        <v>41</v>
      </c>
      <c r="D282" s="2" t="s">
        <v>14</v>
      </c>
      <c r="E282" s="2" t="s">
        <v>1312</v>
      </c>
      <c r="F282" s="2" t="s">
        <v>1313</v>
      </c>
      <c r="G282" s="2" t="s">
        <v>370</v>
      </c>
      <c r="H282" s="2" t="s">
        <v>1301</v>
      </c>
      <c r="I282" s="2" t="s">
        <v>44</v>
      </c>
      <c r="J282" s="2" t="s">
        <v>1314</v>
      </c>
    </row>
    <row r="283" spans="1:10">
      <c r="A283" s="2" t="s">
        <v>42</v>
      </c>
      <c r="B283" s="2" t="s">
        <v>43</v>
      </c>
      <c r="C283" s="2" t="s">
        <v>41</v>
      </c>
      <c r="D283" s="2" t="s">
        <v>21</v>
      </c>
      <c r="E283" s="2" t="s">
        <v>1312</v>
      </c>
      <c r="F283" s="2" t="s">
        <v>1313</v>
      </c>
      <c r="G283" s="2" t="s">
        <v>370</v>
      </c>
      <c r="H283" s="2" t="s">
        <v>1301</v>
      </c>
      <c r="I283" s="2" t="s">
        <v>44</v>
      </c>
      <c r="J283" s="2" t="s">
        <v>1314</v>
      </c>
    </row>
    <row r="284" spans="1:10">
      <c r="A284" s="2" t="s">
        <v>84</v>
      </c>
      <c r="B284" s="2" t="s">
        <v>85</v>
      </c>
      <c r="C284" s="2" t="s">
        <v>83</v>
      </c>
      <c r="D284" s="2" t="s">
        <v>56</v>
      </c>
      <c r="E284" s="2" t="s">
        <v>1315</v>
      </c>
      <c r="F284" s="2" t="s">
        <v>1316</v>
      </c>
      <c r="G284" s="2" t="s">
        <v>370</v>
      </c>
      <c r="H284" s="2" t="s">
        <v>411</v>
      </c>
      <c r="I284" s="2" t="s">
        <v>57</v>
      </c>
      <c r="J284" s="2" t="s">
        <v>1317</v>
      </c>
    </row>
    <row r="285" spans="1:10">
      <c r="A285" s="2" t="s">
        <v>84</v>
      </c>
      <c r="B285" s="2" t="s">
        <v>85</v>
      </c>
      <c r="C285" s="2" t="s">
        <v>83</v>
      </c>
      <c r="D285" s="2" t="s">
        <v>56</v>
      </c>
      <c r="E285" s="2" t="s">
        <v>1318</v>
      </c>
      <c r="F285" s="2" t="s">
        <v>1319</v>
      </c>
      <c r="G285" s="2" t="s">
        <v>370</v>
      </c>
      <c r="H285" s="2" t="s">
        <v>411</v>
      </c>
      <c r="I285" s="2" t="s">
        <v>57</v>
      </c>
      <c r="J285" s="2" t="s">
        <v>1320</v>
      </c>
    </row>
    <row r="286" spans="1:10">
      <c r="A286" s="2" t="s">
        <v>84</v>
      </c>
      <c r="B286" s="2" t="s">
        <v>85</v>
      </c>
      <c r="C286" s="2" t="s">
        <v>83</v>
      </c>
      <c r="D286" s="2" t="s">
        <v>56</v>
      </c>
      <c r="E286" s="2" t="s">
        <v>1321</v>
      </c>
      <c r="F286" s="2" t="s">
        <v>1322</v>
      </c>
      <c r="G286" s="2" t="s">
        <v>370</v>
      </c>
      <c r="H286" s="2" t="s">
        <v>411</v>
      </c>
      <c r="I286" s="2" t="s">
        <v>57</v>
      </c>
      <c r="J286" s="2" t="s">
        <v>1323</v>
      </c>
    </row>
    <row r="287" spans="1:10">
      <c r="A287" s="2" t="s">
        <v>37</v>
      </c>
      <c r="B287" s="2" t="s">
        <v>38</v>
      </c>
      <c r="C287" s="2" t="s">
        <v>36</v>
      </c>
      <c r="D287" s="2" t="s">
        <v>14</v>
      </c>
      <c r="E287" s="2" t="s">
        <v>1278</v>
      </c>
      <c r="F287" s="2" t="s">
        <v>1279</v>
      </c>
      <c r="G287" s="2" t="s">
        <v>370</v>
      </c>
      <c r="H287" s="2" t="s">
        <v>1280</v>
      </c>
      <c r="I287" s="2" t="s">
        <v>26</v>
      </c>
      <c r="J287" s="2" t="s">
        <v>1281</v>
      </c>
    </row>
    <row r="288" spans="1:10">
      <c r="A288" s="2" t="s">
        <v>37</v>
      </c>
      <c r="B288" s="2" t="s">
        <v>38</v>
      </c>
      <c r="C288" s="2" t="s">
        <v>36</v>
      </c>
      <c r="D288" s="2" t="s">
        <v>21</v>
      </c>
      <c r="E288" s="2" t="s">
        <v>1278</v>
      </c>
      <c r="F288" s="2" t="s">
        <v>1279</v>
      </c>
      <c r="G288" s="2" t="s">
        <v>370</v>
      </c>
      <c r="H288" s="2" t="s">
        <v>1280</v>
      </c>
      <c r="I288" s="2" t="s">
        <v>26</v>
      </c>
      <c r="J288" s="2" t="s">
        <v>1281</v>
      </c>
    </row>
    <row r="289" spans="1:10">
      <c r="A289" s="2" t="s">
        <v>37</v>
      </c>
      <c r="B289" s="2" t="s">
        <v>38</v>
      </c>
      <c r="C289" s="2" t="s">
        <v>36</v>
      </c>
      <c r="D289" s="2" t="s">
        <v>14</v>
      </c>
      <c r="E289" s="2" t="s">
        <v>1324</v>
      </c>
      <c r="F289" s="2" t="s">
        <v>1325</v>
      </c>
      <c r="G289" s="2" t="s">
        <v>370</v>
      </c>
      <c r="H289" s="2" t="s">
        <v>1326</v>
      </c>
      <c r="I289" s="2" t="s">
        <v>26</v>
      </c>
      <c r="J289" s="2" t="s">
        <v>1327</v>
      </c>
    </row>
    <row r="290" spans="1:10">
      <c r="A290" s="2" t="s">
        <v>37</v>
      </c>
      <c r="B290" s="2" t="s">
        <v>38</v>
      </c>
      <c r="C290" s="2" t="s">
        <v>36</v>
      </c>
      <c r="D290" s="2" t="s">
        <v>21</v>
      </c>
      <c r="E290" s="2" t="s">
        <v>1324</v>
      </c>
      <c r="F290" s="2" t="s">
        <v>1325</v>
      </c>
      <c r="G290" s="2" t="s">
        <v>370</v>
      </c>
      <c r="H290" s="2" t="s">
        <v>1326</v>
      </c>
      <c r="I290" s="2" t="s">
        <v>26</v>
      </c>
      <c r="J290" s="2" t="s">
        <v>1327</v>
      </c>
    </row>
    <row r="291" spans="1:10">
      <c r="A291" s="2" t="s">
        <v>37</v>
      </c>
      <c r="B291" s="2" t="s">
        <v>38</v>
      </c>
      <c r="C291" s="2" t="s">
        <v>36</v>
      </c>
      <c r="D291" s="2" t="s">
        <v>14</v>
      </c>
      <c r="E291" s="2" t="s">
        <v>1328</v>
      </c>
      <c r="F291" s="2" t="s">
        <v>1329</v>
      </c>
      <c r="G291" s="2" t="s">
        <v>370</v>
      </c>
      <c r="H291" s="2" t="s">
        <v>1330</v>
      </c>
      <c r="I291" s="2" t="s">
        <v>26</v>
      </c>
      <c r="J291" s="2" t="s">
        <v>1331</v>
      </c>
    </row>
    <row r="292" spans="1:10">
      <c r="A292" s="2" t="s">
        <v>37</v>
      </c>
      <c r="B292" s="2" t="s">
        <v>38</v>
      </c>
      <c r="C292" s="2" t="s">
        <v>36</v>
      </c>
      <c r="D292" s="2" t="s">
        <v>21</v>
      </c>
      <c r="E292" s="2" t="s">
        <v>1328</v>
      </c>
      <c r="F292" s="2" t="s">
        <v>1329</v>
      </c>
      <c r="G292" s="2" t="s">
        <v>370</v>
      </c>
      <c r="H292" s="2" t="s">
        <v>1330</v>
      </c>
      <c r="I292" s="2" t="s">
        <v>26</v>
      </c>
      <c r="J292" s="2" t="s">
        <v>1331</v>
      </c>
    </row>
    <row r="293" spans="1:10">
      <c r="A293" s="2" t="s">
        <v>37</v>
      </c>
      <c r="B293" s="2" t="s">
        <v>38</v>
      </c>
      <c r="C293" s="2" t="s">
        <v>36</v>
      </c>
      <c r="D293" s="2" t="s">
        <v>14</v>
      </c>
      <c r="E293" s="2" t="s">
        <v>1332</v>
      </c>
      <c r="F293" s="2" t="s">
        <v>1333</v>
      </c>
      <c r="G293" s="2" t="s">
        <v>370</v>
      </c>
      <c r="H293" s="2" t="s">
        <v>1334</v>
      </c>
      <c r="I293" s="2" t="s">
        <v>26</v>
      </c>
      <c r="J293" s="2" t="s">
        <v>1335</v>
      </c>
    </row>
    <row r="294" spans="1:10">
      <c r="A294" s="2" t="s">
        <v>37</v>
      </c>
      <c r="B294" s="2" t="s">
        <v>38</v>
      </c>
      <c r="C294" s="2" t="s">
        <v>36</v>
      </c>
      <c r="D294" s="2" t="s">
        <v>21</v>
      </c>
      <c r="E294" s="2" t="s">
        <v>1332</v>
      </c>
      <c r="F294" s="2" t="s">
        <v>1333</v>
      </c>
      <c r="G294" s="2" t="s">
        <v>370</v>
      </c>
      <c r="H294" s="2" t="s">
        <v>1334</v>
      </c>
      <c r="I294" s="2" t="s">
        <v>26</v>
      </c>
      <c r="J294" s="2" t="s">
        <v>1335</v>
      </c>
    </row>
    <row r="295" spans="1:10">
      <c r="A295" s="2" t="s">
        <v>37</v>
      </c>
      <c r="B295" s="2" t="s">
        <v>38</v>
      </c>
      <c r="C295" s="2" t="s">
        <v>36</v>
      </c>
      <c r="D295" s="2" t="s">
        <v>14</v>
      </c>
      <c r="E295" s="2" t="s">
        <v>1336</v>
      </c>
      <c r="F295" s="2" t="s">
        <v>1337</v>
      </c>
      <c r="G295" s="2" t="s">
        <v>370</v>
      </c>
      <c r="H295" s="2" t="s">
        <v>1338</v>
      </c>
      <c r="I295" s="2" t="s">
        <v>1339</v>
      </c>
      <c r="J295" s="2" t="s">
        <v>1340</v>
      </c>
    </row>
    <row r="296" spans="1:10">
      <c r="A296" s="2" t="s">
        <v>37</v>
      </c>
      <c r="B296" s="2" t="s">
        <v>38</v>
      </c>
      <c r="C296" s="2" t="s">
        <v>36</v>
      </c>
      <c r="D296" s="2" t="s">
        <v>21</v>
      </c>
      <c r="E296" s="2" t="s">
        <v>1336</v>
      </c>
      <c r="F296" s="2" t="s">
        <v>1337</v>
      </c>
      <c r="G296" s="2" t="s">
        <v>370</v>
      </c>
      <c r="H296" s="2" t="s">
        <v>1338</v>
      </c>
      <c r="I296" s="2" t="s">
        <v>1339</v>
      </c>
      <c r="J296" s="2" t="s">
        <v>1340</v>
      </c>
    </row>
    <row r="297" spans="1:10">
      <c r="A297" s="2" t="s">
        <v>37</v>
      </c>
      <c r="B297" s="2" t="s">
        <v>38</v>
      </c>
      <c r="C297" s="2" t="s">
        <v>36</v>
      </c>
      <c r="D297" s="2" t="s">
        <v>14</v>
      </c>
      <c r="E297" s="2" t="s">
        <v>1341</v>
      </c>
      <c r="F297" s="2" t="s">
        <v>1342</v>
      </c>
      <c r="G297" s="2" t="s">
        <v>370</v>
      </c>
      <c r="H297" s="2" t="s">
        <v>1330</v>
      </c>
      <c r="I297" s="2" t="s">
        <v>26</v>
      </c>
      <c r="J297" s="2" t="s">
        <v>1343</v>
      </c>
    </row>
    <row r="298" spans="1:10">
      <c r="A298" s="2" t="s">
        <v>37</v>
      </c>
      <c r="B298" s="2" t="s">
        <v>38</v>
      </c>
      <c r="C298" s="2" t="s">
        <v>36</v>
      </c>
      <c r="D298" s="2" t="s">
        <v>21</v>
      </c>
      <c r="E298" s="2" t="s">
        <v>1341</v>
      </c>
      <c r="F298" s="2" t="s">
        <v>1342</v>
      </c>
      <c r="G298" s="2" t="s">
        <v>370</v>
      </c>
      <c r="H298" s="2" t="s">
        <v>1330</v>
      </c>
      <c r="I298" s="2" t="s">
        <v>26</v>
      </c>
      <c r="J298" s="2" t="s">
        <v>1343</v>
      </c>
    </row>
    <row r="299" spans="1:10">
      <c r="A299" s="2" t="s">
        <v>37</v>
      </c>
      <c r="B299" s="2" t="s">
        <v>38</v>
      </c>
      <c r="C299" s="2" t="s">
        <v>36</v>
      </c>
      <c r="D299" s="2" t="s">
        <v>14</v>
      </c>
      <c r="E299" s="2" t="s">
        <v>1291</v>
      </c>
      <c r="F299" s="2" t="s">
        <v>1292</v>
      </c>
      <c r="G299" s="2" t="s">
        <v>370</v>
      </c>
      <c r="H299" s="2" t="s">
        <v>1293</v>
      </c>
      <c r="I299" s="2" t="s">
        <v>26</v>
      </c>
      <c r="J299" s="2" t="s">
        <v>1294</v>
      </c>
    </row>
    <row r="300" spans="1:10">
      <c r="A300" s="2" t="s">
        <v>37</v>
      </c>
      <c r="B300" s="2" t="s">
        <v>38</v>
      </c>
      <c r="C300" s="2" t="s">
        <v>36</v>
      </c>
      <c r="D300" s="2" t="s">
        <v>21</v>
      </c>
      <c r="E300" s="2" t="s">
        <v>1291</v>
      </c>
      <c r="F300" s="2" t="s">
        <v>1292</v>
      </c>
      <c r="G300" s="2" t="s">
        <v>370</v>
      </c>
      <c r="H300" s="2" t="s">
        <v>1293</v>
      </c>
      <c r="I300" s="2" t="s">
        <v>26</v>
      </c>
      <c r="J300" s="2" t="s">
        <v>1294</v>
      </c>
    </row>
    <row r="301" spans="1:10">
      <c r="A301" s="2" t="s">
        <v>222</v>
      </c>
      <c r="B301" s="2" t="s">
        <v>223</v>
      </c>
      <c r="C301" s="2" t="s">
        <v>221</v>
      </c>
      <c r="D301" s="2" t="s">
        <v>14</v>
      </c>
      <c r="E301" s="2" t="s">
        <v>1344</v>
      </c>
      <c r="F301" s="2" t="s">
        <v>1345</v>
      </c>
      <c r="G301" s="2" t="s">
        <v>370</v>
      </c>
      <c r="H301" s="2" t="s">
        <v>1346</v>
      </c>
      <c r="I301" s="2" t="s">
        <v>44</v>
      </c>
      <c r="J301" s="2" t="s">
        <v>1347</v>
      </c>
    </row>
    <row r="302" spans="1:10">
      <c r="A302" s="2" t="s">
        <v>222</v>
      </c>
      <c r="B302" s="2" t="s">
        <v>223</v>
      </c>
      <c r="C302" s="2" t="s">
        <v>221</v>
      </c>
      <c r="D302" s="2" t="s">
        <v>21</v>
      </c>
      <c r="E302" s="2" t="s">
        <v>1344</v>
      </c>
      <c r="F302" s="2" t="s">
        <v>1345</v>
      </c>
      <c r="G302" s="2" t="s">
        <v>370</v>
      </c>
      <c r="H302" s="2" t="s">
        <v>1346</v>
      </c>
      <c r="I302" s="2" t="s">
        <v>44</v>
      </c>
      <c r="J302" s="2" t="s">
        <v>1347</v>
      </c>
    </row>
    <row r="303" spans="1:10">
      <c r="A303" s="2" t="s">
        <v>222</v>
      </c>
      <c r="B303" s="2" t="s">
        <v>223</v>
      </c>
      <c r="C303" s="2" t="s">
        <v>221</v>
      </c>
      <c r="D303" s="2" t="s">
        <v>14</v>
      </c>
      <c r="E303" s="2" t="s">
        <v>1348</v>
      </c>
      <c r="F303" s="2" t="s">
        <v>1349</v>
      </c>
      <c r="G303" s="2" t="s">
        <v>370</v>
      </c>
      <c r="H303" s="2" t="s">
        <v>1346</v>
      </c>
      <c r="I303" s="2" t="s">
        <v>44</v>
      </c>
      <c r="J303" s="2" t="s">
        <v>1350</v>
      </c>
    </row>
    <row r="304" spans="1:10">
      <c r="A304" s="2" t="s">
        <v>222</v>
      </c>
      <c r="B304" s="2" t="s">
        <v>223</v>
      </c>
      <c r="C304" s="2" t="s">
        <v>221</v>
      </c>
      <c r="D304" s="2" t="s">
        <v>21</v>
      </c>
      <c r="E304" s="2" t="s">
        <v>1348</v>
      </c>
      <c r="F304" s="2" t="s">
        <v>1349</v>
      </c>
      <c r="G304" s="2" t="s">
        <v>370</v>
      </c>
      <c r="H304" s="2" t="s">
        <v>1346</v>
      </c>
      <c r="I304" s="2" t="s">
        <v>44</v>
      </c>
      <c r="J304" s="2" t="s">
        <v>1350</v>
      </c>
    </row>
    <row r="305" spans="1:10">
      <c r="A305" s="2" t="s">
        <v>222</v>
      </c>
      <c r="B305" s="2" t="s">
        <v>223</v>
      </c>
      <c r="C305" s="2" t="s">
        <v>221</v>
      </c>
      <c r="D305" s="2" t="s">
        <v>14</v>
      </c>
      <c r="E305" s="2" t="s">
        <v>1351</v>
      </c>
      <c r="F305" s="2" t="s">
        <v>1352</v>
      </c>
      <c r="G305" s="2" t="s">
        <v>370</v>
      </c>
      <c r="H305" s="2" t="s">
        <v>1301</v>
      </c>
      <c r="I305" s="2" t="s">
        <v>44</v>
      </c>
      <c r="J305" s="2" t="s">
        <v>1353</v>
      </c>
    </row>
    <row r="306" spans="1:10">
      <c r="A306" s="2" t="s">
        <v>222</v>
      </c>
      <c r="B306" s="2" t="s">
        <v>223</v>
      </c>
      <c r="C306" s="2" t="s">
        <v>221</v>
      </c>
      <c r="D306" s="2" t="s">
        <v>21</v>
      </c>
      <c r="E306" s="2" t="s">
        <v>1351</v>
      </c>
      <c r="F306" s="2" t="s">
        <v>1352</v>
      </c>
      <c r="G306" s="2" t="s">
        <v>370</v>
      </c>
      <c r="H306" s="2" t="s">
        <v>1301</v>
      </c>
      <c r="I306" s="2" t="s">
        <v>44</v>
      </c>
      <c r="J306" s="2" t="s">
        <v>1353</v>
      </c>
    </row>
    <row r="307" spans="1:10">
      <c r="A307" s="2" t="s">
        <v>222</v>
      </c>
      <c r="B307" s="2" t="s">
        <v>223</v>
      </c>
      <c r="C307" s="2" t="s">
        <v>221</v>
      </c>
      <c r="D307" s="2" t="s">
        <v>14</v>
      </c>
      <c r="E307" s="2" t="s">
        <v>1354</v>
      </c>
      <c r="F307" s="2" t="s">
        <v>1355</v>
      </c>
      <c r="G307" s="2" t="s">
        <v>370</v>
      </c>
      <c r="H307" s="2" t="s">
        <v>1301</v>
      </c>
      <c r="I307" s="2" t="s">
        <v>44</v>
      </c>
      <c r="J307" s="2" t="s">
        <v>1356</v>
      </c>
    </row>
    <row r="308" spans="1:10">
      <c r="A308" s="2" t="s">
        <v>222</v>
      </c>
      <c r="B308" s="2" t="s">
        <v>223</v>
      </c>
      <c r="C308" s="2" t="s">
        <v>221</v>
      </c>
      <c r="D308" s="2" t="s">
        <v>21</v>
      </c>
      <c r="E308" s="2" t="s">
        <v>1354</v>
      </c>
      <c r="F308" s="2" t="s">
        <v>1355</v>
      </c>
      <c r="G308" s="2" t="s">
        <v>370</v>
      </c>
      <c r="H308" s="2" t="s">
        <v>1301</v>
      </c>
      <c r="I308" s="2" t="s">
        <v>44</v>
      </c>
      <c r="J308" s="2" t="s">
        <v>1356</v>
      </c>
    </row>
    <row r="309" spans="1:10">
      <c r="A309" s="2" t="s">
        <v>222</v>
      </c>
      <c r="B309" s="2" t="s">
        <v>223</v>
      </c>
      <c r="C309" s="2" t="s">
        <v>221</v>
      </c>
      <c r="D309" s="2" t="s">
        <v>14</v>
      </c>
      <c r="E309" s="2" t="s">
        <v>1336</v>
      </c>
      <c r="F309" s="2" t="s">
        <v>1337</v>
      </c>
      <c r="G309" s="2" t="s">
        <v>370</v>
      </c>
      <c r="H309" s="2" t="s">
        <v>1338</v>
      </c>
      <c r="I309" s="2" t="s">
        <v>1339</v>
      </c>
      <c r="J309" s="2" t="s">
        <v>1340</v>
      </c>
    </row>
    <row r="310" spans="1:10">
      <c r="A310" s="2" t="s">
        <v>222</v>
      </c>
      <c r="B310" s="2" t="s">
        <v>223</v>
      </c>
      <c r="C310" s="2" t="s">
        <v>221</v>
      </c>
      <c r="D310" s="2" t="s">
        <v>21</v>
      </c>
      <c r="E310" s="2" t="s">
        <v>1336</v>
      </c>
      <c r="F310" s="2" t="s">
        <v>1337</v>
      </c>
      <c r="G310" s="2" t="s">
        <v>370</v>
      </c>
      <c r="H310" s="2" t="s">
        <v>1338</v>
      </c>
      <c r="I310" s="2" t="s">
        <v>1339</v>
      </c>
      <c r="J310" s="2" t="s">
        <v>1340</v>
      </c>
    </row>
    <row r="311" spans="1:10">
      <c r="A311" s="2" t="s">
        <v>222</v>
      </c>
      <c r="B311" s="2" t="s">
        <v>223</v>
      </c>
      <c r="C311" s="2" t="s">
        <v>221</v>
      </c>
      <c r="D311" s="2" t="s">
        <v>14</v>
      </c>
      <c r="E311" s="2" t="s">
        <v>1357</v>
      </c>
      <c r="F311" s="2" t="s">
        <v>1358</v>
      </c>
      <c r="G311" s="2" t="s">
        <v>370</v>
      </c>
      <c r="H311" s="2" t="s">
        <v>1297</v>
      </c>
      <c r="I311" s="2" t="s">
        <v>57</v>
      </c>
      <c r="J311" s="2" t="s">
        <v>1359</v>
      </c>
    </row>
    <row r="312" spans="1:10">
      <c r="A312" s="2" t="s">
        <v>222</v>
      </c>
      <c r="B312" s="2" t="s">
        <v>223</v>
      </c>
      <c r="C312" s="2" t="s">
        <v>221</v>
      </c>
      <c r="D312" s="2" t="s">
        <v>21</v>
      </c>
      <c r="E312" s="2" t="s">
        <v>1357</v>
      </c>
      <c r="F312" s="2" t="s">
        <v>1358</v>
      </c>
      <c r="G312" s="2" t="s">
        <v>370</v>
      </c>
      <c r="H312" s="2" t="s">
        <v>1297</v>
      </c>
      <c r="I312" s="2" t="s">
        <v>57</v>
      </c>
      <c r="J312" s="2" t="s">
        <v>1359</v>
      </c>
    </row>
    <row r="313" spans="1:10">
      <c r="A313" s="2" t="s">
        <v>222</v>
      </c>
      <c r="B313" s="2" t="s">
        <v>223</v>
      </c>
      <c r="C313" s="2" t="s">
        <v>221</v>
      </c>
      <c r="D313" s="2" t="s">
        <v>14</v>
      </c>
      <c r="E313" s="2" t="s">
        <v>1360</v>
      </c>
      <c r="F313" s="2" t="s">
        <v>1361</v>
      </c>
      <c r="G313" s="2" t="s">
        <v>370</v>
      </c>
      <c r="H313" s="2" t="s">
        <v>1297</v>
      </c>
      <c r="I313" s="2" t="s">
        <v>57</v>
      </c>
      <c r="J313" s="2" t="s">
        <v>1362</v>
      </c>
    </row>
    <row r="314" spans="1:10">
      <c r="A314" s="2" t="s">
        <v>222</v>
      </c>
      <c r="B314" s="2" t="s">
        <v>223</v>
      </c>
      <c r="C314" s="2" t="s">
        <v>221</v>
      </c>
      <c r="D314" s="2" t="s">
        <v>21</v>
      </c>
      <c r="E314" s="2" t="s">
        <v>1360</v>
      </c>
      <c r="F314" s="2" t="s">
        <v>1361</v>
      </c>
      <c r="G314" s="2" t="s">
        <v>370</v>
      </c>
      <c r="H314" s="2" t="s">
        <v>1297</v>
      </c>
      <c r="I314" s="2" t="s">
        <v>57</v>
      </c>
      <c r="J314" s="2" t="s">
        <v>1362</v>
      </c>
    </row>
    <row r="315" spans="1:10">
      <c r="A315" s="2" t="s">
        <v>280</v>
      </c>
      <c r="B315" s="2" t="s">
        <v>281</v>
      </c>
      <c r="C315" s="2" t="s">
        <v>279</v>
      </c>
      <c r="D315" s="2" t="s">
        <v>56</v>
      </c>
      <c r="E315" s="2" t="s">
        <v>404</v>
      </c>
      <c r="F315" s="2" t="s">
        <v>405</v>
      </c>
      <c r="G315" s="2" t="s">
        <v>370</v>
      </c>
      <c r="H315" s="2"/>
      <c r="I315" s="2" t="s">
        <v>123</v>
      </c>
      <c r="J315" s="2" t="s">
        <v>406</v>
      </c>
    </row>
    <row r="316" spans="1:10">
      <c r="A316" s="2" t="s">
        <v>280</v>
      </c>
      <c r="B316" s="2" t="s">
        <v>281</v>
      </c>
      <c r="C316" s="2" t="s">
        <v>279</v>
      </c>
      <c r="D316" s="2" t="s">
        <v>56</v>
      </c>
      <c r="E316" s="2" t="s">
        <v>1363</v>
      </c>
      <c r="F316" s="2" t="s">
        <v>1364</v>
      </c>
      <c r="G316" s="2" t="s">
        <v>370</v>
      </c>
      <c r="H316" s="2" t="s">
        <v>411</v>
      </c>
      <c r="I316" s="2" t="s">
        <v>57</v>
      </c>
      <c r="J316" s="2" t="s">
        <v>1365</v>
      </c>
    </row>
    <row r="317" spans="1:10">
      <c r="A317" s="2" t="s">
        <v>280</v>
      </c>
      <c r="B317" s="2" t="s">
        <v>281</v>
      </c>
      <c r="C317" s="2" t="s">
        <v>279</v>
      </c>
      <c r="D317" s="2" t="s">
        <v>56</v>
      </c>
      <c r="E317" s="2" t="s">
        <v>1366</v>
      </c>
      <c r="F317" s="2" t="s">
        <v>1367</v>
      </c>
      <c r="G317" s="2" t="s">
        <v>370</v>
      </c>
      <c r="H317" s="2" t="s">
        <v>411</v>
      </c>
      <c r="I317" s="2" t="s">
        <v>123</v>
      </c>
      <c r="J317" s="2" t="s">
        <v>1368</v>
      </c>
    </row>
    <row r="318" spans="1:10">
      <c r="A318" s="2" t="s">
        <v>237</v>
      </c>
      <c r="B318" s="2" t="s">
        <v>238</v>
      </c>
      <c r="C318" s="2" t="s">
        <v>237</v>
      </c>
      <c r="D318" s="2" t="s">
        <v>56</v>
      </c>
      <c r="E318" s="2" t="s">
        <v>1369</v>
      </c>
      <c r="F318" s="2" t="s">
        <v>1370</v>
      </c>
      <c r="G318" s="2" t="s">
        <v>360</v>
      </c>
      <c r="H318" s="2" t="s">
        <v>411</v>
      </c>
      <c r="I318" s="2" t="s">
        <v>239</v>
      </c>
      <c r="J318" s="2" t="s">
        <v>1371</v>
      </c>
    </row>
    <row r="319" spans="1:10">
      <c r="A319" s="2" t="s">
        <v>237</v>
      </c>
      <c r="B319" s="2" t="s">
        <v>238</v>
      </c>
      <c r="C319" s="2" t="s">
        <v>237</v>
      </c>
      <c r="D319" s="2" t="s">
        <v>56</v>
      </c>
      <c r="E319" s="2" t="s">
        <v>1372</v>
      </c>
      <c r="F319" s="2" t="s">
        <v>1373</v>
      </c>
      <c r="G319" s="2" t="s">
        <v>360</v>
      </c>
      <c r="H319" s="2" t="s">
        <v>411</v>
      </c>
      <c r="I319" s="2" t="s">
        <v>239</v>
      </c>
      <c r="J319" s="2" t="s">
        <v>1374</v>
      </c>
    </row>
    <row r="320" spans="1:10">
      <c r="A320" s="2" t="s">
        <v>302</v>
      </c>
      <c r="B320" s="2" t="s">
        <v>303</v>
      </c>
      <c r="C320" s="2" t="s">
        <v>301</v>
      </c>
      <c r="D320" s="2" t="s">
        <v>56</v>
      </c>
      <c r="E320" s="2" t="s">
        <v>1375</v>
      </c>
      <c r="F320" s="2" t="s">
        <v>1376</v>
      </c>
      <c r="G320" s="2" t="s">
        <v>360</v>
      </c>
      <c r="H320" s="2" t="s">
        <v>411</v>
      </c>
      <c r="I320" s="2" t="s">
        <v>304</v>
      </c>
      <c r="J320" s="2" t="s">
        <v>1377</v>
      </c>
    </row>
    <row r="321" spans="1:10">
      <c r="A321" s="2" t="s">
        <v>302</v>
      </c>
      <c r="B321" s="2" t="s">
        <v>303</v>
      </c>
      <c r="C321" s="2" t="s">
        <v>301</v>
      </c>
      <c r="D321" s="2" t="s">
        <v>56</v>
      </c>
      <c r="E321" s="2" t="s">
        <v>1378</v>
      </c>
      <c r="F321" s="2" t="s">
        <v>1379</v>
      </c>
      <c r="G321" s="2" t="s">
        <v>360</v>
      </c>
      <c r="H321" s="2" t="s">
        <v>411</v>
      </c>
      <c r="I321" s="2" t="s">
        <v>304</v>
      </c>
      <c r="J321" s="2" t="s">
        <v>1380</v>
      </c>
    </row>
    <row r="322" spans="1:10">
      <c r="A322" s="2" t="s">
        <v>302</v>
      </c>
      <c r="B322" s="2" t="s">
        <v>303</v>
      </c>
      <c r="C322" s="2" t="s">
        <v>301</v>
      </c>
      <c r="D322" s="2" t="s">
        <v>56</v>
      </c>
      <c r="E322" s="2" t="s">
        <v>1381</v>
      </c>
      <c r="F322" s="2" t="s">
        <v>1382</v>
      </c>
      <c r="G322" s="2" t="s">
        <v>360</v>
      </c>
      <c r="H322" s="2" t="s">
        <v>411</v>
      </c>
      <c r="I322" s="2" t="s">
        <v>304</v>
      </c>
      <c r="J322" s="2" t="s">
        <v>1383</v>
      </c>
    </row>
    <row r="323" spans="1:10">
      <c r="A323" s="2" t="s">
        <v>302</v>
      </c>
      <c r="B323" s="2" t="s">
        <v>303</v>
      </c>
      <c r="C323" s="2" t="s">
        <v>301</v>
      </c>
      <c r="D323" s="2" t="s">
        <v>56</v>
      </c>
      <c r="E323" s="2" t="s">
        <v>1384</v>
      </c>
      <c r="F323" s="2" t="s">
        <v>1385</v>
      </c>
      <c r="G323" s="2" t="s">
        <v>360</v>
      </c>
      <c r="H323" s="2" t="s">
        <v>411</v>
      </c>
      <c r="I323" s="2" t="s">
        <v>304</v>
      </c>
      <c r="J323" s="2" t="s">
        <v>1386</v>
      </c>
    </row>
    <row r="324" spans="1:10">
      <c r="A324" s="2" t="s">
        <v>211</v>
      </c>
      <c r="B324" s="2" t="s">
        <v>212</v>
      </c>
      <c r="C324" s="2" t="s">
        <v>210</v>
      </c>
      <c r="D324" s="2" t="s">
        <v>115</v>
      </c>
      <c r="E324" s="2" t="s">
        <v>580</v>
      </c>
      <c r="F324" s="2" t="s">
        <v>581</v>
      </c>
      <c r="G324" s="2" t="s">
        <v>360</v>
      </c>
      <c r="H324" s="2" t="s">
        <v>411</v>
      </c>
      <c r="I324" s="2" t="s">
        <v>582</v>
      </c>
      <c r="J324" s="2" t="s">
        <v>583</v>
      </c>
    </row>
    <row r="325" spans="1:10">
      <c r="A325" s="2" t="s">
        <v>211</v>
      </c>
      <c r="B325" s="2" t="s">
        <v>212</v>
      </c>
      <c r="C325" s="2" t="s">
        <v>210</v>
      </c>
      <c r="D325" s="2" t="s">
        <v>115</v>
      </c>
      <c r="E325" s="2" t="s">
        <v>1387</v>
      </c>
      <c r="F325" s="2" t="s">
        <v>1388</v>
      </c>
      <c r="G325" s="2" t="s">
        <v>360</v>
      </c>
      <c r="H325" s="2" t="s">
        <v>411</v>
      </c>
      <c r="I325" s="2" t="s">
        <v>165</v>
      </c>
      <c r="J325" s="2" t="s">
        <v>1389</v>
      </c>
    </row>
    <row r="326" spans="1:10">
      <c r="A326" s="2" t="s">
        <v>211</v>
      </c>
      <c r="B326" s="2" t="s">
        <v>212</v>
      </c>
      <c r="C326" s="2" t="s">
        <v>210</v>
      </c>
      <c r="D326" s="2" t="s">
        <v>115</v>
      </c>
      <c r="E326" s="2" t="s">
        <v>1390</v>
      </c>
      <c r="F326" s="2" t="s">
        <v>1391</v>
      </c>
      <c r="G326" s="2" t="s">
        <v>360</v>
      </c>
      <c r="H326" s="2" t="s">
        <v>411</v>
      </c>
      <c r="I326" s="2" t="s">
        <v>69</v>
      </c>
      <c r="J326" s="2" t="s">
        <v>1392</v>
      </c>
    </row>
    <row r="327" spans="1:10">
      <c r="A327" s="2" t="s">
        <v>211</v>
      </c>
      <c r="B327" s="2" t="s">
        <v>212</v>
      </c>
      <c r="C327" s="2" t="s">
        <v>210</v>
      </c>
      <c r="D327" s="2" t="s">
        <v>115</v>
      </c>
      <c r="E327" s="2" t="s">
        <v>1393</v>
      </c>
      <c r="F327" s="2" t="s">
        <v>1394</v>
      </c>
      <c r="G327" s="2" t="s">
        <v>1395</v>
      </c>
      <c r="H327" s="2" t="s">
        <v>411</v>
      </c>
      <c r="I327" s="2" t="s">
        <v>159</v>
      </c>
      <c r="J327" s="2" t="s">
        <v>1396</v>
      </c>
    </row>
    <row r="328" spans="1:10">
      <c r="A328" s="2" t="s">
        <v>211</v>
      </c>
      <c r="B328" s="2" t="s">
        <v>212</v>
      </c>
      <c r="C328" s="2" t="s">
        <v>210</v>
      </c>
      <c r="D328" s="2" t="s">
        <v>115</v>
      </c>
      <c r="E328" s="2" t="s">
        <v>1397</v>
      </c>
      <c r="F328" s="2" t="s">
        <v>1398</v>
      </c>
      <c r="G328" s="2" t="s">
        <v>360</v>
      </c>
      <c r="H328" s="2" t="s">
        <v>411</v>
      </c>
      <c r="I328" s="2" t="s">
        <v>16</v>
      </c>
      <c r="J328" s="2" t="s">
        <v>1399</v>
      </c>
    </row>
    <row r="329" spans="1:10">
      <c r="A329" s="2" t="s">
        <v>211</v>
      </c>
      <c r="B329" s="2" t="s">
        <v>212</v>
      </c>
      <c r="C329" s="2" t="s">
        <v>210</v>
      </c>
      <c r="D329" s="2" t="s">
        <v>115</v>
      </c>
      <c r="E329" s="2" t="s">
        <v>1400</v>
      </c>
      <c r="F329" s="2" t="s">
        <v>1401</v>
      </c>
      <c r="G329" s="2" t="s">
        <v>360</v>
      </c>
      <c r="H329" s="2" t="s">
        <v>411</v>
      </c>
      <c r="I329" s="2" t="s">
        <v>311</v>
      </c>
      <c r="J329" s="2" t="s">
        <v>1402</v>
      </c>
    </row>
    <row r="330" spans="1:10">
      <c r="A330" s="2" t="s">
        <v>211</v>
      </c>
      <c r="B330" s="2" t="s">
        <v>212</v>
      </c>
      <c r="C330" s="2" t="s">
        <v>210</v>
      </c>
      <c r="D330" s="2" t="s">
        <v>115</v>
      </c>
      <c r="E330" s="2" t="s">
        <v>1403</v>
      </c>
      <c r="F330" s="2" t="s">
        <v>1404</v>
      </c>
      <c r="G330" s="2" t="s">
        <v>360</v>
      </c>
      <c r="H330" s="2" t="s">
        <v>411</v>
      </c>
      <c r="I330" s="2" t="s">
        <v>200</v>
      </c>
      <c r="J330" s="2" t="s">
        <v>1405</v>
      </c>
    </row>
    <row r="331" spans="1:10">
      <c r="A331" s="2" t="s">
        <v>211</v>
      </c>
      <c r="B331" s="2" t="s">
        <v>212</v>
      </c>
      <c r="C331" s="2" t="s">
        <v>210</v>
      </c>
      <c r="D331" s="2" t="s">
        <v>115</v>
      </c>
      <c r="E331" s="2" t="s">
        <v>1406</v>
      </c>
      <c r="F331" s="2" t="s">
        <v>1407</v>
      </c>
      <c r="G331" s="2" t="s">
        <v>360</v>
      </c>
      <c r="H331" s="2" t="s">
        <v>411</v>
      </c>
      <c r="I331" s="2" t="s">
        <v>110</v>
      </c>
      <c r="J331" s="2" t="s">
        <v>1408</v>
      </c>
    </row>
    <row r="332" spans="1:10">
      <c r="A332" s="2" t="s">
        <v>211</v>
      </c>
      <c r="B332" s="2" t="s">
        <v>212</v>
      </c>
      <c r="C332" s="2" t="s">
        <v>210</v>
      </c>
      <c r="D332" s="2" t="s">
        <v>115</v>
      </c>
      <c r="E332" s="2" t="s">
        <v>1409</v>
      </c>
      <c r="F332" s="2" t="s">
        <v>1410</v>
      </c>
      <c r="G332" s="2" t="s">
        <v>360</v>
      </c>
      <c r="H332" s="2" t="s">
        <v>411</v>
      </c>
      <c r="I332" s="2" t="s">
        <v>311</v>
      </c>
      <c r="J332" s="2" t="s">
        <v>1411</v>
      </c>
    </row>
    <row r="333" spans="1:10">
      <c r="A333" s="2" t="s">
        <v>211</v>
      </c>
      <c r="B333" s="2" t="s">
        <v>212</v>
      </c>
      <c r="C333" s="2" t="s">
        <v>210</v>
      </c>
      <c r="D333" s="2" t="s">
        <v>115</v>
      </c>
      <c r="E333" s="2" t="s">
        <v>694</v>
      </c>
      <c r="F333" s="2" t="s">
        <v>695</v>
      </c>
      <c r="G333" s="2" t="s">
        <v>360</v>
      </c>
      <c r="H333" s="2" t="s">
        <v>411</v>
      </c>
      <c r="I333" s="2" t="s">
        <v>123</v>
      </c>
      <c r="J333" s="2" t="s">
        <v>696</v>
      </c>
    </row>
    <row r="334" spans="1:10">
      <c r="A334" s="2" t="s">
        <v>211</v>
      </c>
      <c r="B334" s="2" t="s">
        <v>212</v>
      </c>
      <c r="C334" s="2" t="s">
        <v>210</v>
      </c>
      <c r="D334" s="2" t="s">
        <v>115</v>
      </c>
      <c r="E334" s="2" t="s">
        <v>1412</v>
      </c>
      <c r="F334" s="2" t="s">
        <v>1413</v>
      </c>
      <c r="G334" s="2" t="s">
        <v>360</v>
      </c>
      <c r="H334" s="2" t="s">
        <v>411</v>
      </c>
      <c r="I334" s="2" t="s">
        <v>176</v>
      </c>
      <c r="J334" s="2" t="s">
        <v>1414</v>
      </c>
    </row>
    <row r="335" spans="1:10">
      <c r="A335" s="2" t="s">
        <v>211</v>
      </c>
      <c r="B335" s="2" t="s">
        <v>212</v>
      </c>
      <c r="C335" s="2" t="s">
        <v>210</v>
      </c>
      <c r="D335" s="2" t="s">
        <v>115</v>
      </c>
      <c r="E335" s="2" t="s">
        <v>1415</v>
      </c>
      <c r="F335" s="2" t="s">
        <v>1416</v>
      </c>
      <c r="G335" s="2" t="s">
        <v>360</v>
      </c>
      <c r="H335" s="2" t="s">
        <v>411</v>
      </c>
      <c r="I335" s="2" t="s">
        <v>80</v>
      </c>
      <c r="J335" s="2" t="s">
        <v>1417</v>
      </c>
    </row>
    <row r="336" spans="1:10">
      <c r="A336" s="2" t="s">
        <v>211</v>
      </c>
      <c r="B336" s="2" t="s">
        <v>212</v>
      </c>
      <c r="C336" s="2" t="s">
        <v>210</v>
      </c>
      <c r="D336" s="2" t="s">
        <v>115</v>
      </c>
      <c r="E336" s="2" t="s">
        <v>1418</v>
      </c>
      <c r="F336" s="2" t="s">
        <v>1419</v>
      </c>
      <c r="G336" s="2" t="s">
        <v>360</v>
      </c>
      <c r="H336" s="2" t="s">
        <v>411</v>
      </c>
      <c r="I336" s="2" t="s">
        <v>311</v>
      </c>
      <c r="J336" s="2" t="s">
        <v>1420</v>
      </c>
    </row>
    <row r="337" spans="1:10">
      <c r="A337" s="2" t="s">
        <v>211</v>
      </c>
      <c r="B337" s="2" t="s">
        <v>212</v>
      </c>
      <c r="C337" s="2" t="s">
        <v>210</v>
      </c>
      <c r="D337" s="2" t="s">
        <v>115</v>
      </c>
      <c r="E337" s="2" t="s">
        <v>1421</v>
      </c>
      <c r="F337" s="2" t="s">
        <v>1422</v>
      </c>
      <c r="G337" s="2" t="s">
        <v>360</v>
      </c>
      <c r="H337" s="2" t="s">
        <v>411</v>
      </c>
      <c r="I337" s="2" t="s">
        <v>98</v>
      </c>
      <c r="J337" s="2" t="s">
        <v>1423</v>
      </c>
    </row>
    <row r="338" spans="1:10">
      <c r="A338" s="2" t="s">
        <v>211</v>
      </c>
      <c r="B338" s="2" t="s">
        <v>212</v>
      </c>
      <c r="C338" s="2" t="s">
        <v>210</v>
      </c>
      <c r="D338" s="2" t="s">
        <v>115</v>
      </c>
      <c r="E338" s="2" t="s">
        <v>1424</v>
      </c>
      <c r="F338" s="2" t="s">
        <v>1425</v>
      </c>
      <c r="G338" s="2" t="s">
        <v>360</v>
      </c>
      <c r="H338" s="2" t="s">
        <v>411</v>
      </c>
      <c r="I338" s="2" t="s">
        <v>1136</v>
      </c>
      <c r="J338" s="2" t="s">
        <v>1426</v>
      </c>
    </row>
    <row r="339" spans="1:10">
      <c r="A339" s="2" t="s">
        <v>211</v>
      </c>
      <c r="B339" s="2" t="s">
        <v>212</v>
      </c>
      <c r="C339" s="2" t="s">
        <v>210</v>
      </c>
      <c r="D339" s="2" t="s">
        <v>115</v>
      </c>
      <c r="E339" s="2" t="s">
        <v>1427</v>
      </c>
      <c r="F339" s="2" t="s">
        <v>1428</v>
      </c>
      <c r="G339" s="2" t="s">
        <v>360</v>
      </c>
      <c r="H339" s="2" t="s">
        <v>411</v>
      </c>
      <c r="I339" s="2" t="s">
        <v>200</v>
      </c>
      <c r="J339" s="2" t="s">
        <v>1429</v>
      </c>
    </row>
    <row r="340" spans="1:10">
      <c r="A340" s="2" t="s">
        <v>211</v>
      </c>
      <c r="B340" s="2" t="s">
        <v>212</v>
      </c>
      <c r="C340" s="2" t="s">
        <v>210</v>
      </c>
      <c r="D340" s="2" t="s">
        <v>115</v>
      </c>
      <c r="E340" s="2" t="s">
        <v>820</v>
      </c>
      <c r="F340" s="2" t="s">
        <v>821</v>
      </c>
      <c r="G340" s="2" t="s">
        <v>360</v>
      </c>
      <c r="H340" s="2" t="s">
        <v>411</v>
      </c>
      <c r="I340" s="2" t="s">
        <v>194</v>
      </c>
      <c r="J340" s="2" t="s">
        <v>822</v>
      </c>
    </row>
    <row r="341" spans="1:10">
      <c r="A341" s="2" t="s">
        <v>211</v>
      </c>
      <c r="B341" s="2" t="s">
        <v>212</v>
      </c>
      <c r="C341" s="2" t="s">
        <v>210</v>
      </c>
      <c r="D341" s="2" t="s">
        <v>115</v>
      </c>
      <c r="E341" s="2" t="s">
        <v>1430</v>
      </c>
      <c r="F341" s="2" t="s">
        <v>1431</v>
      </c>
      <c r="G341" s="2" t="s">
        <v>360</v>
      </c>
      <c r="H341" s="2" t="s">
        <v>411</v>
      </c>
      <c r="I341" s="2" t="s">
        <v>245</v>
      </c>
      <c r="J341" s="2" t="s">
        <v>1432</v>
      </c>
    </row>
    <row r="342" spans="1:10">
      <c r="A342" s="2" t="s">
        <v>211</v>
      </c>
      <c r="B342" s="2" t="s">
        <v>212</v>
      </c>
      <c r="C342" s="2" t="s">
        <v>210</v>
      </c>
      <c r="D342" s="2" t="s">
        <v>115</v>
      </c>
      <c r="E342" s="2" t="s">
        <v>1433</v>
      </c>
      <c r="F342" s="2" t="s">
        <v>1434</v>
      </c>
      <c r="G342" s="2" t="s">
        <v>360</v>
      </c>
      <c r="H342" s="2" t="s">
        <v>411</v>
      </c>
      <c r="I342" s="2" t="s">
        <v>739</v>
      </c>
      <c r="J342" s="2" t="s">
        <v>1435</v>
      </c>
    </row>
    <row r="343" spans="1:10">
      <c r="A343" s="2" t="s">
        <v>211</v>
      </c>
      <c r="B343" s="2" t="s">
        <v>212</v>
      </c>
      <c r="C343" s="2" t="s">
        <v>210</v>
      </c>
      <c r="D343" s="2" t="s">
        <v>115</v>
      </c>
      <c r="E343" s="2" t="s">
        <v>847</v>
      </c>
      <c r="F343" s="2" t="s">
        <v>848</v>
      </c>
      <c r="G343" s="2" t="s">
        <v>360</v>
      </c>
      <c r="H343" s="2" t="s">
        <v>411</v>
      </c>
      <c r="I343" s="2" t="s">
        <v>80</v>
      </c>
      <c r="J343" s="2" t="s">
        <v>849</v>
      </c>
    </row>
    <row r="344" spans="1:10">
      <c r="A344" s="2" t="s">
        <v>211</v>
      </c>
      <c r="B344" s="2" t="s">
        <v>212</v>
      </c>
      <c r="C344" s="2" t="s">
        <v>210</v>
      </c>
      <c r="D344" s="2" t="s">
        <v>115</v>
      </c>
      <c r="E344" s="2" t="s">
        <v>1436</v>
      </c>
      <c r="F344" s="2" t="s">
        <v>1437</v>
      </c>
      <c r="G344" s="2" t="s">
        <v>360</v>
      </c>
      <c r="H344" s="2" t="s">
        <v>411</v>
      </c>
      <c r="I344" s="2" t="s">
        <v>123</v>
      </c>
      <c r="J344" s="2" t="s">
        <v>1438</v>
      </c>
    </row>
    <row r="345" spans="1:10">
      <c r="A345" s="2" t="s">
        <v>211</v>
      </c>
      <c r="B345" s="2" t="s">
        <v>212</v>
      </c>
      <c r="C345" s="2" t="s">
        <v>210</v>
      </c>
      <c r="D345" s="2" t="s">
        <v>115</v>
      </c>
      <c r="E345" s="2" t="s">
        <v>1439</v>
      </c>
      <c r="F345" s="2" t="s">
        <v>1440</v>
      </c>
      <c r="G345" s="2" t="s">
        <v>360</v>
      </c>
      <c r="H345" s="2" t="s">
        <v>411</v>
      </c>
      <c r="I345" s="2" t="s">
        <v>317</v>
      </c>
      <c r="J345" s="2" t="s">
        <v>1441</v>
      </c>
    </row>
    <row r="346" spans="1:10">
      <c r="A346" s="2" t="s">
        <v>211</v>
      </c>
      <c r="B346" s="2" t="s">
        <v>212</v>
      </c>
      <c r="C346" s="2" t="s">
        <v>210</v>
      </c>
      <c r="D346" s="2" t="s">
        <v>115</v>
      </c>
      <c r="E346" s="2" t="s">
        <v>1442</v>
      </c>
      <c r="F346" s="2" t="s">
        <v>1443</v>
      </c>
      <c r="G346" s="2" t="s">
        <v>360</v>
      </c>
      <c r="H346" s="2" t="s">
        <v>411</v>
      </c>
      <c r="I346" s="2" t="s">
        <v>311</v>
      </c>
      <c r="J346" s="2" t="s">
        <v>1444</v>
      </c>
    </row>
    <row r="347" spans="1:10">
      <c r="A347" s="2" t="s">
        <v>211</v>
      </c>
      <c r="B347" s="2" t="s">
        <v>212</v>
      </c>
      <c r="C347" s="2" t="s">
        <v>210</v>
      </c>
      <c r="D347" s="2" t="s">
        <v>115</v>
      </c>
      <c r="E347" s="2" t="s">
        <v>1445</v>
      </c>
      <c r="F347" s="2" t="s">
        <v>1446</v>
      </c>
      <c r="G347" s="2" t="s">
        <v>360</v>
      </c>
      <c r="H347" s="2" t="s">
        <v>411</v>
      </c>
      <c r="I347" s="2" t="s">
        <v>818</v>
      </c>
      <c r="J347" s="2" t="s">
        <v>1447</v>
      </c>
    </row>
    <row r="348" spans="1:10">
      <c r="A348" s="2" t="s">
        <v>211</v>
      </c>
      <c r="B348" s="2" t="s">
        <v>212</v>
      </c>
      <c r="C348" s="2" t="s">
        <v>210</v>
      </c>
      <c r="D348" s="2" t="s">
        <v>115</v>
      </c>
      <c r="E348" s="2" t="s">
        <v>1448</v>
      </c>
      <c r="F348" s="2" t="s">
        <v>1449</v>
      </c>
      <c r="G348" s="2" t="s">
        <v>360</v>
      </c>
      <c r="H348" s="2" t="s">
        <v>411</v>
      </c>
      <c r="I348" s="2" t="s">
        <v>104</v>
      </c>
      <c r="J348" s="2" t="s">
        <v>1450</v>
      </c>
    </row>
    <row r="349" spans="1:10">
      <c r="A349" s="2" t="s">
        <v>211</v>
      </c>
      <c r="B349" s="2" t="s">
        <v>212</v>
      </c>
      <c r="C349" s="2" t="s">
        <v>210</v>
      </c>
      <c r="D349" s="2" t="s">
        <v>115</v>
      </c>
      <c r="E349" s="2" t="s">
        <v>950</v>
      </c>
      <c r="F349" s="2" t="s">
        <v>951</v>
      </c>
      <c r="G349" s="2" t="s">
        <v>360</v>
      </c>
      <c r="H349" s="2" t="s">
        <v>411</v>
      </c>
      <c r="I349" s="2" t="s">
        <v>33</v>
      </c>
      <c r="J349" s="2" t="s">
        <v>952</v>
      </c>
    </row>
    <row r="350" spans="1:10">
      <c r="A350" s="2" t="s">
        <v>211</v>
      </c>
      <c r="B350" s="2" t="s">
        <v>212</v>
      </c>
      <c r="C350" s="2" t="s">
        <v>210</v>
      </c>
      <c r="D350" s="2" t="s">
        <v>115</v>
      </c>
      <c r="E350" s="2" t="s">
        <v>1451</v>
      </c>
      <c r="F350" s="2" t="s">
        <v>1452</v>
      </c>
      <c r="G350" s="2" t="s">
        <v>360</v>
      </c>
      <c r="H350" s="2" t="s">
        <v>411</v>
      </c>
      <c r="I350" s="2" t="s">
        <v>251</v>
      </c>
      <c r="J350" s="2" t="s">
        <v>1453</v>
      </c>
    </row>
    <row r="351" spans="1:10">
      <c r="A351" s="2" t="s">
        <v>211</v>
      </c>
      <c r="B351" s="2" t="s">
        <v>212</v>
      </c>
      <c r="C351" s="2" t="s">
        <v>210</v>
      </c>
      <c r="D351" s="2" t="s">
        <v>115</v>
      </c>
      <c r="E351" s="2" t="s">
        <v>1454</v>
      </c>
      <c r="F351" s="2" t="s">
        <v>1455</v>
      </c>
      <c r="G351" s="2" t="s">
        <v>360</v>
      </c>
      <c r="H351" s="2" t="s">
        <v>411</v>
      </c>
      <c r="I351" s="2" t="s">
        <v>257</v>
      </c>
      <c r="J351" s="2" t="s">
        <v>1456</v>
      </c>
    </row>
    <row r="352" spans="1:10">
      <c r="A352" s="2" t="s">
        <v>211</v>
      </c>
      <c r="B352" s="2" t="s">
        <v>212</v>
      </c>
      <c r="C352" s="2" t="s">
        <v>210</v>
      </c>
      <c r="D352" s="2" t="s">
        <v>115</v>
      </c>
      <c r="E352" s="2" t="s">
        <v>1457</v>
      </c>
      <c r="F352" s="2" t="s">
        <v>1458</v>
      </c>
      <c r="G352" s="2" t="s">
        <v>360</v>
      </c>
      <c r="H352" s="2" t="s">
        <v>411</v>
      </c>
      <c r="I352" s="2" t="s">
        <v>129</v>
      </c>
      <c r="J352" s="2" t="s">
        <v>1459</v>
      </c>
    </row>
    <row r="353" spans="1:10">
      <c r="A353" s="2" t="s">
        <v>211</v>
      </c>
      <c r="B353" s="2" t="s">
        <v>212</v>
      </c>
      <c r="C353" s="2" t="s">
        <v>210</v>
      </c>
      <c r="D353" s="2" t="s">
        <v>115</v>
      </c>
      <c r="E353" s="2" t="s">
        <v>1460</v>
      </c>
      <c r="F353" s="2" t="s">
        <v>1461</v>
      </c>
      <c r="G353" s="2" t="s">
        <v>360</v>
      </c>
      <c r="H353" s="2" t="s">
        <v>411</v>
      </c>
      <c r="I353" s="2" t="s">
        <v>311</v>
      </c>
      <c r="J353" s="2" t="s">
        <v>1462</v>
      </c>
    </row>
    <row r="354" spans="1:10">
      <c r="A354" s="2" t="s">
        <v>211</v>
      </c>
      <c r="B354" s="2" t="s">
        <v>212</v>
      </c>
      <c r="C354" s="2" t="s">
        <v>210</v>
      </c>
      <c r="D354" s="2" t="s">
        <v>115</v>
      </c>
      <c r="E354" s="2" t="s">
        <v>1014</v>
      </c>
      <c r="F354" s="2" t="s">
        <v>1015</v>
      </c>
      <c r="G354" s="2" t="s">
        <v>360</v>
      </c>
      <c r="H354" s="2" t="s">
        <v>411</v>
      </c>
      <c r="I354" s="2" t="s">
        <v>123</v>
      </c>
      <c r="J354" s="2" t="s">
        <v>1016</v>
      </c>
    </row>
    <row r="355" spans="1:10">
      <c r="A355" s="2" t="s">
        <v>211</v>
      </c>
      <c r="B355" s="2" t="s">
        <v>212</v>
      </c>
      <c r="C355" s="2" t="s">
        <v>210</v>
      </c>
      <c r="D355" s="2" t="s">
        <v>115</v>
      </c>
      <c r="E355" s="2" t="s">
        <v>1463</v>
      </c>
      <c r="F355" s="2" t="s">
        <v>1464</v>
      </c>
      <c r="G355" s="2" t="s">
        <v>360</v>
      </c>
      <c r="H355" s="2" t="s">
        <v>411</v>
      </c>
      <c r="I355" s="2" t="s">
        <v>135</v>
      </c>
      <c r="J355" s="2" t="s">
        <v>1465</v>
      </c>
    </row>
    <row r="356" spans="1:10">
      <c r="A356" s="2" t="s">
        <v>211</v>
      </c>
      <c r="B356" s="2" t="s">
        <v>212</v>
      </c>
      <c r="C356" s="2" t="s">
        <v>210</v>
      </c>
      <c r="D356" s="2" t="s">
        <v>115</v>
      </c>
      <c r="E356" s="2" t="s">
        <v>1466</v>
      </c>
      <c r="F356" s="2" t="s">
        <v>1467</v>
      </c>
      <c r="G356" s="2" t="s">
        <v>346</v>
      </c>
      <c r="H356" s="2" t="s">
        <v>411</v>
      </c>
      <c r="I356" s="2" t="s">
        <v>778</v>
      </c>
      <c r="J356" s="2" t="s">
        <v>1468</v>
      </c>
    </row>
    <row r="357" spans="1:10">
      <c r="A357" s="2" t="s">
        <v>211</v>
      </c>
      <c r="B357" s="2" t="s">
        <v>212</v>
      </c>
      <c r="C357" s="2" t="s">
        <v>210</v>
      </c>
      <c r="D357" s="2" t="s">
        <v>115</v>
      </c>
      <c r="E357" s="2" t="s">
        <v>1469</v>
      </c>
      <c r="F357" s="2" t="s">
        <v>1470</v>
      </c>
      <c r="G357" s="2" t="s">
        <v>360</v>
      </c>
      <c r="H357" s="2" t="s">
        <v>411</v>
      </c>
      <c r="I357" s="2" t="s">
        <v>80</v>
      </c>
      <c r="J357" s="2" t="s">
        <v>1471</v>
      </c>
    </row>
    <row r="358" spans="1:10">
      <c r="A358" s="2" t="s">
        <v>211</v>
      </c>
      <c r="B358" s="2" t="s">
        <v>212</v>
      </c>
      <c r="C358" s="2" t="s">
        <v>210</v>
      </c>
      <c r="D358" s="2" t="s">
        <v>115</v>
      </c>
      <c r="E358" s="2" t="s">
        <v>1085</v>
      </c>
      <c r="F358" s="2" t="s">
        <v>1086</v>
      </c>
      <c r="G358" s="2" t="s">
        <v>360</v>
      </c>
      <c r="H358" s="2" t="s">
        <v>411</v>
      </c>
      <c r="I358" s="2" t="s">
        <v>123</v>
      </c>
      <c r="J358" s="2" t="s">
        <v>1087</v>
      </c>
    </row>
    <row r="359" spans="1:10">
      <c r="A359" s="2" t="s">
        <v>211</v>
      </c>
      <c r="B359" s="2" t="s">
        <v>212</v>
      </c>
      <c r="C359" s="2" t="s">
        <v>210</v>
      </c>
      <c r="D359" s="2" t="s">
        <v>115</v>
      </c>
      <c r="E359" s="2" t="s">
        <v>1472</v>
      </c>
      <c r="F359" s="2" t="s">
        <v>1473</v>
      </c>
      <c r="G359" s="2" t="s">
        <v>360</v>
      </c>
      <c r="H359" s="2" t="s">
        <v>411</v>
      </c>
      <c r="I359" s="2" t="s">
        <v>257</v>
      </c>
      <c r="J359" s="2" t="s">
        <v>1474</v>
      </c>
    </row>
    <row r="360" spans="1:10">
      <c r="A360" s="2" t="s">
        <v>211</v>
      </c>
      <c r="B360" s="2" t="s">
        <v>212</v>
      </c>
      <c r="C360" s="2" t="s">
        <v>210</v>
      </c>
      <c r="D360" s="2" t="s">
        <v>115</v>
      </c>
      <c r="E360" s="2" t="s">
        <v>1475</v>
      </c>
      <c r="F360" s="2" t="s">
        <v>1476</v>
      </c>
      <c r="G360" s="2" t="s">
        <v>360</v>
      </c>
      <c r="H360" s="2" t="s">
        <v>411</v>
      </c>
      <c r="I360" s="2" t="s">
        <v>123</v>
      </c>
      <c r="J360" s="2" t="s">
        <v>1477</v>
      </c>
    </row>
    <row r="361" spans="1:10">
      <c r="A361" s="2" t="s">
        <v>211</v>
      </c>
      <c r="B361" s="2" t="s">
        <v>212</v>
      </c>
      <c r="C361" s="2" t="s">
        <v>210</v>
      </c>
      <c r="D361" s="2" t="s">
        <v>115</v>
      </c>
      <c r="E361" s="2" t="s">
        <v>1478</v>
      </c>
      <c r="F361" s="2" t="s">
        <v>1479</v>
      </c>
      <c r="G361" s="2" t="s">
        <v>360</v>
      </c>
      <c r="H361" s="2" t="s">
        <v>411</v>
      </c>
      <c r="I361" s="2" t="s">
        <v>147</v>
      </c>
      <c r="J361" s="2" t="s">
        <v>1480</v>
      </c>
    </row>
    <row r="362" spans="1:10">
      <c r="A362" s="2" t="s">
        <v>211</v>
      </c>
      <c r="B362" s="2" t="s">
        <v>212</v>
      </c>
      <c r="C362" s="2" t="s">
        <v>210</v>
      </c>
      <c r="D362" s="2" t="s">
        <v>115</v>
      </c>
      <c r="E362" s="2" t="s">
        <v>1481</v>
      </c>
      <c r="F362" s="2" t="s">
        <v>1482</v>
      </c>
      <c r="G362" s="2" t="s">
        <v>360</v>
      </c>
      <c r="H362" s="2" t="s">
        <v>411</v>
      </c>
      <c r="I362" s="2" t="s">
        <v>104</v>
      </c>
      <c r="J362" s="2" t="s">
        <v>1483</v>
      </c>
    </row>
    <row r="363" spans="1:10">
      <c r="A363" s="2" t="s">
        <v>211</v>
      </c>
      <c r="B363" s="2" t="s">
        <v>212</v>
      </c>
      <c r="C363" s="2" t="s">
        <v>210</v>
      </c>
      <c r="D363" s="2" t="s">
        <v>115</v>
      </c>
      <c r="E363" s="2" t="s">
        <v>1169</v>
      </c>
      <c r="F363" s="2" t="s">
        <v>1170</v>
      </c>
      <c r="G363" s="2" t="s">
        <v>360</v>
      </c>
      <c r="H363" s="2" t="s">
        <v>411</v>
      </c>
      <c r="I363" s="2" t="s">
        <v>123</v>
      </c>
      <c r="J363" s="2" t="s">
        <v>1171</v>
      </c>
    </row>
    <row r="364" spans="1:10">
      <c r="A364" s="2" t="s">
        <v>211</v>
      </c>
      <c r="B364" s="2" t="s">
        <v>212</v>
      </c>
      <c r="C364" s="2" t="s">
        <v>210</v>
      </c>
      <c r="D364" s="2" t="s">
        <v>115</v>
      </c>
      <c r="E364" s="2" t="s">
        <v>1181</v>
      </c>
      <c r="F364" s="2" t="s">
        <v>1182</v>
      </c>
      <c r="G364" s="2" t="s">
        <v>578</v>
      </c>
      <c r="H364" s="2" t="s">
        <v>1183</v>
      </c>
      <c r="I364" s="2" t="s">
        <v>141</v>
      </c>
      <c r="J364" s="2" t="s">
        <v>1184</v>
      </c>
    </row>
    <row r="365" spans="1:10">
      <c r="A365" s="2" t="s">
        <v>211</v>
      </c>
      <c r="B365" s="2" t="s">
        <v>212</v>
      </c>
      <c r="C365" s="2" t="s">
        <v>210</v>
      </c>
      <c r="D365" s="2" t="s">
        <v>115</v>
      </c>
      <c r="E365" s="2" t="s">
        <v>1484</v>
      </c>
      <c r="F365" s="2" t="s">
        <v>1485</v>
      </c>
      <c r="G365" s="2" t="s">
        <v>360</v>
      </c>
      <c r="H365" s="2" t="s">
        <v>411</v>
      </c>
      <c r="I365" s="2" t="s">
        <v>1486</v>
      </c>
      <c r="J365" s="2" t="s">
        <v>1487</v>
      </c>
    </row>
    <row r="366" spans="1:10">
      <c r="A366" s="2" t="s">
        <v>211</v>
      </c>
      <c r="B366" s="2" t="s">
        <v>212</v>
      </c>
      <c r="C366" s="2" t="s">
        <v>210</v>
      </c>
      <c r="D366" s="2" t="s">
        <v>115</v>
      </c>
      <c r="E366" s="2" t="s">
        <v>1488</v>
      </c>
      <c r="F366" s="2" t="s">
        <v>1489</v>
      </c>
      <c r="G366" s="2" t="s">
        <v>360</v>
      </c>
      <c r="H366" s="2" t="s">
        <v>411</v>
      </c>
      <c r="I366" s="2" t="s">
        <v>1080</v>
      </c>
      <c r="J366" s="2" t="s">
        <v>1490</v>
      </c>
    </row>
    <row r="367" spans="1:10">
      <c r="A367" s="2" t="s">
        <v>211</v>
      </c>
      <c r="B367" s="2" t="s">
        <v>212</v>
      </c>
      <c r="C367" s="2" t="s">
        <v>210</v>
      </c>
      <c r="D367" s="2" t="s">
        <v>115</v>
      </c>
      <c r="E367" s="2" t="s">
        <v>1491</v>
      </c>
      <c r="F367" s="2" t="s">
        <v>1492</v>
      </c>
      <c r="G367" s="2" t="s">
        <v>360</v>
      </c>
      <c r="H367" s="2" t="s">
        <v>411</v>
      </c>
      <c r="I367" s="2" t="s">
        <v>110</v>
      </c>
      <c r="J367" s="2" t="s">
        <v>1493</v>
      </c>
    </row>
    <row r="368" spans="1:10">
      <c r="A368" s="2" t="s">
        <v>211</v>
      </c>
      <c r="B368" s="2" t="s">
        <v>212</v>
      </c>
      <c r="C368" s="2" t="s">
        <v>210</v>
      </c>
      <c r="D368" s="2" t="s">
        <v>115</v>
      </c>
      <c r="E368" s="2" t="s">
        <v>1264</v>
      </c>
      <c r="F368" s="2" t="s">
        <v>1265</v>
      </c>
      <c r="G368" s="2" t="s">
        <v>360</v>
      </c>
      <c r="H368" s="2" t="s">
        <v>411</v>
      </c>
      <c r="I368" s="2" t="s">
        <v>123</v>
      </c>
      <c r="J368" s="2" t="s">
        <v>1266</v>
      </c>
    </row>
    <row r="369" spans="1:10">
      <c r="A369" s="2" t="s">
        <v>217</v>
      </c>
      <c r="B369" s="2" t="s">
        <v>218</v>
      </c>
      <c r="C369" s="2" t="s">
        <v>216</v>
      </c>
      <c r="D369" s="2" t="s">
        <v>14</v>
      </c>
      <c r="E369" s="2" t="s">
        <v>1494</v>
      </c>
      <c r="F369" s="2" t="s">
        <v>1495</v>
      </c>
      <c r="G369" s="2" t="s">
        <v>1496</v>
      </c>
      <c r="H369" s="2" t="s">
        <v>1497</v>
      </c>
      <c r="I369" s="2" t="s">
        <v>1109</v>
      </c>
      <c r="J369" s="2" t="s">
        <v>1498</v>
      </c>
    </row>
    <row r="370" spans="1:10">
      <c r="A370" s="2" t="s">
        <v>217</v>
      </c>
      <c r="B370" s="2" t="s">
        <v>218</v>
      </c>
      <c r="C370" s="2" t="s">
        <v>216</v>
      </c>
      <c r="D370" s="2" t="s">
        <v>14</v>
      </c>
      <c r="E370" s="2" t="s">
        <v>1494</v>
      </c>
      <c r="F370" s="2" t="s">
        <v>1495</v>
      </c>
      <c r="G370" s="2" t="s">
        <v>1496</v>
      </c>
      <c r="H370" s="2" t="s">
        <v>1497</v>
      </c>
      <c r="I370" s="2" t="s">
        <v>1109</v>
      </c>
      <c r="J370" s="2" t="s">
        <v>1498</v>
      </c>
    </row>
    <row r="371" spans="1:10">
      <c r="A371" s="2" t="s">
        <v>217</v>
      </c>
      <c r="B371" s="2" t="s">
        <v>218</v>
      </c>
      <c r="C371" s="2" t="s">
        <v>216</v>
      </c>
      <c r="D371" s="2" t="s">
        <v>21</v>
      </c>
      <c r="E371" s="2" t="s">
        <v>1494</v>
      </c>
      <c r="F371" s="2" t="s">
        <v>1495</v>
      </c>
      <c r="G371" s="2" t="s">
        <v>1496</v>
      </c>
      <c r="H371" s="2" t="s">
        <v>1497</v>
      </c>
      <c r="I371" s="2" t="s">
        <v>1109</v>
      </c>
      <c r="J371" s="2" t="s">
        <v>1498</v>
      </c>
    </row>
    <row r="372" spans="1:10">
      <c r="A372" s="2" t="s">
        <v>217</v>
      </c>
      <c r="B372" s="2" t="s">
        <v>218</v>
      </c>
      <c r="C372" s="2" t="s">
        <v>216</v>
      </c>
      <c r="D372" s="2" t="s">
        <v>21</v>
      </c>
      <c r="E372" s="2" t="s">
        <v>1494</v>
      </c>
      <c r="F372" s="2" t="s">
        <v>1495</v>
      </c>
      <c r="G372" s="2" t="s">
        <v>1496</v>
      </c>
      <c r="H372" s="2" t="s">
        <v>1497</v>
      </c>
      <c r="I372" s="2" t="s">
        <v>1109</v>
      </c>
      <c r="J372" s="2" t="s">
        <v>1498</v>
      </c>
    </row>
    <row r="373" spans="1:10">
      <c r="A373" s="2" t="s">
        <v>217</v>
      </c>
      <c r="B373" s="2" t="s">
        <v>218</v>
      </c>
      <c r="C373" s="2" t="s">
        <v>216</v>
      </c>
      <c r="D373" s="2" t="s">
        <v>14</v>
      </c>
      <c r="E373" s="2" t="s">
        <v>1499</v>
      </c>
      <c r="F373" s="2" t="s">
        <v>1500</v>
      </c>
      <c r="G373" s="2" t="s">
        <v>1496</v>
      </c>
      <c r="H373" s="2" t="s">
        <v>1497</v>
      </c>
      <c r="I373" s="2" t="s">
        <v>1109</v>
      </c>
      <c r="J373" s="2" t="s">
        <v>1501</v>
      </c>
    </row>
    <row r="374" spans="1:10">
      <c r="A374" s="2" t="s">
        <v>217</v>
      </c>
      <c r="B374" s="2" t="s">
        <v>218</v>
      </c>
      <c r="C374" s="2" t="s">
        <v>216</v>
      </c>
      <c r="D374" s="2" t="s">
        <v>14</v>
      </c>
      <c r="E374" s="2" t="s">
        <v>1499</v>
      </c>
      <c r="F374" s="2" t="s">
        <v>1500</v>
      </c>
      <c r="G374" s="2" t="s">
        <v>1496</v>
      </c>
      <c r="H374" s="2" t="s">
        <v>1497</v>
      </c>
      <c r="I374" s="2" t="s">
        <v>1109</v>
      </c>
      <c r="J374" s="2" t="s">
        <v>1501</v>
      </c>
    </row>
    <row r="375" spans="1:10">
      <c r="A375" s="2" t="s">
        <v>217</v>
      </c>
      <c r="B375" s="2" t="s">
        <v>218</v>
      </c>
      <c r="C375" s="2" t="s">
        <v>216</v>
      </c>
      <c r="D375" s="2" t="s">
        <v>21</v>
      </c>
      <c r="E375" s="2" t="s">
        <v>1499</v>
      </c>
      <c r="F375" s="2" t="s">
        <v>1500</v>
      </c>
      <c r="G375" s="2" t="s">
        <v>1496</v>
      </c>
      <c r="H375" s="2" t="s">
        <v>1497</v>
      </c>
      <c r="I375" s="2" t="s">
        <v>1109</v>
      </c>
      <c r="J375" s="2" t="s">
        <v>1501</v>
      </c>
    </row>
    <row r="376" spans="1:10">
      <c r="A376" s="2" t="s">
        <v>217</v>
      </c>
      <c r="B376" s="2" t="s">
        <v>218</v>
      </c>
      <c r="C376" s="2" t="s">
        <v>216</v>
      </c>
      <c r="D376" s="2" t="s">
        <v>21</v>
      </c>
      <c r="E376" s="2" t="s">
        <v>1499</v>
      </c>
      <c r="F376" s="2" t="s">
        <v>1500</v>
      </c>
      <c r="G376" s="2" t="s">
        <v>1496</v>
      </c>
      <c r="H376" s="2" t="s">
        <v>1497</v>
      </c>
      <c r="I376" s="2" t="s">
        <v>1109</v>
      </c>
      <c r="J376" s="2" t="s">
        <v>1501</v>
      </c>
    </row>
    <row r="377" spans="1:10">
      <c r="A377" s="2" t="s">
        <v>54</v>
      </c>
      <c r="B377" s="2" t="s">
        <v>55</v>
      </c>
      <c r="C377" s="2" t="s">
        <v>53</v>
      </c>
      <c r="D377" s="2" t="s">
        <v>56</v>
      </c>
      <c r="E377" s="2" t="s">
        <v>1502</v>
      </c>
      <c r="F377" s="2" t="s">
        <v>1503</v>
      </c>
      <c r="G377" s="2" t="s">
        <v>370</v>
      </c>
      <c r="H377" s="2" t="s">
        <v>1504</v>
      </c>
      <c r="I377" s="2" t="s">
        <v>57</v>
      </c>
      <c r="J377" s="2" t="s">
        <v>1505</v>
      </c>
    </row>
    <row r="378" spans="1:10">
      <c r="A378" s="2" t="s">
        <v>54</v>
      </c>
      <c r="B378" s="2" t="s">
        <v>55</v>
      </c>
      <c r="C378" s="2" t="s">
        <v>53</v>
      </c>
      <c r="D378" s="2" t="s">
        <v>56</v>
      </c>
      <c r="E378" s="2" t="s">
        <v>1506</v>
      </c>
      <c r="F378" s="2" t="s">
        <v>1507</v>
      </c>
      <c r="G378" s="2" t="s">
        <v>370</v>
      </c>
      <c r="H378" s="2" t="s">
        <v>1508</v>
      </c>
      <c r="I378" s="2" t="s">
        <v>57</v>
      </c>
      <c r="J378" s="2" t="s">
        <v>1509</v>
      </c>
    </row>
    <row r="379" spans="1:10">
      <c r="A379" s="2" t="s">
        <v>54</v>
      </c>
      <c r="B379" s="2" t="s">
        <v>55</v>
      </c>
      <c r="C379" s="2" t="s">
        <v>53</v>
      </c>
      <c r="D379" s="2" t="s">
        <v>56</v>
      </c>
      <c r="E379" s="2" t="s">
        <v>1510</v>
      </c>
      <c r="F379" s="2" t="s">
        <v>1511</v>
      </c>
      <c r="G379" s="2" t="s">
        <v>370</v>
      </c>
      <c r="H379" s="2" t="s">
        <v>1512</v>
      </c>
      <c r="I379" s="2" t="s">
        <v>57</v>
      </c>
      <c r="J379" s="2" t="s">
        <v>1513</v>
      </c>
    </row>
    <row r="380" spans="1:10">
      <c r="A380" s="2" t="s">
        <v>54</v>
      </c>
      <c r="B380" s="2" t="s">
        <v>55</v>
      </c>
      <c r="C380" s="2" t="s">
        <v>53</v>
      </c>
      <c r="D380" s="2" t="s">
        <v>56</v>
      </c>
      <c r="E380" s="2" t="s">
        <v>1514</v>
      </c>
      <c r="F380" s="2" t="s">
        <v>1515</v>
      </c>
      <c r="G380" s="2" t="s">
        <v>370</v>
      </c>
      <c r="H380" s="2" t="s">
        <v>411</v>
      </c>
      <c r="I380" s="2" t="s">
        <v>57</v>
      </c>
      <c r="J380" s="2" t="s">
        <v>1516</v>
      </c>
    </row>
    <row r="381" spans="1:10">
      <c r="A381" s="2" t="s">
        <v>54</v>
      </c>
      <c r="B381" s="2" t="s">
        <v>55</v>
      </c>
      <c r="C381" s="2" t="s">
        <v>53</v>
      </c>
      <c r="D381" s="2" t="s">
        <v>56</v>
      </c>
      <c r="E381" s="2" t="s">
        <v>1517</v>
      </c>
      <c r="F381" s="2" t="s">
        <v>1518</v>
      </c>
      <c r="G381" s="2" t="s">
        <v>370</v>
      </c>
      <c r="H381" s="2" t="s">
        <v>411</v>
      </c>
      <c r="I381" s="2" t="s">
        <v>57</v>
      </c>
      <c r="J381" s="2" t="s">
        <v>1519</v>
      </c>
    </row>
    <row r="382" spans="1:10">
      <c r="A382" s="2" t="s">
        <v>54</v>
      </c>
      <c r="B382" s="2" t="s">
        <v>55</v>
      </c>
      <c r="C382" s="2" t="s">
        <v>53</v>
      </c>
      <c r="D382" s="2" t="s">
        <v>56</v>
      </c>
      <c r="E382" s="2" t="s">
        <v>1520</v>
      </c>
      <c r="F382" s="2" t="s">
        <v>1521</v>
      </c>
      <c r="G382" s="2" t="s">
        <v>370</v>
      </c>
      <c r="H382" s="2" t="s">
        <v>1522</v>
      </c>
      <c r="I382" s="2" t="s">
        <v>57</v>
      </c>
      <c r="J382" s="2" t="s">
        <v>1523</v>
      </c>
    </row>
    <row r="383" spans="1:10">
      <c r="A383" s="2" t="s">
        <v>54</v>
      </c>
      <c r="B383" s="2" t="s">
        <v>55</v>
      </c>
      <c r="C383" s="2" t="s">
        <v>53</v>
      </c>
      <c r="D383" s="2" t="s">
        <v>56</v>
      </c>
      <c r="E383" s="2" t="s">
        <v>1524</v>
      </c>
      <c r="F383" s="2" t="s">
        <v>1525</v>
      </c>
      <c r="G383" s="2" t="s">
        <v>370</v>
      </c>
      <c r="H383" s="2" t="s">
        <v>1526</v>
      </c>
      <c r="I383" s="2" t="s">
        <v>165</v>
      </c>
      <c r="J383" s="2" t="s">
        <v>1527</v>
      </c>
    </row>
    <row r="384" spans="1:10">
      <c r="A384" s="2" t="s">
        <v>54</v>
      </c>
      <c r="B384" s="2" t="s">
        <v>55</v>
      </c>
      <c r="C384" s="2" t="s">
        <v>53</v>
      </c>
      <c r="D384" s="2" t="s">
        <v>56</v>
      </c>
      <c r="E384" s="2" t="s">
        <v>1528</v>
      </c>
      <c r="F384" s="2" t="s">
        <v>1529</v>
      </c>
      <c r="G384" s="2" t="s">
        <v>370</v>
      </c>
      <c r="H384" s="2" t="s">
        <v>1530</v>
      </c>
      <c r="I384" s="2" t="s">
        <v>57</v>
      </c>
      <c r="J384" s="2" t="s">
        <v>1531</v>
      </c>
    </row>
    <row r="385" spans="1:10">
      <c r="A385" s="2" t="s">
        <v>54</v>
      </c>
      <c r="B385" s="2" t="s">
        <v>55</v>
      </c>
      <c r="C385" s="2" t="s">
        <v>53</v>
      </c>
      <c r="D385" s="2" t="s">
        <v>56</v>
      </c>
      <c r="E385" s="2" t="s">
        <v>1532</v>
      </c>
      <c r="F385" s="2" t="s">
        <v>1533</v>
      </c>
      <c r="G385" s="2" t="s">
        <v>370</v>
      </c>
      <c r="H385" s="2" t="s">
        <v>1534</v>
      </c>
      <c r="I385" s="2" t="s">
        <v>57</v>
      </c>
      <c r="J385" s="2" t="s">
        <v>1535</v>
      </c>
    </row>
    <row r="386" spans="1:10">
      <c r="A386" s="2" t="s">
        <v>54</v>
      </c>
      <c r="B386" s="2" t="s">
        <v>55</v>
      </c>
      <c r="C386" s="2" t="s">
        <v>53</v>
      </c>
      <c r="D386" s="2" t="s">
        <v>56</v>
      </c>
      <c r="E386" s="2" t="s">
        <v>1536</v>
      </c>
      <c r="F386" s="2" t="s">
        <v>1537</v>
      </c>
      <c r="G386" s="2" t="s">
        <v>370</v>
      </c>
      <c r="H386" s="2" t="s">
        <v>411</v>
      </c>
      <c r="I386" s="2" t="s">
        <v>57</v>
      </c>
      <c r="J386" s="2" t="s">
        <v>1538</v>
      </c>
    </row>
    <row r="387" spans="1:10">
      <c r="A387" s="2" t="s">
        <v>54</v>
      </c>
      <c r="B387" s="2" t="s">
        <v>55</v>
      </c>
      <c r="C387" s="2" t="s">
        <v>53</v>
      </c>
      <c r="D387" s="2" t="s">
        <v>56</v>
      </c>
      <c r="E387" s="2" t="s">
        <v>1539</v>
      </c>
      <c r="F387" s="2" t="s">
        <v>1540</v>
      </c>
      <c r="G387" s="2" t="s">
        <v>370</v>
      </c>
      <c r="H387" s="2" t="s">
        <v>1541</v>
      </c>
      <c r="I387" s="2" t="s">
        <v>57</v>
      </c>
      <c r="J387" s="2" t="s">
        <v>1542</v>
      </c>
    </row>
    <row r="388" spans="1:10">
      <c r="A388" s="2" t="s">
        <v>54</v>
      </c>
      <c r="B388" s="2" t="s">
        <v>55</v>
      </c>
      <c r="C388" s="2" t="s">
        <v>53</v>
      </c>
      <c r="D388" s="2" t="s">
        <v>56</v>
      </c>
      <c r="E388" s="2" t="s">
        <v>1543</v>
      </c>
      <c r="F388" s="2" t="s">
        <v>1544</v>
      </c>
      <c r="G388" s="2" t="s">
        <v>370</v>
      </c>
      <c r="H388" s="2" t="s">
        <v>411</v>
      </c>
      <c r="I388" s="2" t="s">
        <v>165</v>
      </c>
      <c r="J388" s="2" t="s">
        <v>1545</v>
      </c>
    </row>
    <row r="389" spans="1:10">
      <c r="A389" s="2" t="s">
        <v>54</v>
      </c>
      <c r="B389" s="2" t="s">
        <v>55</v>
      </c>
      <c r="C389" s="2" t="s">
        <v>53</v>
      </c>
      <c r="D389" s="2" t="s">
        <v>56</v>
      </c>
      <c r="E389" s="2" t="s">
        <v>1546</v>
      </c>
      <c r="F389" s="2" t="s">
        <v>1547</v>
      </c>
      <c r="G389" s="2" t="s">
        <v>370</v>
      </c>
      <c r="H389" s="2" t="s">
        <v>411</v>
      </c>
      <c r="I389" s="2" t="s">
        <v>57</v>
      </c>
      <c r="J389" s="2" t="s">
        <v>1548</v>
      </c>
    </row>
    <row r="390" spans="1:10">
      <c r="A390" s="2" t="s">
        <v>54</v>
      </c>
      <c r="B390" s="2" t="s">
        <v>55</v>
      </c>
      <c r="C390" s="2" t="s">
        <v>53</v>
      </c>
      <c r="D390" s="2" t="s">
        <v>56</v>
      </c>
      <c r="E390" s="2" t="s">
        <v>1549</v>
      </c>
      <c r="F390" s="2" t="s">
        <v>1550</v>
      </c>
      <c r="G390" s="2" t="s">
        <v>370</v>
      </c>
      <c r="H390" s="2" t="s">
        <v>1508</v>
      </c>
      <c r="I390" s="2" t="s">
        <v>57</v>
      </c>
      <c r="J390" s="2" t="s">
        <v>1551</v>
      </c>
    </row>
    <row r="391" spans="1:10">
      <c r="A391" s="2" t="s">
        <v>54</v>
      </c>
      <c r="B391" s="2" t="s">
        <v>55</v>
      </c>
      <c r="C391" s="2" t="s">
        <v>53</v>
      </c>
      <c r="D391" s="2" t="s">
        <v>56</v>
      </c>
      <c r="E391" s="2" t="s">
        <v>1552</v>
      </c>
      <c r="F391" s="2" t="s">
        <v>1553</v>
      </c>
      <c r="G391" s="2" t="s">
        <v>370</v>
      </c>
      <c r="H391" s="2" t="s">
        <v>411</v>
      </c>
      <c r="I391" s="2" t="s">
        <v>57</v>
      </c>
      <c r="J391" s="2" t="s">
        <v>1554</v>
      </c>
    </row>
    <row r="392" spans="1:10">
      <c r="A392" s="2" t="s">
        <v>54</v>
      </c>
      <c r="B392" s="2" t="s">
        <v>55</v>
      </c>
      <c r="C392" s="2" t="s">
        <v>53</v>
      </c>
      <c r="D392" s="2" t="s">
        <v>56</v>
      </c>
      <c r="E392" s="2" t="s">
        <v>1555</v>
      </c>
      <c r="F392" s="2" t="s">
        <v>1556</v>
      </c>
      <c r="G392" s="2" t="s">
        <v>370</v>
      </c>
      <c r="H392" s="2" t="s">
        <v>411</v>
      </c>
      <c r="I392" s="2" t="s">
        <v>57</v>
      </c>
      <c r="J392" s="2" t="s">
        <v>1557</v>
      </c>
    </row>
    <row r="393" spans="1:10">
      <c r="A393" s="2" t="s">
        <v>54</v>
      </c>
      <c r="B393" s="2" t="s">
        <v>55</v>
      </c>
      <c r="C393" s="2" t="s">
        <v>53</v>
      </c>
      <c r="D393" s="2" t="s">
        <v>56</v>
      </c>
      <c r="E393" s="2" t="s">
        <v>1558</v>
      </c>
      <c r="F393" s="2" t="s">
        <v>1559</v>
      </c>
      <c r="G393" s="2" t="s">
        <v>370</v>
      </c>
      <c r="H393" s="2" t="s">
        <v>1560</v>
      </c>
      <c r="I393" s="2" t="s">
        <v>57</v>
      </c>
      <c r="J393" s="2" t="s">
        <v>1561</v>
      </c>
    </row>
    <row r="394" spans="1:10">
      <c r="A394" s="2" t="s">
        <v>54</v>
      </c>
      <c r="B394" s="2" t="s">
        <v>55</v>
      </c>
      <c r="C394" s="2" t="s">
        <v>53</v>
      </c>
      <c r="D394" s="2" t="s">
        <v>56</v>
      </c>
      <c r="E394" s="2" t="s">
        <v>1562</v>
      </c>
      <c r="F394" s="2" t="s">
        <v>1563</v>
      </c>
      <c r="G394" s="2" t="s">
        <v>1564</v>
      </c>
      <c r="H394" s="2" t="s">
        <v>1565</v>
      </c>
      <c r="I394" s="2" t="s">
        <v>57</v>
      </c>
      <c r="J394" s="2" t="s">
        <v>1566</v>
      </c>
    </row>
    <row r="395" spans="1:10">
      <c r="A395" s="2" t="s">
        <v>113</v>
      </c>
      <c r="B395" s="2" t="s">
        <v>114</v>
      </c>
      <c r="C395" s="2" t="s">
        <v>113</v>
      </c>
      <c r="D395" s="2" t="s">
        <v>115</v>
      </c>
      <c r="E395" s="2" t="s">
        <v>1567</v>
      </c>
      <c r="F395" s="2" t="s">
        <v>1568</v>
      </c>
      <c r="G395" s="2" t="s">
        <v>370</v>
      </c>
      <c r="H395" s="2" t="s">
        <v>1569</v>
      </c>
      <c r="I395" s="2" t="s">
        <v>80</v>
      </c>
      <c r="J395" s="2" t="s">
        <v>1570</v>
      </c>
    </row>
    <row r="396" spans="1:10">
      <c r="A396" s="2" t="s">
        <v>113</v>
      </c>
      <c r="B396" s="2" t="s">
        <v>114</v>
      </c>
      <c r="C396" s="2" t="s">
        <v>113</v>
      </c>
      <c r="D396" s="2" t="s">
        <v>115</v>
      </c>
      <c r="E396" s="2" t="s">
        <v>1571</v>
      </c>
      <c r="F396" s="2" t="s">
        <v>1572</v>
      </c>
      <c r="G396" s="2" t="s">
        <v>370</v>
      </c>
      <c r="H396" s="2" t="s">
        <v>1569</v>
      </c>
      <c r="I396" s="2" t="s">
        <v>80</v>
      </c>
      <c r="J396" s="2" t="s">
        <v>1573</v>
      </c>
    </row>
    <row r="397" spans="1:10">
      <c r="A397" s="2" t="s">
        <v>113</v>
      </c>
      <c r="B397" s="2" t="s">
        <v>114</v>
      </c>
      <c r="C397" s="2" t="s">
        <v>113</v>
      </c>
      <c r="D397" s="2" t="s">
        <v>115</v>
      </c>
      <c r="E397" s="2" t="s">
        <v>1574</v>
      </c>
      <c r="F397" s="2" t="s">
        <v>1575</v>
      </c>
      <c r="G397" s="2" t="s">
        <v>370</v>
      </c>
      <c r="H397" s="2" t="s">
        <v>1569</v>
      </c>
      <c r="I397" s="2" t="s">
        <v>1576</v>
      </c>
      <c r="J397" s="2" t="s">
        <v>1577</v>
      </c>
    </row>
    <row r="398" spans="1:10">
      <c r="A398" s="2" t="s">
        <v>113</v>
      </c>
      <c r="B398" s="2" t="s">
        <v>114</v>
      </c>
      <c r="C398" s="2" t="s">
        <v>113</v>
      </c>
      <c r="D398" s="2" t="s">
        <v>115</v>
      </c>
      <c r="E398" s="2" t="s">
        <v>1578</v>
      </c>
      <c r="F398" s="2" t="s">
        <v>1579</v>
      </c>
      <c r="G398" s="2" t="s">
        <v>370</v>
      </c>
      <c r="H398" s="2" t="s">
        <v>1580</v>
      </c>
      <c r="I398" s="2" t="s">
        <v>653</v>
      </c>
      <c r="J398" s="2" t="s">
        <v>1581</v>
      </c>
    </row>
    <row r="399" spans="1:10">
      <c r="A399" s="2" t="s">
        <v>113</v>
      </c>
      <c r="B399" s="2" t="s">
        <v>114</v>
      </c>
      <c r="C399" s="2" t="s">
        <v>113</v>
      </c>
      <c r="D399" s="2" t="s">
        <v>115</v>
      </c>
      <c r="E399" s="2" t="s">
        <v>1578</v>
      </c>
      <c r="F399" s="2" t="s">
        <v>1579</v>
      </c>
      <c r="G399" s="2" t="s">
        <v>370</v>
      </c>
      <c r="H399" s="2" t="s">
        <v>1580</v>
      </c>
      <c r="I399" s="2" t="s">
        <v>653</v>
      </c>
      <c r="J399" s="2" t="s">
        <v>1581</v>
      </c>
    </row>
    <row r="400" spans="1:10">
      <c r="A400" s="2" t="s">
        <v>113</v>
      </c>
      <c r="B400" s="2" t="s">
        <v>114</v>
      </c>
      <c r="C400" s="2" t="s">
        <v>113</v>
      </c>
      <c r="D400" s="2" t="s">
        <v>115</v>
      </c>
      <c r="E400" s="2" t="s">
        <v>1582</v>
      </c>
      <c r="F400" s="2" t="s">
        <v>1583</v>
      </c>
      <c r="G400" s="2" t="s">
        <v>370</v>
      </c>
      <c r="H400" s="2" t="s">
        <v>1584</v>
      </c>
      <c r="I400" s="2" t="s">
        <v>98</v>
      </c>
      <c r="J400" s="2" t="s">
        <v>1585</v>
      </c>
    </row>
    <row r="401" spans="1:10">
      <c r="A401" s="2" t="s">
        <v>113</v>
      </c>
      <c r="B401" s="2" t="s">
        <v>114</v>
      </c>
      <c r="C401" s="2" t="s">
        <v>113</v>
      </c>
      <c r="D401" s="2" t="s">
        <v>115</v>
      </c>
      <c r="E401" s="2" t="s">
        <v>1582</v>
      </c>
      <c r="F401" s="2" t="s">
        <v>1583</v>
      </c>
      <c r="G401" s="2" t="s">
        <v>370</v>
      </c>
      <c r="H401" s="2" t="s">
        <v>1584</v>
      </c>
      <c r="I401" s="2" t="s">
        <v>98</v>
      </c>
      <c r="J401" s="2" t="s">
        <v>1585</v>
      </c>
    </row>
    <row r="402" spans="1:10">
      <c r="A402" s="2" t="s">
        <v>113</v>
      </c>
      <c r="B402" s="2" t="s">
        <v>114</v>
      </c>
      <c r="C402" s="2" t="s">
        <v>113</v>
      </c>
      <c r="D402" s="2" t="s">
        <v>115</v>
      </c>
      <c r="E402" s="2" t="s">
        <v>1582</v>
      </c>
      <c r="F402" s="2" t="s">
        <v>1583</v>
      </c>
      <c r="G402" s="2" t="s">
        <v>370</v>
      </c>
      <c r="H402" s="2" t="s">
        <v>1584</v>
      </c>
      <c r="I402" s="2" t="s">
        <v>98</v>
      </c>
      <c r="J402" s="2" t="s">
        <v>1585</v>
      </c>
    </row>
    <row r="403" spans="1:10">
      <c r="A403" s="2" t="s">
        <v>113</v>
      </c>
      <c r="B403" s="2" t="s">
        <v>114</v>
      </c>
      <c r="C403" s="2" t="s">
        <v>113</v>
      </c>
      <c r="D403" s="2" t="s">
        <v>115</v>
      </c>
      <c r="E403" s="2" t="s">
        <v>1586</v>
      </c>
      <c r="F403" s="2" t="s">
        <v>1587</v>
      </c>
      <c r="G403" s="2" t="s">
        <v>370</v>
      </c>
      <c r="H403" s="2" t="s">
        <v>1588</v>
      </c>
      <c r="I403" s="2" t="s">
        <v>257</v>
      </c>
      <c r="J403" s="2" t="s">
        <v>1589</v>
      </c>
    </row>
    <row r="404" spans="1:10">
      <c r="A404" s="2" t="s">
        <v>113</v>
      </c>
      <c r="B404" s="2" t="s">
        <v>114</v>
      </c>
      <c r="C404" s="2" t="s">
        <v>113</v>
      </c>
      <c r="D404" s="2" t="s">
        <v>115</v>
      </c>
      <c r="E404" s="2" t="s">
        <v>1590</v>
      </c>
      <c r="F404" s="2" t="s">
        <v>1591</v>
      </c>
      <c r="G404" s="2" t="s">
        <v>370</v>
      </c>
      <c r="H404" s="2" t="s">
        <v>1592</v>
      </c>
      <c r="I404" s="2" t="s">
        <v>26</v>
      </c>
      <c r="J404" s="2" t="s">
        <v>1593</v>
      </c>
    </row>
    <row r="405" spans="1:10">
      <c r="A405" s="2" t="s">
        <v>113</v>
      </c>
      <c r="B405" s="2" t="s">
        <v>114</v>
      </c>
      <c r="C405" s="2" t="s">
        <v>113</v>
      </c>
      <c r="D405" s="2" t="s">
        <v>115</v>
      </c>
      <c r="E405" s="2" t="s">
        <v>1594</v>
      </c>
      <c r="F405" s="2" t="s">
        <v>1595</v>
      </c>
      <c r="G405" s="2" t="s">
        <v>370</v>
      </c>
      <c r="H405" s="2" t="s">
        <v>1580</v>
      </c>
      <c r="I405" s="2" t="s">
        <v>1596</v>
      </c>
      <c r="J405" s="2" t="s">
        <v>1597</v>
      </c>
    </row>
    <row r="406" spans="1:10">
      <c r="A406" s="2" t="s">
        <v>113</v>
      </c>
      <c r="B406" s="2" t="s">
        <v>114</v>
      </c>
      <c r="C406" s="2" t="s">
        <v>113</v>
      </c>
      <c r="D406" s="2" t="s">
        <v>115</v>
      </c>
      <c r="E406" s="2" t="s">
        <v>1598</v>
      </c>
      <c r="F406" s="2" t="s">
        <v>1599</v>
      </c>
      <c r="G406" s="2" t="s">
        <v>370</v>
      </c>
      <c r="H406" s="2" t="s">
        <v>1569</v>
      </c>
      <c r="I406" s="2" t="s">
        <v>1486</v>
      </c>
      <c r="J406" s="2" t="s">
        <v>1600</v>
      </c>
    </row>
    <row r="407" spans="1:10">
      <c r="A407" s="2" t="s">
        <v>113</v>
      </c>
      <c r="B407" s="2" t="s">
        <v>114</v>
      </c>
      <c r="C407" s="2" t="s">
        <v>113</v>
      </c>
      <c r="D407" s="2" t="s">
        <v>115</v>
      </c>
      <c r="E407" s="2" t="s">
        <v>1601</v>
      </c>
      <c r="F407" s="2" t="s">
        <v>1602</v>
      </c>
      <c r="G407" s="2" t="s">
        <v>370</v>
      </c>
      <c r="H407" s="2" t="s">
        <v>1569</v>
      </c>
      <c r="I407" s="2" t="s">
        <v>818</v>
      </c>
      <c r="J407" s="2" t="s">
        <v>1603</v>
      </c>
    </row>
    <row r="408" spans="1:10">
      <c r="A408" s="2" t="s">
        <v>113</v>
      </c>
      <c r="B408" s="2" t="s">
        <v>114</v>
      </c>
      <c r="C408" s="2" t="s">
        <v>113</v>
      </c>
      <c r="D408" s="2" t="s">
        <v>115</v>
      </c>
      <c r="E408" s="2" t="s">
        <v>1604</v>
      </c>
      <c r="F408" s="2" t="s">
        <v>1605</v>
      </c>
      <c r="G408" s="2" t="s">
        <v>370</v>
      </c>
      <c r="H408" s="2" t="s">
        <v>1606</v>
      </c>
      <c r="I408" s="2" t="s">
        <v>1607</v>
      </c>
      <c r="J408" s="2" t="s">
        <v>1608</v>
      </c>
    </row>
    <row r="409" spans="1:10">
      <c r="A409" s="2" t="s">
        <v>113</v>
      </c>
      <c r="B409" s="2" t="s">
        <v>114</v>
      </c>
      <c r="C409" s="2" t="s">
        <v>113</v>
      </c>
      <c r="D409" s="2" t="s">
        <v>115</v>
      </c>
      <c r="E409" s="2" t="s">
        <v>1609</v>
      </c>
      <c r="F409" s="2" t="s">
        <v>1610</v>
      </c>
      <c r="G409" s="2" t="s">
        <v>370</v>
      </c>
      <c r="H409" s="2" t="s">
        <v>1588</v>
      </c>
      <c r="I409" s="2" t="s">
        <v>317</v>
      </c>
      <c r="J409" s="2" t="s">
        <v>1611</v>
      </c>
    </row>
    <row r="410" spans="1:10">
      <c r="A410" s="2" t="s">
        <v>113</v>
      </c>
      <c r="B410" s="2" t="s">
        <v>114</v>
      </c>
      <c r="C410" s="2" t="s">
        <v>113</v>
      </c>
      <c r="D410" s="2" t="s">
        <v>115</v>
      </c>
      <c r="E410" s="2" t="s">
        <v>1612</v>
      </c>
      <c r="F410" s="2" t="s">
        <v>1613</v>
      </c>
      <c r="G410" s="2" t="s">
        <v>370</v>
      </c>
      <c r="H410" s="2" t="s">
        <v>1588</v>
      </c>
      <c r="I410" s="2" t="s">
        <v>129</v>
      </c>
      <c r="J410" s="2" t="s">
        <v>1614</v>
      </c>
    </row>
    <row r="411" spans="1:10">
      <c r="A411" s="2" t="s">
        <v>113</v>
      </c>
      <c r="B411" s="2" t="s">
        <v>114</v>
      </c>
      <c r="C411" s="2" t="s">
        <v>113</v>
      </c>
      <c r="D411" s="2" t="s">
        <v>115</v>
      </c>
      <c r="E411" s="2" t="s">
        <v>1612</v>
      </c>
      <c r="F411" s="2" t="s">
        <v>1613</v>
      </c>
      <c r="G411" s="2" t="s">
        <v>370</v>
      </c>
      <c r="H411" s="2" t="s">
        <v>1588</v>
      </c>
      <c r="I411" s="2" t="s">
        <v>129</v>
      </c>
      <c r="J411" s="2" t="s">
        <v>1614</v>
      </c>
    </row>
    <row r="412" spans="1:10">
      <c r="A412" s="2" t="s">
        <v>113</v>
      </c>
      <c r="B412" s="2" t="s">
        <v>114</v>
      </c>
      <c r="C412" s="2" t="s">
        <v>113</v>
      </c>
      <c r="D412" s="2" t="s">
        <v>115</v>
      </c>
      <c r="E412" s="2" t="s">
        <v>1615</v>
      </c>
      <c r="F412" s="2" t="s">
        <v>1616</v>
      </c>
      <c r="G412" s="2" t="s">
        <v>370</v>
      </c>
      <c r="H412" s="2" t="s">
        <v>1569</v>
      </c>
      <c r="I412" s="2" t="s">
        <v>80</v>
      </c>
      <c r="J412" s="2" t="s">
        <v>1617</v>
      </c>
    </row>
    <row r="413" spans="1:10">
      <c r="A413" s="2" t="s">
        <v>113</v>
      </c>
      <c r="B413" s="2" t="s">
        <v>114</v>
      </c>
      <c r="C413" s="2" t="s">
        <v>113</v>
      </c>
      <c r="D413" s="2" t="s">
        <v>115</v>
      </c>
      <c r="E413" s="2" t="s">
        <v>1618</v>
      </c>
      <c r="F413" s="2" t="s">
        <v>1619</v>
      </c>
      <c r="G413" s="2" t="s">
        <v>370</v>
      </c>
      <c r="H413" s="2" t="s">
        <v>1569</v>
      </c>
      <c r="I413" s="2" t="s">
        <v>1620</v>
      </c>
      <c r="J413" s="2" t="s">
        <v>1621</v>
      </c>
    </row>
    <row r="414" spans="1:10">
      <c r="A414" s="2" t="s">
        <v>113</v>
      </c>
      <c r="B414" s="2" t="s">
        <v>114</v>
      </c>
      <c r="C414" s="2" t="s">
        <v>113</v>
      </c>
      <c r="D414" s="2" t="s">
        <v>115</v>
      </c>
      <c r="E414" s="2" t="s">
        <v>1622</v>
      </c>
      <c r="F414" s="2" t="s">
        <v>1623</v>
      </c>
      <c r="G414" s="2" t="s">
        <v>370</v>
      </c>
      <c r="H414" s="2" t="s">
        <v>1569</v>
      </c>
      <c r="I414" s="2" t="s">
        <v>80</v>
      </c>
      <c r="J414" s="2" t="s">
        <v>1624</v>
      </c>
    </row>
    <row r="415" spans="1:10">
      <c r="A415" s="2" t="s">
        <v>113</v>
      </c>
      <c r="B415" s="2" t="s">
        <v>114</v>
      </c>
      <c r="C415" s="2" t="s">
        <v>113</v>
      </c>
      <c r="D415" s="2" t="s">
        <v>115</v>
      </c>
      <c r="E415" s="2" t="s">
        <v>1625</v>
      </c>
      <c r="F415" s="2" t="s">
        <v>1626</v>
      </c>
      <c r="G415" s="2" t="s">
        <v>370</v>
      </c>
      <c r="H415" s="2" t="s">
        <v>1569</v>
      </c>
      <c r="I415" s="2" t="s">
        <v>1136</v>
      </c>
      <c r="J415" s="2" t="s">
        <v>1627</v>
      </c>
    </row>
    <row r="416" spans="1:10">
      <c r="A416" s="2" t="s">
        <v>113</v>
      </c>
      <c r="B416" s="2" t="s">
        <v>114</v>
      </c>
      <c r="C416" s="2" t="s">
        <v>113</v>
      </c>
      <c r="D416" s="2" t="s">
        <v>115</v>
      </c>
      <c r="E416" s="2" t="s">
        <v>1628</v>
      </c>
      <c r="F416" s="2" t="s">
        <v>1629</v>
      </c>
      <c r="G416" s="2" t="s">
        <v>370</v>
      </c>
      <c r="H416" s="2" t="s">
        <v>1569</v>
      </c>
      <c r="I416" s="2" t="s">
        <v>80</v>
      </c>
      <c r="J416" s="2" t="s">
        <v>1630</v>
      </c>
    </row>
    <row r="417" spans="1:10">
      <c r="A417" s="2" t="s">
        <v>113</v>
      </c>
      <c r="B417" s="2" t="s">
        <v>114</v>
      </c>
      <c r="C417" s="2" t="s">
        <v>113</v>
      </c>
      <c r="D417" s="2" t="s">
        <v>115</v>
      </c>
      <c r="E417" s="2" t="s">
        <v>1631</v>
      </c>
      <c r="F417" s="2" t="s">
        <v>1632</v>
      </c>
      <c r="G417" s="2" t="s">
        <v>370</v>
      </c>
      <c r="H417" s="2" t="s">
        <v>1633</v>
      </c>
      <c r="I417" s="2" t="s">
        <v>176</v>
      </c>
      <c r="J417" s="2" t="s">
        <v>1634</v>
      </c>
    </row>
    <row r="418" spans="1:10">
      <c r="A418" s="2" t="s">
        <v>113</v>
      </c>
      <c r="B418" s="2" t="s">
        <v>114</v>
      </c>
      <c r="C418" s="2" t="s">
        <v>113</v>
      </c>
      <c r="D418" s="2" t="s">
        <v>115</v>
      </c>
      <c r="E418" s="2" t="s">
        <v>1631</v>
      </c>
      <c r="F418" s="2" t="s">
        <v>1632</v>
      </c>
      <c r="G418" s="2" t="s">
        <v>370</v>
      </c>
      <c r="H418" s="2" t="s">
        <v>1633</v>
      </c>
      <c r="I418" s="2" t="s">
        <v>176</v>
      </c>
      <c r="J418" s="2" t="s">
        <v>1634</v>
      </c>
    </row>
    <row r="419" spans="1:10">
      <c r="A419" s="2" t="s">
        <v>113</v>
      </c>
      <c r="B419" s="2" t="s">
        <v>114</v>
      </c>
      <c r="C419" s="2" t="s">
        <v>113</v>
      </c>
      <c r="D419" s="2" t="s">
        <v>115</v>
      </c>
      <c r="E419" s="2" t="s">
        <v>1635</v>
      </c>
      <c r="F419" s="2" t="s">
        <v>1636</v>
      </c>
      <c r="G419" s="2" t="s">
        <v>370</v>
      </c>
      <c r="H419" s="2" t="s">
        <v>1569</v>
      </c>
      <c r="I419" s="2" t="s">
        <v>80</v>
      </c>
      <c r="J419" s="2" t="s">
        <v>1637</v>
      </c>
    </row>
    <row r="420" spans="1:10">
      <c r="A420" s="2" t="s">
        <v>113</v>
      </c>
      <c r="B420" s="2" t="s">
        <v>114</v>
      </c>
      <c r="C420" s="2" t="s">
        <v>113</v>
      </c>
      <c r="D420" s="2" t="s">
        <v>115</v>
      </c>
      <c r="E420" s="2" t="s">
        <v>1638</v>
      </c>
      <c r="F420" s="2" t="s">
        <v>1639</v>
      </c>
      <c r="G420" s="2" t="s">
        <v>370</v>
      </c>
      <c r="H420" s="2" t="s">
        <v>1588</v>
      </c>
      <c r="I420" s="2" t="s">
        <v>257</v>
      </c>
      <c r="J420" s="2" t="s">
        <v>1640</v>
      </c>
    </row>
    <row r="421" spans="1:10">
      <c r="A421" s="2" t="s">
        <v>113</v>
      </c>
      <c r="B421" s="2" t="s">
        <v>114</v>
      </c>
      <c r="C421" s="2" t="s">
        <v>113</v>
      </c>
      <c r="D421" s="2" t="s">
        <v>115</v>
      </c>
      <c r="E421" s="2" t="s">
        <v>1641</v>
      </c>
      <c r="F421" s="2" t="s">
        <v>1642</v>
      </c>
      <c r="G421" s="2" t="s">
        <v>370</v>
      </c>
      <c r="H421" s="2" t="s">
        <v>1569</v>
      </c>
      <c r="I421" s="2" t="s">
        <v>1643</v>
      </c>
      <c r="J421" s="2" t="s">
        <v>1644</v>
      </c>
    </row>
    <row r="422" spans="1:10">
      <c r="A422" s="2" t="s">
        <v>113</v>
      </c>
      <c r="B422" s="2" t="s">
        <v>114</v>
      </c>
      <c r="C422" s="2" t="s">
        <v>113</v>
      </c>
      <c r="D422" s="2" t="s">
        <v>115</v>
      </c>
      <c r="E422" s="2" t="s">
        <v>1645</v>
      </c>
      <c r="F422" s="2" t="s">
        <v>1646</v>
      </c>
      <c r="G422" s="2" t="s">
        <v>370</v>
      </c>
      <c r="H422" s="2" t="s">
        <v>1569</v>
      </c>
      <c r="I422" s="2" t="s">
        <v>80</v>
      </c>
      <c r="J422" s="2" t="s">
        <v>1647</v>
      </c>
    </row>
    <row r="423" spans="1:10">
      <c r="A423" s="2" t="s">
        <v>113</v>
      </c>
      <c r="B423" s="2" t="s">
        <v>114</v>
      </c>
      <c r="C423" s="2" t="s">
        <v>113</v>
      </c>
      <c r="D423" s="2" t="s">
        <v>115</v>
      </c>
      <c r="E423" s="2" t="s">
        <v>1648</v>
      </c>
      <c r="F423" s="2" t="s">
        <v>1649</v>
      </c>
      <c r="G423" s="2" t="s">
        <v>370</v>
      </c>
      <c r="H423" s="2" t="s">
        <v>1569</v>
      </c>
      <c r="I423" s="2" t="s">
        <v>792</v>
      </c>
      <c r="J423" s="2" t="s">
        <v>1650</v>
      </c>
    </row>
    <row r="424" spans="1:10">
      <c r="A424" s="2" t="s">
        <v>113</v>
      </c>
      <c r="B424" s="2" t="s">
        <v>114</v>
      </c>
      <c r="C424" s="2" t="s">
        <v>113</v>
      </c>
      <c r="D424" s="2" t="s">
        <v>115</v>
      </c>
      <c r="E424" s="2" t="s">
        <v>1651</v>
      </c>
      <c r="F424" s="2" t="s">
        <v>1652</v>
      </c>
      <c r="G424" s="2" t="s">
        <v>370</v>
      </c>
      <c r="H424" s="2" t="s">
        <v>1588</v>
      </c>
      <c r="I424" s="2" t="s">
        <v>33</v>
      </c>
      <c r="J424" s="2" t="s">
        <v>1653</v>
      </c>
    </row>
    <row r="425" spans="1:10">
      <c r="A425" s="2" t="s">
        <v>113</v>
      </c>
      <c r="B425" s="2" t="s">
        <v>114</v>
      </c>
      <c r="C425" s="2" t="s">
        <v>113</v>
      </c>
      <c r="D425" s="2" t="s">
        <v>115</v>
      </c>
      <c r="E425" s="2" t="s">
        <v>1651</v>
      </c>
      <c r="F425" s="2" t="s">
        <v>1652</v>
      </c>
      <c r="G425" s="2" t="s">
        <v>370</v>
      </c>
      <c r="H425" s="2" t="s">
        <v>1588</v>
      </c>
      <c r="I425" s="2" t="s">
        <v>33</v>
      </c>
      <c r="J425" s="2" t="s">
        <v>1653</v>
      </c>
    </row>
    <row r="426" spans="1:10">
      <c r="A426" s="2" t="s">
        <v>113</v>
      </c>
      <c r="B426" s="2" t="s">
        <v>114</v>
      </c>
      <c r="C426" s="2" t="s">
        <v>113</v>
      </c>
      <c r="D426" s="2" t="s">
        <v>115</v>
      </c>
      <c r="E426" s="2" t="s">
        <v>1651</v>
      </c>
      <c r="F426" s="2" t="s">
        <v>1652</v>
      </c>
      <c r="G426" s="2" t="s">
        <v>370</v>
      </c>
      <c r="H426" s="2" t="s">
        <v>1588</v>
      </c>
      <c r="I426" s="2" t="s">
        <v>33</v>
      </c>
      <c r="J426" s="2" t="s">
        <v>1653</v>
      </c>
    </row>
    <row r="427" spans="1:10">
      <c r="A427" s="2" t="s">
        <v>113</v>
      </c>
      <c r="B427" s="2" t="s">
        <v>114</v>
      </c>
      <c r="C427" s="2" t="s">
        <v>113</v>
      </c>
      <c r="D427" s="2" t="s">
        <v>115</v>
      </c>
      <c r="E427" s="2" t="s">
        <v>1651</v>
      </c>
      <c r="F427" s="2" t="s">
        <v>1652</v>
      </c>
      <c r="G427" s="2" t="s">
        <v>370</v>
      </c>
      <c r="H427" s="2" t="s">
        <v>1588</v>
      </c>
      <c r="I427" s="2" t="s">
        <v>33</v>
      </c>
      <c r="J427" s="2" t="s">
        <v>1653</v>
      </c>
    </row>
    <row r="428" spans="1:10">
      <c r="A428" s="2" t="s">
        <v>113</v>
      </c>
      <c r="B428" s="2" t="s">
        <v>114</v>
      </c>
      <c r="C428" s="2" t="s">
        <v>113</v>
      </c>
      <c r="D428" s="2" t="s">
        <v>115</v>
      </c>
      <c r="E428" s="2" t="s">
        <v>1651</v>
      </c>
      <c r="F428" s="2" t="s">
        <v>1652</v>
      </c>
      <c r="G428" s="2" t="s">
        <v>370</v>
      </c>
      <c r="H428" s="2" t="s">
        <v>1588</v>
      </c>
      <c r="I428" s="2" t="s">
        <v>33</v>
      </c>
      <c r="J428" s="2" t="s">
        <v>1653</v>
      </c>
    </row>
    <row r="429" spans="1:10">
      <c r="A429" s="2" t="s">
        <v>113</v>
      </c>
      <c r="B429" s="2" t="s">
        <v>114</v>
      </c>
      <c r="C429" s="2" t="s">
        <v>113</v>
      </c>
      <c r="D429" s="2" t="s">
        <v>115</v>
      </c>
      <c r="E429" s="2" t="s">
        <v>1654</v>
      </c>
      <c r="F429" s="2" t="s">
        <v>1655</v>
      </c>
      <c r="G429" s="2" t="s">
        <v>370</v>
      </c>
      <c r="H429" s="2" t="s">
        <v>1569</v>
      </c>
      <c r="I429" s="2" t="s">
        <v>792</v>
      </c>
      <c r="J429" s="2" t="s">
        <v>1656</v>
      </c>
    </row>
    <row r="430" spans="1:10">
      <c r="A430" s="2" t="s">
        <v>113</v>
      </c>
      <c r="B430" s="2" t="s">
        <v>114</v>
      </c>
      <c r="C430" s="2" t="s">
        <v>113</v>
      </c>
      <c r="D430" s="2" t="s">
        <v>115</v>
      </c>
      <c r="E430" s="2" t="s">
        <v>1657</v>
      </c>
      <c r="F430" s="2" t="s">
        <v>1658</v>
      </c>
      <c r="G430" s="2" t="s">
        <v>370</v>
      </c>
      <c r="H430" s="2" t="s">
        <v>1569</v>
      </c>
      <c r="I430" s="2" t="s">
        <v>200</v>
      </c>
      <c r="J430" s="2" t="s">
        <v>1659</v>
      </c>
    </row>
    <row r="431" spans="1:10">
      <c r="A431" s="2" t="s">
        <v>113</v>
      </c>
      <c r="B431" s="2" t="s">
        <v>114</v>
      </c>
      <c r="C431" s="2" t="s">
        <v>113</v>
      </c>
      <c r="D431" s="2" t="s">
        <v>115</v>
      </c>
      <c r="E431" s="2" t="s">
        <v>1660</v>
      </c>
      <c r="F431" s="2" t="s">
        <v>1661</v>
      </c>
      <c r="G431" s="2" t="s">
        <v>370</v>
      </c>
      <c r="H431" s="2" t="s">
        <v>1662</v>
      </c>
      <c r="I431" s="2" t="s">
        <v>135</v>
      </c>
      <c r="J431" s="2" t="s">
        <v>1663</v>
      </c>
    </row>
    <row r="432" spans="1:10">
      <c r="A432" s="2" t="s">
        <v>113</v>
      </c>
      <c r="B432" s="2" t="s">
        <v>114</v>
      </c>
      <c r="C432" s="2" t="s">
        <v>113</v>
      </c>
      <c r="D432" s="2" t="s">
        <v>115</v>
      </c>
      <c r="E432" s="2" t="s">
        <v>1664</v>
      </c>
      <c r="F432" s="2" t="s">
        <v>1665</v>
      </c>
      <c r="G432" s="2" t="s">
        <v>370</v>
      </c>
      <c r="H432" s="2" t="s">
        <v>1569</v>
      </c>
      <c r="I432" s="2" t="s">
        <v>747</v>
      </c>
      <c r="J432" s="2" t="s">
        <v>1666</v>
      </c>
    </row>
    <row r="433" spans="1:10">
      <c r="A433" s="2" t="s">
        <v>113</v>
      </c>
      <c r="B433" s="2" t="s">
        <v>114</v>
      </c>
      <c r="C433" s="2" t="s">
        <v>113</v>
      </c>
      <c r="D433" s="2" t="s">
        <v>115</v>
      </c>
      <c r="E433" s="2" t="s">
        <v>1667</v>
      </c>
      <c r="F433" s="2" t="s">
        <v>1668</v>
      </c>
      <c r="G433" s="2" t="s">
        <v>370</v>
      </c>
      <c r="H433" s="2" t="s">
        <v>1569</v>
      </c>
      <c r="I433" s="2" t="s">
        <v>311</v>
      </c>
      <c r="J433" s="2" t="s">
        <v>1669</v>
      </c>
    </row>
    <row r="434" spans="1:10">
      <c r="A434" s="2" t="s">
        <v>113</v>
      </c>
      <c r="B434" s="2" t="s">
        <v>114</v>
      </c>
      <c r="C434" s="2" t="s">
        <v>113</v>
      </c>
      <c r="D434" s="2" t="s">
        <v>115</v>
      </c>
      <c r="E434" s="2" t="s">
        <v>1670</v>
      </c>
      <c r="F434" s="2" t="s">
        <v>1671</v>
      </c>
      <c r="G434" s="2" t="s">
        <v>1395</v>
      </c>
      <c r="H434" s="2" t="s">
        <v>1580</v>
      </c>
      <c r="I434" s="2" t="s">
        <v>1672</v>
      </c>
      <c r="J434" s="2" t="s">
        <v>1673</v>
      </c>
    </row>
    <row r="435" spans="1:10">
      <c r="A435" s="2" t="s">
        <v>113</v>
      </c>
      <c r="B435" s="2" t="s">
        <v>114</v>
      </c>
      <c r="C435" s="2" t="s">
        <v>113</v>
      </c>
      <c r="D435" s="2" t="s">
        <v>115</v>
      </c>
      <c r="E435" s="2" t="s">
        <v>1670</v>
      </c>
      <c r="F435" s="2" t="s">
        <v>1671</v>
      </c>
      <c r="G435" s="2" t="s">
        <v>1395</v>
      </c>
      <c r="H435" s="2" t="s">
        <v>1580</v>
      </c>
      <c r="I435" s="2" t="s">
        <v>1672</v>
      </c>
      <c r="J435" s="2" t="s">
        <v>1673</v>
      </c>
    </row>
    <row r="436" spans="1:10">
      <c r="A436" s="2" t="s">
        <v>113</v>
      </c>
      <c r="B436" s="2" t="s">
        <v>114</v>
      </c>
      <c r="C436" s="2" t="s">
        <v>113</v>
      </c>
      <c r="D436" s="2" t="s">
        <v>115</v>
      </c>
      <c r="E436" s="2" t="s">
        <v>1670</v>
      </c>
      <c r="F436" s="2" t="s">
        <v>1671</v>
      </c>
      <c r="G436" s="2" t="s">
        <v>1395</v>
      </c>
      <c r="H436" s="2" t="s">
        <v>1580</v>
      </c>
      <c r="I436" s="2" t="s">
        <v>1672</v>
      </c>
      <c r="J436" s="2" t="s">
        <v>1673</v>
      </c>
    </row>
    <row r="437" spans="1:10">
      <c r="A437" s="2" t="s">
        <v>113</v>
      </c>
      <c r="B437" s="2" t="s">
        <v>114</v>
      </c>
      <c r="C437" s="2" t="s">
        <v>113</v>
      </c>
      <c r="D437" s="2" t="s">
        <v>115</v>
      </c>
      <c r="E437" s="2" t="s">
        <v>1674</v>
      </c>
      <c r="F437" s="2" t="s">
        <v>1675</v>
      </c>
      <c r="G437" s="2" t="s">
        <v>370</v>
      </c>
      <c r="H437" s="2" t="s">
        <v>1569</v>
      </c>
      <c r="I437" s="2" t="s">
        <v>110</v>
      </c>
      <c r="J437" s="2" t="s">
        <v>1676</v>
      </c>
    </row>
    <row r="438" spans="1:10">
      <c r="A438" s="2" t="s">
        <v>113</v>
      </c>
      <c r="B438" s="2" t="s">
        <v>114</v>
      </c>
      <c r="C438" s="2" t="s">
        <v>113</v>
      </c>
      <c r="D438" s="2" t="s">
        <v>115</v>
      </c>
      <c r="E438" s="2" t="s">
        <v>1677</v>
      </c>
      <c r="F438" s="2" t="s">
        <v>1678</v>
      </c>
      <c r="G438" s="2" t="s">
        <v>370</v>
      </c>
      <c r="H438" s="2" t="s">
        <v>1569</v>
      </c>
      <c r="I438" s="2" t="s">
        <v>251</v>
      </c>
      <c r="J438" s="2" t="s">
        <v>1679</v>
      </c>
    </row>
    <row r="439" spans="1:10">
      <c r="A439" s="2" t="s">
        <v>113</v>
      </c>
      <c r="B439" s="2" t="s">
        <v>114</v>
      </c>
      <c r="C439" s="2" t="s">
        <v>113</v>
      </c>
      <c r="D439" s="2" t="s">
        <v>115</v>
      </c>
      <c r="E439" s="2" t="s">
        <v>1680</v>
      </c>
      <c r="F439" s="2" t="s">
        <v>1681</v>
      </c>
      <c r="G439" s="2" t="s">
        <v>370</v>
      </c>
      <c r="H439" s="2" t="s">
        <v>1569</v>
      </c>
      <c r="I439" s="2" t="s">
        <v>80</v>
      </c>
      <c r="J439" s="2" t="s">
        <v>1682</v>
      </c>
    </row>
    <row r="440" spans="1:10">
      <c r="A440" s="2" t="s">
        <v>113</v>
      </c>
      <c r="B440" s="2" t="s">
        <v>114</v>
      </c>
      <c r="C440" s="2" t="s">
        <v>113</v>
      </c>
      <c r="D440" s="2" t="s">
        <v>115</v>
      </c>
      <c r="E440" s="2" t="s">
        <v>1683</v>
      </c>
      <c r="F440" s="2" t="s">
        <v>1684</v>
      </c>
      <c r="G440" s="2" t="s">
        <v>370</v>
      </c>
      <c r="H440" s="2" t="s">
        <v>1569</v>
      </c>
      <c r="I440" s="2" t="s">
        <v>80</v>
      </c>
      <c r="J440" s="2" t="s">
        <v>1685</v>
      </c>
    </row>
    <row r="441" spans="1:10">
      <c r="A441" s="2" t="s">
        <v>113</v>
      </c>
      <c r="B441" s="2" t="s">
        <v>114</v>
      </c>
      <c r="C441" s="2" t="s">
        <v>113</v>
      </c>
      <c r="D441" s="2" t="s">
        <v>115</v>
      </c>
      <c r="E441" s="2" t="s">
        <v>1686</v>
      </c>
      <c r="F441" s="2" t="s">
        <v>1687</v>
      </c>
      <c r="G441" s="2" t="s">
        <v>370</v>
      </c>
      <c r="H441" s="2" t="s">
        <v>1569</v>
      </c>
      <c r="I441" s="2" t="s">
        <v>159</v>
      </c>
      <c r="J441" s="2" t="s">
        <v>1688</v>
      </c>
    </row>
    <row r="442" spans="1:10">
      <c r="A442" s="2" t="s">
        <v>113</v>
      </c>
      <c r="B442" s="2" t="s">
        <v>114</v>
      </c>
      <c r="C442" s="2" t="s">
        <v>113</v>
      </c>
      <c r="D442" s="2" t="s">
        <v>115</v>
      </c>
      <c r="E442" s="2" t="s">
        <v>1689</v>
      </c>
      <c r="F442" s="2" t="s">
        <v>1690</v>
      </c>
      <c r="G442" s="2" t="s">
        <v>370</v>
      </c>
      <c r="H442" s="2" t="s">
        <v>1569</v>
      </c>
      <c r="I442" s="2" t="s">
        <v>792</v>
      </c>
      <c r="J442" s="2" t="s">
        <v>1691</v>
      </c>
    </row>
    <row r="443" spans="1:10">
      <c r="A443" s="2" t="s">
        <v>113</v>
      </c>
      <c r="B443" s="2" t="s">
        <v>114</v>
      </c>
      <c r="C443" s="2" t="s">
        <v>113</v>
      </c>
      <c r="D443" s="2" t="s">
        <v>115</v>
      </c>
      <c r="E443" s="2" t="s">
        <v>1692</v>
      </c>
      <c r="F443" s="2" t="s">
        <v>1693</v>
      </c>
      <c r="G443" s="2" t="s">
        <v>370</v>
      </c>
      <c r="H443" s="2" t="s">
        <v>1569</v>
      </c>
      <c r="I443" s="2" t="s">
        <v>80</v>
      </c>
      <c r="J443" s="2" t="s">
        <v>1694</v>
      </c>
    </row>
    <row r="444" spans="1:10">
      <c r="A444" s="2" t="s">
        <v>113</v>
      </c>
      <c r="B444" s="2" t="s">
        <v>114</v>
      </c>
      <c r="C444" s="2" t="s">
        <v>113</v>
      </c>
      <c r="D444" s="2" t="s">
        <v>115</v>
      </c>
      <c r="E444" s="2" t="s">
        <v>1695</v>
      </c>
      <c r="F444" s="2" t="s">
        <v>1696</v>
      </c>
      <c r="G444" s="2" t="s">
        <v>370</v>
      </c>
      <c r="H444" s="2" t="s">
        <v>1569</v>
      </c>
      <c r="I444" s="2" t="s">
        <v>110</v>
      </c>
      <c r="J444" s="2" t="s">
        <v>1697</v>
      </c>
    </row>
    <row r="445" spans="1:10">
      <c r="A445" s="2" t="s">
        <v>113</v>
      </c>
      <c r="B445" s="2" t="s">
        <v>114</v>
      </c>
      <c r="C445" s="2" t="s">
        <v>113</v>
      </c>
      <c r="D445" s="2" t="s">
        <v>115</v>
      </c>
      <c r="E445" s="2" t="s">
        <v>1698</v>
      </c>
      <c r="F445" s="2" t="s">
        <v>1699</v>
      </c>
      <c r="G445" s="2" t="s">
        <v>370</v>
      </c>
      <c r="H445" s="2" t="s">
        <v>1569</v>
      </c>
      <c r="I445" s="2" t="s">
        <v>792</v>
      </c>
      <c r="J445" s="2" t="s">
        <v>1700</v>
      </c>
    </row>
    <row r="446" spans="1:10">
      <c r="A446" s="2" t="s">
        <v>113</v>
      </c>
      <c r="B446" s="2" t="s">
        <v>114</v>
      </c>
      <c r="C446" s="2" t="s">
        <v>113</v>
      </c>
      <c r="D446" s="2" t="s">
        <v>115</v>
      </c>
      <c r="E446" s="2" t="s">
        <v>1701</v>
      </c>
      <c r="F446" s="2" t="s">
        <v>1702</v>
      </c>
      <c r="G446" s="2" t="s">
        <v>370</v>
      </c>
      <c r="H446" s="2" t="s">
        <v>1569</v>
      </c>
      <c r="I446" s="2" t="s">
        <v>80</v>
      </c>
      <c r="J446" s="2" t="s">
        <v>1703</v>
      </c>
    </row>
    <row r="447" spans="1:10">
      <c r="A447" s="2" t="s">
        <v>113</v>
      </c>
      <c r="B447" s="2" t="s">
        <v>114</v>
      </c>
      <c r="C447" s="2" t="s">
        <v>113</v>
      </c>
      <c r="D447" s="2" t="s">
        <v>115</v>
      </c>
      <c r="E447" s="2" t="s">
        <v>1704</v>
      </c>
      <c r="F447" s="2" t="s">
        <v>1705</v>
      </c>
      <c r="G447" s="2" t="s">
        <v>370</v>
      </c>
      <c r="H447" s="2" t="s">
        <v>1569</v>
      </c>
      <c r="I447" s="2" t="s">
        <v>80</v>
      </c>
      <c r="J447" s="2" t="s">
        <v>1706</v>
      </c>
    </row>
    <row r="448" spans="1:10">
      <c r="A448" s="2" t="s">
        <v>113</v>
      </c>
      <c r="B448" s="2" t="s">
        <v>114</v>
      </c>
      <c r="C448" s="2" t="s">
        <v>113</v>
      </c>
      <c r="D448" s="2" t="s">
        <v>115</v>
      </c>
      <c r="E448" s="2" t="s">
        <v>1707</v>
      </c>
      <c r="F448" s="2" t="s">
        <v>1708</v>
      </c>
      <c r="G448" s="2" t="s">
        <v>370</v>
      </c>
      <c r="H448" s="2" t="s">
        <v>1569</v>
      </c>
      <c r="I448" s="2" t="s">
        <v>739</v>
      </c>
      <c r="J448" s="2" t="s">
        <v>1709</v>
      </c>
    </row>
    <row r="449" spans="1:10">
      <c r="A449" s="2" t="s">
        <v>113</v>
      </c>
      <c r="B449" s="2" t="s">
        <v>114</v>
      </c>
      <c r="C449" s="2" t="s">
        <v>113</v>
      </c>
      <c r="D449" s="2" t="s">
        <v>115</v>
      </c>
      <c r="E449" s="2" t="s">
        <v>1710</v>
      </c>
      <c r="F449" s="2" t="s">
        <v>1711</v>
      </c>
      <c r="G449" s="2" t="s">
        <v>370</v>
      </c>
      <c r="H449" s="2" t="s">
        <v>1569</v>
      </c>
      <c r="I449" s="2" t="s">
        <v>16</v>
      </c>
      <c r="J449" s="2" t="s">
        <v>1712</v>
      </c>
    </row>
    <row r="450" spans="1:10">
      <c r="A450" s="2" t="s">
        <v>113</v>
      </c>
      <c r="B450" s="2" t="s">
        <v>114</v>
      </c>
      <c r="C450" s="2" t="s">
        <v>113</v>
      </c>
      <c r="D450" s="2" t="s">
        <v>115</v>
      </c>
      <c r="E450" s="2" t="s">
        <v>1713</v>
      </c>
      <c r="F450" s="2" t="s">
        <v>1714</v>
      </c>
      <c r="G450" s="2" t="s">
        <v>370</v>
      </c>
      <c r="H450" s="2" t="s">
        <v>1569</v>
      </c>
      <c r="I450" s="2" t="s">
        <v>69</v>
      </c>
      <c r="J450" s="2" t="s">
        <v>1715</v>
      </c>
    </row>
    <row r="451" spans="1:10">
      <c r="A451" s="2" t="s">
        <v>113</v>
      </c>
      <c r="B451" s="2" t="s">
        <v>114</v>
      </c>
      <c r="C451" s="2" t="s">
        <v>113</v>
      </c>
      <c r="D451" s="2" t="s">
        <v>115</v>
      </c>
      <c r="E451" s="2" t="s">
        <v>1716</v>
      </c>
      <c r="F451" s="2" t="s">
        <v>1717</v>
      </c>
      <c r="G451" s="2" t="s">
        <v>370</v>
      </c>
      <c r="H451" s="2" t="s">
        <v>1718</v>
      </c>
      <c r="I451" s="2" t="s">
        <v>194</v>
      </c>
      <c r="J451" s="2" t="s">
        <v>1719</v>
      </c>
    </row>
    <row r="452" spans="1:10">
      <c r="A452" s="2" t="s">
        <v>113</v>
      </c>
      <c r="B452" s="2" t="s">
        <v>114</v>
      </c>
      <c r="C452" s="2" t="s">
        <v>113</v>
      </c>
      <c r="D452" s="2" t="s">
        <v>115</v>
      </c>
      <c r="E452" s="2" t="s">
        <v>1720</v>
      </c>
      <c r="F452" s="2" t="s">
        <v>1721</v>
      </c>
      <c r="G452" s="2" t="s">
        <v>370</v>
      </c>
      <c r="H452" s="2" t="s">
        <v>1569</v>
      </c>
      <c r="I452" s="2" t="s">
        <v>147</v>
      </c>
      <c r="J452" s="2" t="s">
        <v>1722</v>
      </c>
    </row>
    <row r="453" spans="1:10">
      <c r="A453" s="2" t="s">
        <v>113</v>
      </c>
      <c r="B453" s="2" t="s">
        <v>114</v>
      </c>
      <c r="C453" s="2" t="s">
        <v>113</v>
      </c>
      <c r="D453" s="2" t="s">
        <v>115</v>
      </c>
      <c r="E453" s="2" t="s">
        <v>1723</v>
      </c>
      <c r="F453" s="2" t="s">
        <v>1724</v>
      </c>
      <c r="G453" s="2" t="s">
        <v>370</v>
      </c>
      <c r="H453" s="2" t="s">
        <v>1569</v>
      </c>
      <c r="I453" s="2" t="s">
        <v>1080</v>
      </c>
      <c r="J453" s="2" t="s">
        <v>1725</v>
      </c>
    </row>
    <row r="454" spans="1:10">
      <c r="A454" s="2" t="s">
        <v>168</v>
      </c>
      <c r="B454" s="2" t="s">
        <v>169</v>
      </c>
      <c r="C454" s="2" t="s">
        <v>168</v>
      </c>
      <c r="D454" s="2" t="s">
        <v>56</v>
      </c>
      <c r="E454" s="2" t="s">
        <v>1726</v>
      </c>
      <c r="F454" s="2" t="s">
        <v>1727</v>
      </c>
      <c r="G454" s="2" t="s">
        <v>1564</v>
      </c>
      <c r="H454" s="2"/>
      <c r="I454" s="2" t="s">
        <v>170</v>
      </c>
      <c r="J454" s="2" t="s">
        <v>1728</v>
      </c>
    </row>
    <row r="455" spans="1:10">
      <c r="A455" s="2" t="s">
        <v>168</v>
      </c>
      <c r="B455" s="2" t="s">
        <v>169</v>
      </c>
      <c r="C455" s="2" t="s">
        <v>168</v>
      </c>
      <c r="D455" s="2" t="s">
        <v>56</v>
      </c>
      <c r="E455" s="2" t="s">
        <v>1729</v>
      </c>
      <c r="F455" s="2" t="s">
        <v>1730</v>
      </c>
      <c r="G455" s="2" t="s">
        <v>1564</v>
      </c>
      <c r="H455" s="2"/>
      <c r="I455" s="2" t="s">
        <v>170</v>
      </c>
      <c r="J455" s="2" t="s">
        <v>1731</v>
      </c>
    </row>
    <row r="456" spans="1:10">
      <c r="A456" s="2" t="s">
        <v>168</v>
      </c>
      <c r="B456" s="2" t="s">
        <v>169</v>
      </c>
      <c r="C456" s="2" t="s">
        <v>168</v>
      </c>
      <c r="D456" s="2" t="s">
        <v>56</v>
      </c>
      <c r="E456" s="2" t="s">
        <v>1732</v>
      </c>
      <c r="F456" s="2" t="s">
        <v>1733</v>
      </c>
      <c r="G456" s="2" t="s">
        <v>1496</v>
      </c>
      <c r="H456" s="2"/>
      <c r="I456" s="2" t="s">
        <v>170</v>
      </c>
      <c r="J456" s="2" t="s">
        <v>1734</v>
      </c>
    </row>
    <row r="457" spans="1:10">
      <c r="A457" s="2" t="s">
        <v>168</v>
      </c>
      <c r="B457" s="2" t="s">
        <v>169</v>
      </c>
      <c r="C457" s="2" t="s">
        <v>168</v>
      </c>
      <c r="D457" s="2" t="s">
        <v>56</v>
      </c>
      <c r="E457" s="2" t="s">
        <v>928</v>
      </c>
      <c r="F457" s="2" t="s">
        <v>929</v>
      </c>
      <c r="G457" s="2" t="s">
        <v>578</v>
      </c>
      <c r="H457" s="2" t="s">
        <v>930</v>
      </c>
      <c r="I457" s="2" t="s">
        <v>170</v>
      </c>
      <c r="J457" s="2" t="s">
        <v>931</v>
      </c>
    </row>
    <row r="458" spans="1:10">
      <c r="A458" s="2" t="s">
        <v>168</v>
      </c>
      <c r="B458" s="2" t="s">
        <v>169</v>
      </c>
      <c r="C458" s="2" t="s">
        <v>168</v>
      </c>
      <c r="D458" s="2" t="s">
        <v>56</v>
      </c>
      <c r="E458" s="2" t="s">
        <v>1258</v>
      </c>
      <c r="F458" s="2" t="s">
        <v>1259</v>
      </c>
      <c r="G458" s="2" t="s">
        <v>578</v>
      </c>
      <c r="H458" s="2" t="s">
        <v>930</v>
      </c>
      <c r="I458" s="2" t="s">
        <v>170</v>
      </c>
      <c r="J458" s="2" t="s">
        <v>1260</v>
      </c>
    </row>
    <row r="459" spans="1:10">
      <c r="A459" s="2" t="s">
        <v>150</v>
      </c>
      <c r="B459" s="2" t="s">
        <v>151</v>
      </c>
      <c r="C459" s="2" t="s">
        <v>150</v>
      </c>
      <c r="D459" s="2" t="s">
        <v>152</v>
      </c>
      <c r="E459" s="2" t="s">
        <v>1735</v>
      </c>
      <c r="F459" s="2" t="s">
        <v>1736</v>
      </c>
      <c r="G459" s="2" t="s">
        <v>1564</v>
      </c>
      <c r="H459" s="2" t="s">
        <v>1737</v>
      </c>
      <c r="I459" s="2" t="s">
        <v>251</v>
      </c>
      <c r="J459" s="2" t="s">
        <v>1738</v>
      </c>
    </row>
    <row r="460" spans="1:10">
      <c r="A460" s="2" t="s">
        <v>150</v>
      </c>
      <c r="B460" s="2" t="s">
        <v>151</v>
      </c>
      <c r="C460" s="2" t="s">
        <v>150</v>
      </c>
      <c r="D460" s="2" t="s">
        <v>152</v>
      </c>
      <c r="E460" s="2" t="s">
        <v>1739</v>
      </c>
      <c r="F460" s="2" t="s">
        <v>1740</v>
      </c>
      <c r="G460" s="2" t="s">
        <v>354</v>
      </c>
      <c r="H460" s="2" t="s">
        <v>1741</v>
      </c>
      <c r="I460" s="2" t="s">
        <v>348</v>
      </c>
      <c r="J460" s="2" t="s">
        <v>1742</v>
      </c>
    </row>
    <row r="461" spans="1:10">
      <c r="A461" s="2" t="s">
        <v>285</v>
      </c>
      <c r="B461" s="2" t="s">
        <v>286</v>
      </c>
      <c r="C461" s="2" t="s">
        <v>285</v>
      </c>
      <c r="D461" s="2" t="s">
        <v>287</v>
      </c>
      <c r="E461" s="2" t="s">
        <v>344</v>
      </c>
      <c r="F461" s="2" t="s">
        <v>345</v>
      </c>
      <c r="G461" s="2" t="s">
        <v>346</v>
      </c>
      <c r="H461" s="2" t="s">
        <v>347</v>
      </c>
      <c r="I461" s="2" t="s">
        <v>348</v>
      </c>
      <c r="J461" s="2" t="s">
        <v>349</v>
      </c>
    </row>
    <row r="462" spans="1:10">
      <c r="A462" s="2" t="s">
        <v>285</v>
      </c>
      <c r="B462" s="2" t="s">
        <v>286</v>
      </c>
      <c r="C462" s="2" t="s">
        <v>285</v>
      </c>
      <c r="D462" s="2" t="s">
        <v>287</v>
      </c>
      <c r="E462" s="2" t="s">
        <v>1743</v>
      </c>
      <c r="F462" s="2" t="s">
        <v>1744</v>
      </c>
      <c r="G462" s="2" t="s">
        <v>346</v>
      </c>
      <c r="H462" s="2" t="s">
        <v>1745</v>
      </c>
      <c r="I462" s="2" t="s">
        <v>116</v>
      </c>
      <c r="J462" s="2" t="s">
        <v>1746</v>
      </c>
    </row>
    <row r="463" spans="1:10">
      <c r="A463" s="2" t="s">
        <v>133</v>
      </c>
      <c r="B463" s="2" t="s">
        <v>134</v>
      </c>
      <c r="C463" s="2" t="s">
        <v>132</v>
      </c>
      <c r="D463" s="2" t="s">
        <v>14</v>
      </c>
      <c r="E463" s="2" t="s">
        <v>1747</v>
      </c>
      <c r="F463" s="2" t="s">
        <v>1748</v>
      </c>
      <c r="G463" s="2" t="s">
        <v>360</v>
      </c>
      <c r="H463" s="2" t="s">
        <v>1749</v>
      </c>
      <c r="I463" s="2" t="s">
        <v>135</v>
      </c>
      <c r="J463" s="2" t="s">
        <v>1750</v>
      </c>
    </row>
    <row r="464" spans="1:10">
      <c r="A464" s="2" t="s">
        <v>133</v>
      </c>
      <c r="B464" s="2" t="s">
        <v>134</v>
      </c>
      <c r="C464" s="2" t="s">
        <v>132</v>
      </c>
      <c r="D464" s="2" t="s">
        <v>21</v>
      </c>
      <c r="E464" s="2" t="s">
        <v>1747</v>
      </c>
      <c r="F464" s="2" t="s">
        <v>1748</v>
      </c>
      <c r="G464" s="2" t="s">
        <v>360</v>
      </c>
      <c r="H464" s="2" t="s">
        <v>1749</v>
      </c>
      <c r="I464" s="2" t="s">
        <v>135</v>
      </c>
      <c r="J464" s="2" t="s">
        <v>1750</v>
      </c>
    </row>
    <row r="465" spans="1:10">
      <c r="A465" s="2" t="s">
        <v>133</v>
      </c>
      <c r="B465" s="2" t="s">
        <v>134</v>
      </c>
      <c r="C465" s="2" t="s">
        <v>132</v>
      </c>
      <c r="D465" s="2" t="s">
        <v>14</v>
      </c>
      <c r="E465" s="2" t="s">
        <v>1751</v>
      </c>
      <c r="F465" s="2" t="s">
        <v>1752</v>
      </c>
      <c r="G465" s="2" t="s">
        <v>360</v>
      </c>
      <c r="H465" s="2" t="s">
        <v>1753</v>
      </c>
      <c r="I465" s="2" t="s">
        <v>135</v>
      </c>
      <c r="J465" s="2" t="s">
        <v>1754</v>
      </c>
    </row>
    <row r="466" spans="1:10">
      <c r="A466" s="2" t="s">
        <v>133</v>
      </c>
      <c r="B466" s="2" t="s">
        <v>134</v>
      </c>
      <c r="C466" s="2" t="s">
        <v>132</v>
      </c>
      <c r="D466" s="2" t="s">
        <v>21</v>
      </c>
      <c r="E466" s="2" t="s">
        <v>1751</v>
      </c>
      <c r="F466" s="2" t="s">
        <v>1752</v>
      </c>
      <c r="G466" s="2" t="s">
        <v>360</v>
      </c>
      <c r="H466" s="2" t="s">
        <v>1753</v>
      </c>
      <c r="I466" s="2" t="s">
        <v>135</v>
      </c>
      <c r="J466" s="2" t="s">
        <v>1754</v>
      </c>
    </row>
    <row r="467" spans="1:10">
      <c r="A467" s="2" t="s">
        <v>133</v>
      </c>
      <c r="B467" s="2" t="s">
        <v>134</v>
      </c>
      <c r="C467" s="2" t="s">
        <v>132</v>
      </c>
      <c r="D467" s="2" t="s">
        <v>14</v>
      </c>
      <c r="E467" s="2" t="s">
        <v>1755</v>
      </c>
      <c r="F467" s="2" t="s">
        <v>1756</v>
      </c>
      <c r="G467" s="2" t="s">
        <v>360</v>
      </c>
      <c r="H467" s="2" t="s">
        <v>1753</v>
      </c>
      <c r="I467" s="2" t="s">
        <v>135</v>
      </c>
      <c r="J467" s="2" t="s">
        <v>1757</v>
      </c>
    </row>
    <row r="468" spans="1:10">
      <c r="A468" s="2" t="s">
        <v>133</v>
      </c>
      <c r="B468" s="2" t="s">
        <v>134</v>
      </c>
      <c r="C468" s="2" t="s">
        <v>132</v>
      </c>
      <c r="D468" s="2" t="s">
        <v>21</v>
      </c>
      <c r="E468" s="2" t="s">
        <v>1755</v>
      </c>
      <c r="F468" s="2" t="s">
        <v>1756</v>
      </c>
      <c r="G468" s="2" t="s">
        <v>360</v>
      </c>
      <c r="H468" s="2" t="s">
        <v>1753</v>
      </c>
      <c r="I468" s="2" t="s">
        <v>135</v>
      </c>
      <c r="J468" s="2" t="s">
        <v>1757</v>
      </c>
    </row>
    <row r="469" spans="1:10">
      <c r="A469" s="2" t="s">
        <v>133</v>
      </c>
      <c r="B469" s="2" t="s">
        <v>134</v>
      </c>
      <c r="C469" s="2" t="s">
        <v>132</v>
      </c>
      <c r="D469" s="2" t="s">
        <v>14</v>
      </c>
      <c r="E469" s="2" t="s">
        <v>1758</v>
      </c>
      <c r="F469" s="2" t="s">
        <v>1759</v>
      </c>
      <c r="G469" s="2" t="s">
        <v>360</v>
      </c>
      <c r="H469" s="2" t="s">
        <v>411</v>
      </c>
      <c r="I469" s="2" t="s">
        <v>135</v>
      </c>
      <c r="J469" s="2" t="s">
        <v>1760</v>
      </c>
    </row>
    <row r="470" spans="1:10">
      <c r="A470" s="2" t="s">
        <v>133</v>
      </c>
      <c r="B470" s="2" t="s">
        <v>134</v>
      </c>
      <c r="C470" s="2" t="s">
        <v>132</v>
      </c>
      <c r="D470" s="2" t="s">
        <v>21</v>
      </c>
      <c r="E470" s="2" t="s">
        <v>1758</v>
      </c>
      <c r="F470" s="2" t="s">
        <v>1759</v>
      </c>
      <c r="G470" s="2" t="s">
        <v>360</v>
      </c>
      <c r="H470" s="2" t="s">
        <v>411</v>
      </c>
      <c r="I470" s="2" t="s">
        <v>135</v>
      </c>
      <c r="J470" s="2" t="s">
        <v>1760</v>
      </c>
    </row>
    <row r="471" spans="1:10">
      <c r="A471" s="2" t="s">
        <v>133</v>
      </c>
      <c r="B471" s="2" t="s">
        <v>134</v>
      </c>
      <c r="C471" s="2" t="s">
        <v>132</v>
      </c>
      <c r="D471" s="2" t="s">
        <v>14</v>
      </c>
      <c r="E471" s="2" t="s">
        <v>1761</v>
      </c>
      <c r="F471" s="2" t="s">
        <v>1762</v>
      </c>
      <c r="G471" s="2" t="s">
        <v>360</v>
      </c>
      <c r="H471" s="2" t="s">
        <v>411</v>
      </c>
      <c r="I471" s="2" t="s">
        <v>135</v>
      </c>
      <c r="J471" s="2" t="s">
        <v>1763</v>
      </c>
    </row>
    <row r="472" spans="1:10">
      <c r="A472" s="2" t="s">
        <v>133</v>
      </c>
      <c r="B472" s="2" t="s">
        <v>134</v>
      </c>
      <c r="C472" s="2" t="s">
        <v>132</v>
      </c>
      <c r="D472" s="2" t="s">
        <v>21</v>
      </c>
      <c r="E472" s="2" t="s">
        <v>1761</v>
      </c>
      <c r="F472" s="2" t="s">
        <v>1762</v>
      </c>
      <c r="G472" s="2" t="s">
        <v>360</v>
      </c>
      <c r="H472" s="2" t="s">
        <v>411</v>
      </c>
      <c r="I472" s="2" t="s">
        <v>135</v>
      </c>
      <c r="J472" s="2" t="s">
        <v>1763</v>
      </c>
    </row>
    <row r="473" spans="1:10">
      <c r="A473" s="2" t="s">
        <v>133</v>
      </c>
      <c r="B473" s="2" t="s">
        <v>134</v>
      </c>
      <c r="C473" s="2" t="s">
        <v>132</v>
      </c>
      <c r="D473" s="2" t="s">
        <v>14</v>
      </c>
      <c r="E473" s="2" t="s">
        <v>1764</v>
      </c>
      <c r="F473" s="2" t="s">
        <v>1765</v>
      </c>
      <c r="G473" s="2" t="s">
        <v>360</v>
      </c>
      <c r="H473" s="2" t="s">
        <v>1766</v>
      </c>
      <c r="I473" s="2" t="s">
        <v>135</v>
      </c>
      <c r="J473" s="2" t="s">
        <v>1767</v>
      </c>
    </row>
    <row r="474" spans="1:10">
      <c r="A474" s="2" t="s">
        <v>133</v>
      </c>
      <c r="B474" s="2" t="s">
        <v>134</v>
      </c>
      <c r="C474" s="2" t="s">
        <v>132</v>
      </c>
      <c r="D474" s="2" t="s">
        <v>21</v>
      </c>
      <c r="E474" s="2" t="s">
        <v>1764</v>
      </c>
      <c r="F474" s="2" t="s">
        <v>1765</v>
      </c>
      <c r="G474" s="2" t="s">
        <v>360</v>
      </c>
      <c r="H474" s="2" t="s">
        <v>1766</v>
      </c>
      <c r="I474" s="2" t="s">
        <v>135</v>
      </c>
      <c r="J474" s="2" t="s">
        <v>1767</v>
      </c>
    </row>
    <row r="475" spans="1:10">
      <c r="A475" s="2" t="s">
        <v>204</v>
      </c>
      <c r="B475" s="2" t="s">
        <v>205</v>
      </c>
      <c r="C475" s="2" t="s">
        <v>203</v>
      </c>
      <c r="D475" s="2" t="s">
        <v>14</v>
      </c>
      <c r="E475" s="2" t="s">
        <v>1768</v>
      </c>
      <c r="F475" s="2" t="s">
        <v>1769</v>
      </c>
      <c r="G475" s="2" t="s">
        <v>370</v>
      </c>
      <c r="H475" s="2" t="s">
        <v>411</v>
      </c>
      <c r="I475" s="2" t="s">
        <v>311</v>
      </c>
      <c r="J475" s="2" t="s">
        <v>1770</v>
      </c>
    </row>
    <row r="476" spans="1:10">
      <c r="A476" s="2" t="s">
        <v>204</v>
      </c>
      <c r="B476" s="2" t="s">
        <v>205</v>
      </c>
      <c r="C476" s="2" t="s">
        <v>203</v>
      </c>
      <c r="D476" s="2" t="s">
        <v>14</v>
      </c>
      <c r="E476" s="2" t="s">
        <v>1771</v>
      </c>
      <c r="F476" s="2" t="s">
        <v>1772</v>
      </c>
      <c r="G476" s="2" t="s">
        <v>360</v>
      </c>
      <c r="H476" s="2" t="s">
        <v>411</v>
      </c>
      <c r="I476" s="2" t="s">
        <v>104</v>
      </c>
      <c r="J476" s="2" t="s">
        <v>1773</v>
      </c>
    </row>
    <row r="477" spans="1:10">
      <c r="A477" s="2" t="s">
        <v>204</v>
      </c>
      <c r="B477" s="2" t="s">
        <v>205</v>
      </c>
      <c r="C477" s="2" t="s">
        <v>203</v>
      </c>
      <c r="D477" s="2" t="s">
        <v>14</v>
      </c>
      <c r="E477" s="2" t="s">
        <v>386</v>
      </c>
      <c r="F477" s="2" t="s">
        <v>387</v>
      </c>
      <c r="G477" s="2" t="s">
        <v>346</v>
      </c>
      <c r="H477" s="2" t="s">
        <v>388</v>
      </c>
      <c r="I477" s="2" t="s">
        <v>165</v>
      </c>
      <c r="J477" s="2" t="s">
        <v>389</v>
      </c>
    </row>
    <row r="478" spans="1:10">
      <c r="A478" s="2" t="s">
        <v>204</v>
      </c>
      <c r="B478" s="2" t="s">
        <v>205</v>
      </c>
      <c r="C478" s="2" t="s">
        <v>203</v>
      </c>
      <c r="D478" s="2" t="s">
        <v>14</v>
      </c>
      <c r="E478" s="2" t="s">
        <v>1774</v>
      </c>
      <c r="F478" s="2" t="s">
        <v>1775</v>
      </c>
      <c r="G478" s="2" t="s">
        <v>370</v>
      </c>
      <c r="H478" s="2" t="s">
        <v>411</v>
      </c>
      <c r="I478" s="2" t="s">
        <v>311</v>
      </c>
      <c r="J478" s="2" t="s">
        <v>1776</v>
      </c>
    </row>
    <row r="479" spans="1:10">
      <c r="A479" s="2" t="s">
        <v>204</v>
      </c>
      <c r="B479" s="2" t="s">
        <v>205</v>
      </c>
      <c r="C479" s="2" t="s">
        <v>203</v>
      </c>
      <c r="D479" s="2" t="s">
        <v>14</v>
      </c>
      <c r="E479" s="2" t="s">
        <v>767</v>
      </c>
      <c r="F479" s="2" t="s">
        <v>768</v>
      </c>
      <c r="G479" s="2" t="s">
        <v>360</v>
      </c>
      <c r="H479" s="2" t="s">
        <v>411</v>
      </c>
      <c r="I479" s="2" t="s">
        <v>123</v>
      </c>
      <c r="J479" s="2" t="s">
        <v>769</v>
      </c>
    </row>
    <row r="480" spans="1:10">
      <c r="A480" s="2" t="s">
        <v>204</v>
      </c>
      <c r="B480" s="2" t="s">
        <v>205</v>
      </c>
      <c r="C480" s="2" t="s">
        <v>203</v>
      </c>
      <c r="D480" s="2" t="s">
        <v>14</v>
      </c>
      <c r="E480" s="2" t="s">
        <v>1777</v>
      </c>
      <c r="F480" s="2" t="s">
        <v>1778</v>
      </c>
      <c r="G480" s="2" t="s">
        <v>360</v>
      </c>
      <c r="H480" s="2" t="s">
        <v>411</v>
      </c>
      <c r="I480" s="2" t="s">
        <v>311</v>
      </c>
      <c r="J480" s="2" t="s">
        <v>1779</v>
      </c>
    </row>
    <row r="481" spans="1:10">
      <c r="A481" s="2" t="s">
        <v>204</v>
      </c>
      <c r="B481" s="2" t="s">
        <v>205</v>
      </c>
      <c r="C481" s="2" t="s">
        <v>203</v>
      </c>
      <c r="D481" s="2" t="s">
        <v>14</v>
      </c>
      <c r="E481" s="2" t="s">
        <v>910</v>
      </c>
      <c r="F481" s="2" t="s">
        <v>911</v>
      </c>
      <c r="G481" s="2" t="s">
        <v>360</v>
      </c>
      <c r="H481" s="2" t="s">
        <v>411</v>
      </c>
      <c r="I481" s="2" t="s">
        <v>311</v>
      </c>
      <c r="J481" s="2" t="s">
        <v>912</v>
      </c>
    </row>
    <row r="482" spans="1:10">
      <c r="A482" s="2" t="s">
        <v>204</v>
      </c>
      <c r="B482" s="2" t="s">
        <v>205</v>
      </c>
      <c r="C482" s="2" t="s">
        <v>203</v>
      </c>
      <c r="D482" s="2" t="s">
        <v>14</v>
      </c>
      <c r="E482" s="2" t="s">
        <v>1780</v>
      </c>
      <c r="F482" s="2" t="s">
        <v>1781</v>
      </c>
      <c r="G482" s="2" t="s">
        <v>1782</v>
      </c>
      <c r="H482" s="2" t="s">
        <v>411</v>
      </c>
      <c r="I482" s="2" t="s">
        <v>311</v>
      </c>
      <c r="J482" s="2" t="s">
        <v>1783</v>
      </c>
    </row>
    <row r="483" spans="1:10">
      <c r="A483" s="2" t="s">
        <v>204</v>
      </c>
      <c r="B483" s="2" t="s">
        <v>205</v>
      </c>
      <c r="C483" s="2" t="s">
        <v>203</v>
      </c>
      <c r="D483" s="2" t="s">
        <v>14</v>
      </c>
      <c r="E483" s="2" t="s">
        <v>1784</v>
      </c>
      <c r="F483" s="2" t="s">
        <v>1785</v>
      </c>
      <c r="G483" s="2" t="s">
        <v>1782</v>
      </c>
      <c r="H483" s="2" t="s">
        <v>1786</v>
      </c>
      <c r="I483" s="2" t="s">
        <v>311</v>
      </c>
      <c r="J483" s="2" t="s">
        <v>1787</v>
      </c>
    </row>
    <row r="484" spans="1:10">
      <c r="A484" s="2" t="s">
        <v>204</v>
      </c>
      <c r="B484" s="2" t="s">
        <v>205</v>
      </c>
      <c r="C484" s="2" t="s">
        <v>203</v>
      </c>
      <c r="D484" s="2" t="s">
        <v>14</v>
      </c>
      <c r="E484" s="2" t="s">
        <v>1788</v>
      </c>
      <c r="F484" s="2" t="s">
        <v>1789</v>
      </c>
      <c r="G484" s="2" t="s">
        <v>1782</v>
      </c>
      <c r="H484" s="2" t="s">
        <v>411</v>
      </c>
      <c r="I484" s="2" t="s">
        <v>739</v>
      </c>
      <c r="J484" s="2" t="s">
        <v>1790</v>
      </c>
    </row>
    <row r="485" spans="1:10">
      <c r="A485" s="2" t="s">
        <v>204</v>
      </c>
      <c r="B485" s="2" t="s">
        <v>205</v>
      </c>
      <c r="C485" s="2" t="s">
        <v>203</v>
      </c>
      <c r="D485" s="2" t="s">
        <v>14</v>
      </c>
      <c r="E485" s="2" t="s">
        <v>1791</v>
      </c>
      <c r="F485" s="2" t="s">
        <v>1792</v>
      </c>
      <c r="G485" s="2" t="s">
        <v>1782</v>
      </c>
      <c r="H485" s="2" t="s">
        <v>1793</v>
      </c>
      <c r="I485" s="2" t="s">
        <v>739</v>
      </c>
      <c r="J485" s="2" t="s">
        <v>1794</v>
      </c>
    </row>
    <row r="486" spans="1:10">
      <c r="A486" s="2" t="s">
        <v>204</v>
      </c>
      <c r="B486" s="2" t="s">
        <v>205</v>
      </c>
      <c r="C486" s="2" t="s">
        <v>203</v>
      </c>
      <c r="D486" s="2" t="s">
        <v>14</v>
      </c>
      <c r="E486" s="2" t="s">
        <v>1795</v>
      </c>
      <c r="F486" s="2" t="s">
        <v>1796</v>
      </c>
      <c r="G486" s="2" t="s">
        <v>346</v>
      </c>
      <c r="H486" s="2" t="s">
        <v>411</v>
      </c>
      <c r="I486" s="2" t="s">
        <v>311</v>
      </c>
      <c r="J486" s="2" t="s">
        <v>1797</v>
      </c>
    </row>
    <row r="487" spans="1:10">
      <c r="A487" s="2" t="s">
        <v>204</v>
      </c>
      <c r="B487" s="2" t="s">
        <v>205</v>
      </c>
      <c r="C487" s="2" t="s">
        <v>203</v>
      </c>
      <c r="D487" s="2" t="s">
        <v>14</v>
      </c>
      <c r="E487" s="2" t="s">
        <v>1798</v>
      </c>
      <c r="F487" s="2" t="s">
        <v>1799</v>
      </c>
      <c r="G487" s="2" t="s">
        <v>346</v>
      </c>
      <c r="H487" s="2" t="s">
        <v>411</v>
      </c>
      <c r="I487" s="2" t="s">
        <v>311</v>
      </c>
      <c r="J487" s="2" t="s">
        <v>1800</v>
      </c>
    </row>
    <row r="488" spans="1:10">
      <c r="A488" s="2" t="s">
        <v>204</v>
      </c>
      <c r="B488" s="2" t="s">
        <v>205</v>
      </c>
      <c r="C488" s="2" t="s">
        <v>203</v>
      </c>
      <c r="D488" s="2" t="s">
        <v>14</v>
      </c>
      <c r="E488" s="2" t="s">
        <v>1801</v>
      </c>
      <c r="F488" s="2" t="s">
        <v>1802</v>
      </c>
      <c r="G488" s="2" t="s">
        <v>346</v>
      </c>
      <c r="H488" s="2" t="s">
        <v>411</v>
      </c>
      <c r="I488" s="2" t="s">
        <v>311</v>
      </c>
      <c r="J488" s="2" t="s">
        <v>1803</v>
      </c>
    </row>
    <row r="489" spans="1:10">
      <c r="A489" s="2" t="s">
        <v>204</v>
      </c>
      <c r="B489" s="2" t="s">
        <v>205</v>
      </c>
      <c r="C489" s="2" t="s">
        <v>203</v>
      </c>
      <c r="D489" s="2" t="s">
        <v>14</v>
      </c>
      <c r="E489" s="2" t="s">
        <v>1804</v>
      </c>
      <c r="F489" s="2" t="s">
        <v>1805</v>
      </c>
      <c r="G489" s="2" t="s">
        <v>346</v>
      </c>
      <c r="H489" s="2" t="s">
        <v>1786</v>
      </c>
      <c r="I489" s="2" t="s">
        <v>69</v>
      </c>
      <c r="J489" s="2" t="s">
        <v>1806</v>
      </c>
    </row>
    <row r="490" spans="1:10">
      <c r="A490" s="2" t="s">
        <v>204</v>
      </c>
      <c r="B490" s="2" t="s">
        <v>205</v>
      </c>
      <c r="C490" s="2" t="s">
        <v>203</v>
      </c>
      <c r="D490" s="2" t="s">
        <v>14</v>
      </c>
      <c r="E490" s="2" t="s">
        <v>1807</v>
      </c>
      <c r="F490" s="2" t="s">
        <v>1808</v>
      </c>
      <c r="G490" s="2" t="s">
        <v>346</v>
      </c>
      <c r="H490" s="2" t="s">
        <v>411</v>
      </c>
      <c r="I490" s="2" t="s">
        <v>778</v>
      </c>
      <c r="J490" s="2" t="s">
        <v>1809</v>
      </c>
    </row>
    <row r="491" spans="1:10">
      <c r="A491" s="2" t="s">
        <v>204</v>
      </c>
      <c r="B491" s="2" t="s">
        <v>205</v>
      </c>
      <c r="C491" s="2" t="s">
        <v>203</v>
      </c>
      <c r="D491" s="2" t="s">
        <v>14</v>
      </c>
      <c r="E491" s="2" t="s">
        <v>1810</v>
      </c>
      <c r="F491" s="2" t="s">
        <v>1811</v>
      </c>
      <c r="G491" s="2" t="s">
        <v>346</v>
      </c>
      <c r="H491" s="2" t="s">
        <v>1812</v>
      </c>
      <c r="I491" s="2" t="s">
        <v>123</v>
      </c>
      <c r="J491" s="2" t="s">
        <v>1813</v>
      </c>
    </row>
    <row r="492" spans="1:10">
      <c r="A492" s="2" t="s">
        <v>204</v>
      </c>
      <c r="B492" s="2" t="s">
        <v>205</v>
      </c>
      <c r="C492" s="2" t="s">
        <v>203</v>
      </c>
      <c r="D492" s="2" t="s">
        <v>14</v>
      </c>
      <c r="E492" s="2" t="s">
        <v>1814</v>
      </c>
      <c r="F492" s="2" t="s">
        <v>1815</v>
      </c>
      <c r="G492" s="2" t="s">
        <v>346</v>
      </c>
      <c r="H492" s="2" t="s">
        <v>1812</v>
      </c>
      <c r="I492" s="2" t="s">
        <v>123</v>
      </c>
      <c r="J492" s="2" t="s">
        <v>1816</v>
      </c>
    </row>
    <row r="493" spans="1:10">
      <c r="A493" s="2" t="s">
        <v>204</v>
      </c>
      <c r="B493" s="2" t="s">
        <v>205</v>
      </c>
      <c r="C493" s="2" t="s">
        <v>203</v>
      </c>
      <c r="D493" s="2" t="s">
        <v>14</v>
      </c>
      <c r="E493" s="2" t="s">
        <v>1817</v>
      </c>
      <c r="F493" s="2" t="s">
        <v>1818</v>
      </c>
      <c r="G493" s="2" t="s">
        <v>346</v>
      </c>
      <c r="H493" s="2" t="s">
        <v>1793</v>
      </c>
      <c r="I493" s="2" t="s">
        <v>739</v>
      </c>
      <c r="J493" s="2" t="s">
        <v>1819</v>
      </c>
    </row>
    <row r="494" spans="1:10">
      <c r="A494" s="2" t="s">
        <v>204</v>
      </c>
      <c r="B494" s="2" t="s">
        <v>205</v>
      </c>
      <c r="C494" s="2" t="s">
        <v>203</v>
      </c>
      <c r="D494" s="2" t="s">
        <v>14</v>
      </c>
      <c r="E494" s="2" t="s">
        <v>1820</v>
      </c>
      <c r="F494" s="2" t="s">
        <v>1821</v>
      </c>
      <c r="G494" s="2" t="s">
        <v>360</v>
      </c>
      <c r="H494" s="2" t="s">
        <v>1812</v>
      </c>
      <c r="I494" s="2" t="s">
        <v>123</v>
      </c>
      <c r="J494" s="2" t="s">
        <v>1822</v>
      </c>
    </row>
    <row r="495" spans="1:10">
      <c r="A495" s="2" t="s">
        <v>204</v>
      </c>
      <c r="B495" s="2" t="s">
        <v>205</v>
      </c>
      <c r="C495" s="2" t="s">
        <v>203</v>
      </c>
      <c r="D495" s="2" t="s">
        <v>14</v>
      </c>
      <c r="E495" s="2" t="s">
        <v>1823</v>
      </c>
      <c r="F495" s="2" t="s">
        <v>1824</v>
      </c>
      <c r="G495" s="2" t="s">
        <v>360</v>
      </c>
      <c r="H495" s="2" t="s">
        <v>1812</v>
      </c>
      <c r="I495" s="2" t="s">
        <v>123</v>
      </c>
      <c r="J495" s="2" t="s">
        <v>1825</v>
      </c>
    </row>
    <row r="496" spans="1:10">
      <c r="A496" s="2" t="s">
        <v>204</v>
      </c>
      <c r="B496" s="2" t="s">
        <v>205</v>
      </c>
      <c r="C496" s="2" t="s">
        <v>203</v>
      </c>
      <c r="D496" s="2" t="s">
        <v>14</v>
      </c>
      <c r="E496" s="2" t="s">
        <v>1826</v>
      </c>
      <c r="F496" s="2" t="s">
        <v>1827</v>
      </c>
      <c r="G496" s="2" t="s">
        <v>370</v>
      </c>
      <c r="H496" s="2" t="s">
        <v>411</v>
      </c>
      <c r="I496" s="2" t="s">
        <v>778</v>
      </c>
      <c r="J496" s="2" t="s">
        <v>1828</v>
      </c>
    </row>
    <row r="497" spans="1:10">
      <c r="A497" s="2" t="s">
        <v>204</v>
      </c>
      <c r="B497" s="2" t="s">
        <v>205</v>
      </c>
      <c r="C497" s="2" t="s">
        <v>203</v>
      </c>
      <c r="D497" s="2" t="s">
        <v>14</v>
      </c>
      <c r="E497" s="2" t="s">
        <v>1829</v>
      </c>
      <c r="F497" s="2" t="s">
        <v>1830</v>
      </c>
      <c r="G497" s="2" t="s">
        <v>370</v>
      </c>
      <c r="H497" s="2" t="s">
        <v>1812</v>
      </c>
      <c r="I497" s="2" t="s">
        <v>123</v>
      </c>
      <c r="J497" s="2" t="s">
        <v>1831</v>
      </c>
    </row>
    <row r="498" spans="1:10">
      <c r="A498" s="2" t="s">
        <v>204</v>
      </c>
      <c r="B498" s="2" t="s">
        <v>205</v>
      </c>
      <c r="C498" s="2" t="s">
        <v>203</v>
      </c>
      <c r="D498" s="2" t="s">
        <v>14</v>
      </c>
      <c r="E498" s="2" t="s">
        <v>1832</v>
      </c>
      <c r="F498" s="2" t="s">
        <v>1833</v>
      </c>
      <c r="G498" s="2" t="s">
        <v>370</v>
      </c>
      <c r="H498" s="2" t="s">
        <v>1812</v>
      </c>
      <c r="I498" s="2" t="s">
        <v>123</v>
      </c>
      <c r="J498" s="2" t="s">
        <v>1834</v>
      </c>
    </row>
    <row r="499" spans="1:10">
      <c r="A499" s="2" t="s">
        <v>204</v>
      </c>
      <c r="B499" s="2" t="s">
        <v>205</v>
      </c>
      <c r="C499" s="2" t="s">
        <v>203</v>
      </c>
      <c r="D499" s="2" t="s">
        <v>14</v>
      </c>
      <c r="E499" s="2" t="s">
        <v>1835</v>
      </c>
      <c r="F499" s="2" t="s">
        <v>1836</v>
      </c>
      <c r="G499" s="2" t="s">
        <v>370</v>
      </c>
      <c r="H499" s="2" t="s">
        <v>1812</v>
      </c>
      <c r="I499" s="2" t="s">
        <v>123</v>
      </c>
      <c r="J499" s="2" t="s">
        <v>1837</v>
      </c>
    </row>
    <row r="500" spans="1:10">
      <c r="A500" s="2" t="s">
        <v>204</v>
      </c>
      <c r="B500" s="2" t="s">
        <v>205</v>
      </c>
      <c r="C500" s="2" t="s">
        <v>203</v>
      </c>
      <c r="D500" s="2" t="s">
        <v>14</v>
      </c>
      <c r="E500" s="2" t="s">
        <v>1838</v>
      </c>
      <c r="F500" s="2" t="s">
        <v>1839</v>
      </c>
      <c r="G500" s="2" t="s">
        <v>370</v>
      </c>
      <c r="H500" s="2" t="s">
        <v>1812</v>
      </c>
      <c r="I500" s="2" t="s">
        <v>123</v>
      </c>
      <c r="J500" s="2" t="s">
        <v>1840</v>
      </c>
    </row>
    <row r="501" spans="1:10">
      <c r="A501" s="2" t="s">
        <v>204</v>
      </c>
      <c r="B501" s="2" t="s">
        <v>205</v>
      </c>
      <c r="C501" s="2" t="s">
        <v>203</v>
      </c>
      <c r="D501" s="2" t="s">
        <v>14</v>
      </c>
      <c r="E501" s="2" t="s">
        <v>1841</v>
      </c>
      <c r="F501" s="2" t="s">
        <v>1842</v>
      </c>
      <c r="G501" s="2" t="s">
        <v>370</v>
      </c>
      <c r="H501" s="2" t="s">
        <v>1793</v>
      </c>
      <c r="I501" s="2" t="s">
        <v>80</v>
      </c>
      <c r="J501" s="2" t="s">
        <v>1843</v>
      </c>
    </row>
    <row r="502" spans="1:10">
      <c r="A502" s="2" t="s">
        <v>204</v>
      </c>
      <c r="B502" s="2" t="s">
        <v>205</v>
      </c>
      <c r="C502" s="2" t="s">
        <v>203</v>
      </c>
      <c r="D502" s="2" t="s">
        <v>14</v>
      </c>
      <c r="E502" s="2" t="s">
        <v>1029</v>
      </c>
      <c r="F502" s="2" t="s">
        <v>1030</v>
      </c>
      <c r="G502" s="2" t="s">
        <v>360</v>
      </c>
      <c r="H502" s="2" t="s">
        <v>411</v>
      </c>
      <c r="I502" s="2" t="s">
        <v>311</v>
      </c>
      <c r="J502" s="2" t="s">
        <v>1031</v>
      </c>
    </row>
    <row r="503" spans="1:10">
      <c r="A503" s="2" t="s">
        <v>204</v>
      </c>
      <c r="B503" s="2" t="s">
        <v>205</v>
      </c>
      <c r="C503" s="2" t="s">
        <v>203</v>
      </c>
      <c r="D503" s="2" t="s">
        <v>14</v>
      </c>
      <c r="E503" s="2" t="s">
        <v>1844</v>
      </c>
      <c r="F503" s="2" t="s">
        <v>1845</v>
      </c>
      <c r="G503" s="2" t="s">
        <v>360</v>
      </c>
      <c r="H503" s="2" t="s">
        <v>411</v>
      </c>
      <c r="I503" s="2" t="s">
        <v>123</v>
      </c>
      <c r="J503" s="2" t="s">
        <v>1846</v>
      </c>
    </row>
    <row r="504" spans="1:10">
      <c r="A504" s="2" t="s">
        <v>204</v>
      </c>
      <c r="B504" s="2" t="s">
        <v>205</v>
      </c>
      <c r="C504" s="2" t="s">
        <v>203</v>
      </c>
      <c r="D504" s="2" t="s">
        <v>14</v>
      </c>
      <c r="E504" s="2" t="s">
        <v>1847</v>
      </c>
      <c r="F504" s="2" t="s">
        <v>1848</v>
      </c>
      <c r="G504" s="2" t="s">
        <v>360</v>
      </c>
      <c r="H504" s="2" t="s">
        <v>411</v>
      </c>
      <c r="I504" s="2" t="s">
        <v>311</v>
      </c>
      <c r="J504" s="2" t="s">
        <v>1849</v>
      </c>
    </row>
    <row r="505" spans="1:10">
      <c r="A505" s="2" t="s">
        <v>204</v>
      </c>
      <c r="B505" s="2" t="s">
        <v>205</v>
      </c>
      <c r="C505" s="2" t="s">
        <v>203</v>
      </c>
      <c r="D505" s="2" t="s">
        <v>14</v>
      </c>
      <c r="E505" s="2" t="s">
        <v>1850</v>
      </c>
      <c r="F505" s="2" t="s">
        <v>1851</v>
      </c>
      <c r="G505" s="2" t="s">
        <v>370</v>
      </c>
      <c r="H505" s="2" t="s">
        <v>411</v>
      </c>
      <c r="I505" s="2" t="s">
        <v>311</v>
      </c>
      <c r="J505" s="2" t="s">
        <v>1852</v>
      </c>
    </row>
    <row r="506" spans="1:10">
      <c r="A506" s="2" t="s">
        <v>204</v>
      </c>
      <c r="B506" s="2" t="s">
        <v>205</v>
      </c>
      <c r="C506" s="2" t="s">
        <v>203</v>
      </c>
      <c r="D506" s="2" t="s">
        <v>14</v>
      </c>
      <c r="E506" s="2" t="s">
        <v>1853</v>
      </c>
      <c r="F506" s="2" t="s">
        <v>1854</v>
      </c>
      <c r="G506" s="2" t="s">
        <v>360</v>
      </c>
      <c r="H506" s="2" t="s">
        <v>411</v>
      </c>
      <c r="I506" s="2" t="s">
        <v>98</v>
      </c>
      <c r="J506" s="2" t="s">
        <v>1855</v>
      </c>
    </row>
    <row r="507" spans="1:10">
      <c r="A507" s="2" t="s">
        <v>204</v>
      </c>
      <c r="B507" s="2" t="s">
        <v>205</v>
      </c>
      <c r="C507" s="2" t="s">
        <v>203</v>
      </c>
      <c r="D507" s="2" t="s">
        <v>14</v>
      </c>
      <c r="E507" s="2" t="s">
        <v>1856</v>
      </c>
      <c r="F507" s="2" t="s">
        <v>1857</v>
      </c>
      <c r="G507" s="2" t="s">
        <v>360</v>
      </c>
      <c r="H507" s="2" t="s">
        <v>411</v>
      </c>
      <c r="I507" s="2" t="s">
        <v>311</v>
      </c>
      <c r="J507" s="2" t="s">
        <v>1858</v>
      </c>
    </row>
    <row r="508" spans="1:10">
      <c r="A508" s="2" t="s">
        <v>204</v>
      </c>
      <c r="B508" s="2" t="s">
        <v>205</v>
      </c>
      <c r="C508" s="2" t="s">
        <v>203</v>
      </c>
      <c r="D508" s="2" t="s">
        <v>14</v>
      </c>
      <c r="E508" s="2" t="s">
        <v>1220</v>
      </c>
      <c r="F508" s="2" t="s">
        <v>1221</v>
      </c>
      <c r="G508" s="2" t="s">
        <v>578</v>
      </c>
      <c r="H508" s="2" t="s">
        <v>411</v>
      </c>
      <c r="I508" s="2" t="s">
        <v>311</v>
      </c>
      <c r="J508" s="2" t="s">
        <v>1222</v>
      </c>
    </row>
    <row r="509" spans="1:10">
      <c r="A509" s="2" t="s">
        <v>204</v>
      </c>
      <c r="B509" s="2" t="s">
        <v>205</v>
      </c>
      <c r="C509" s="2" t="s">
        <v>203</v>
      </c>
      <c r="D509" s="2" t="s">
        <v>14</v>
      </c>
      <c r="E509" s="2" t="s">
        <v>1246</v>
      </c>
      <c r="F509" s="2" t="s">
        <v>1247</v>
      </c>
      <c r="G509" s="2" t="s">
        <v>578</v>
      </c>
      <c r="H509" s="2" t="s">
        <v>411</v>
      </c>
      <c r="I509" s="2" t="s">
        <v>311</v>
      </c>
      <c r="J509" s="2" t="s">
        <v>1248</v>
      </c>
    </row>
    <row r="510" spans="1:10">
      <c r="A510" s="2" t="s">
        <v>204</v>
      </c>
      <c r="B510" s="2" t="s">
        <v>205</v>
      </c>
      <c r="C510" s="2" t="s">
        <v>203</v>
      </c>
      <c r="D510" s="2" t="s">
        <v>14</v>
      </c>
      <c r="E510" s="2" t="s">
        <v>1859</v>
      </c>
      <c r="F510" s="2" t="s">
        <v>1860</v>
      </c>
      <c r="G510" s="2" t="s">
        <v>370</v>
      </c>
      <c r="H510" s="2" t="s">
        <v>411</v>
      </c>
      <c r="I510" s="2" t="s">
        <v>311</v>
      </c>
      <c r="J510" s="2" t="s">
        <v>1861</v>
      </c>
    </row>
    <row r="511" spans="1:10">
      <c r="A511" s="2" t="s">
        <v>204</v>
      </c>
      <c r="B511" s="2" t="s">
        <v>205</v>
      </c>
      <c r="C511" s="2" t="s">
        <v>203</v>
      </c>
      <c r="D511" s="2" t="s">
        <v>14</v>
      </c>
      <c r="E511" s="2" t="s">
        <v>1862</v>
      </c>
      <c r="F511" s="2" t="s">
        <v>1863</v>
      </c>
      <c r="G511" s="2" t="s">
        <v>360</v>
      </c>
      <c r="H511" s="2" t="s">
        <v>1793</v>
      </c>
      <c r="I511" s="2" t="s">
        <v>80</v>
      </c>
      <c r="J511" s="2" t="s">
        <v>1864</v>
      </c>
    </row>
    <row r="512" spans="1:10">
      <c r="A512" s="2" t="s">
        <v>292</v>
      </c>
      <c r="B512" s="2" t="s">
        <v>293</v>
      </c>
      <c r="C512" s="2" t="s">
        <v>291</v>
      </c>
      <c r="D512" s="2" t="s">
        <v>14</v>
      </c>
      <c r="E512" s="2" t="s">
        <v>1865</v>
      </c>
      <c r="F512" s="2" t="s">
        <v>1866</v>
      </c>
      <c r="G512" s="2" t="s">
        <v>360</v>
      </c>
      <c r="H512" s="2" t="s">
        <v>411</v>
      </c>
      <c r="I512" s="2" t="s">
        <v>1867</v>
      </c>
      <c r="J512" s="2" t="s">
        <v>1868</v>
      </c>
    </row>
    <row r="513" spans="1:10">
      <c r="A513" s="2" t="s">
        <v>292</v>
      </c>
      <c r="B513" s="2" t="s">
        <v>293</v>
      </c>
      <c r="C513" s="2" t="s">
        <v>291</v>
      </c>
      <c r="D513" s="2" t="s">
        <v>21</v>
      </c>
      <c r="E513" s="2" t="s">
        <v>1865</v>
      </c>
      <c r="F513" s="2" t="s">
        <v>1866</v>
      </c>
      <c r="G513" s="2" t="s">
        <v>360</v>
      </c>
      <c r="H513" s="2" t="s">
        <v>411</v>
      </c>
      <c r="I513" s="2" t="s">
        <v>1867</v>
      </c>
      <c r="J513" s="2" t="s">
        <v>1868</v>
      </c>
    </row>
    <row r="514" spans="1:10">
      <c r="A514" s="2" t="s">
        <v>292</v>
      </c>
      <c r="B514" s="2" t="s">
        <v>293</v>
      </c>
      <c r="C514" s="2" t="s">
        <v>291</v>
      </c>
      <c r="D514" s="2" t="s">
        <v>14</v>
      </c>
      <c r="E514" s="2" t="s">
        <v>621</v>
      </c>
      <c r="F514" s="2" t="s">
        <v>622</v>
      </c>
      <c r="G514" s="2" t="s">
        <v>360</v>
      </c>
      <c r="H514" s="2" t="s">
        <v>411</v>
      </c>
      <c r="I514" s="2" t="s">
        <v>123</v>
      </c>
      <c r="J514" s="2" t="s">
        <v>623</v>
      </c>
    </row>
    <row r="515" spans="1:10">
      <c r="A515" s="2" t="s">
        <v>292</v>
      </c>
      <c r="B515" s="2" t="s">
        <v>293</v>
      </c>
      <c r="C515" s="2" t="s">
        <v>291</v>
      </c>
      <c r="D515" s="2" t="s">
        <v>21</v>
      </c>
      <c r="E515" s="2" t="s">
        <v>621</v>
      </c>
      <c r="F515" s="2" t="s">
        <v>622</v>
      </c>
      <c r="G515" s="2" t="s">
        <v>360</v>
      </c>
      <c r="H515" s="2" t="s">
        <v>411</v>
      </c>
      <c r="I515" s="2" t="s">
        <v>123</v>
      </c>
      <c r="J515" s="2" t="s">
        <v>623</v>
      </c>
    </row>
    <row r="516" spans="1:10">
      <c r="A516" s="2" t="s">
        <v>292</v>
      </c>
      <c r="B516" s="2" t="s">
        <v>293</v>
      </c>
      <c r="C516" s="2" t="s">
        <v>291</v>
      </c>
      <c r="D516" s="2" t="s">
        <v>14</v>
      </c>
      <c r="E516" s="2" t="s">
        <v>1869</v>
      </c>
      <c r="F516" s="2" t="s">
        <v>1870</v>
      </c>
      <c r="G516" s="2" t="s">
        <v>360</v>
      </c>
      <c r="H516" s="2" t="s">
        <v>411</v>
      </c>
      <c r="I516" s="2" t="s">
        <v>1871</v>
      </c>
      <c r="J516" s="2" t="s">
        <v>1872</v>
      </c>
    </row>
    <row r="517" spans="1:10">
      <c r="A517" s="2" t="s">
        <v>292</v>
      </c>
      <c r="B517" s="2" t="s">
        <v>293</v>
      </c>
      <c r="C517" s="2" t="s">
        <v>291</v>
      </c>
      <c r="D517" s="2" t="s">
        <v>21</v>
      </c>
      <c r="E517" s="2" t="s">
        <v>1869</v>
      </c>
      <c r="F517" s="2" t="s">
        <v>1870</v>
      </c>
      <c r="G517" s="2" t="s">
        <v>360</v>
      </c>
      <c r="H517" s="2" t="s">
        <v>411</v>
      </c>
      <c r="I517" s="2" t="s">
        <v>1871</v>
      </c>
      <c r="J517" s="2" t="s">
        <v>1872</v>
      </c>
    </row>
    <row r="518" spans="1:10">
      <c r="A518" s="2" t="s">
        <v>292</v>
      </c>
      <c r="B518" s="2" t="s">
        <v>293</v>
      </c>
      <c r="C518" s="2" t="s">
        <v>291</v>
      </c>
      <c r="D518" s="2" t="s">
        <v>14</v>
      </c>
      <c r="E518" s="2" t="s">
        <v>682</v>
      </c>
      <c r="F518" s="2" t="s">
        <v>683</v>
      </c>
      <c r="G518" s="2" t="s">
        <v>578</v>
      </c>
      <c r="H518" s="2" t="s">
        <v>411</v>
      </c>
      <c r="I518" s="2" t="s">
        <v>123</v>
      </c>
      <c r="J518" s="2" t="s">
        <v>684</v>
      </c>
    </row>
    <row r="519" spans="1:10">
      <c r="A519" s="2" t="s">
        <v>292</v>
      </c>
      <c r="B519" s="2" t="s">
        <v>293</v>
      </c>
      <c r="C519" s="2" t="s">
        <v>291</v>
      </c>
      <c r="D519" s="2" t="s">
        <v>21</v>
      </c>
      <c r="E519" s="2" t="s">
        <v>682</v>
      </c>
      <c r="F519" s="2" t="s">
        <v>683</v>
      </c>
      <c r="G519" s="2" t="s">
        <v>578</v>
      </c>
      <c r="H519" s="2" t="s">
        <v>411</v>
      </c>
      <c r="I519" s="2" t="s">
        <v>123</v>
      </c>
      <c r="J519" s="2" t="s">
        <v>684</v>
      </c>
    </row>
    <row r="520" spans="1:10">
      <c r="A520" s="2" t="s">
        <v>292</v>
      </c>
      <c r="B520" s="2" t="s">
        <v>293</v>
      </c>
      <c r="C520" s="2" t="s">
        <v>291</v>
      </c>
      <c r="D520" s="2" t="s">
        <v>14</v>
      </c>
      <c r="E520" s="2" t="s">
        <v>718</v>
      </c>
      <c r="F520" s="2" t="s">
        <v>719</v>
      </c>
      <c r="G520" s="2" t="s">
        <v>360</v>
      </c>
      <c r="H520" s="2" t="s">
        <v>411</v>
      </c>
      <c r="I520" s="2" t="s">
        <v>33</v>
      </c>
      <c r="J520" s="2" t="s">
        <v>720</v>
      </c>
    </row>
    <row r="521" spans="1:10">
      <c r="A521" s="2" t="s">
        <v>292</v>
      </c>
      <c r="B521" s="2" t="s">
        <v>293</v>
      </c>
      <c r="C521" s="2" t="s">
        <v>291</v>
      </c>
      <c r="D521" s="2" t="s">
        <v>21</v>
      </c>
      <c r="E521" s="2" t="s">
        <v>718</v>
      </c>
      <c r="F521" s="2" t="s">
        <v>719</v>
      </c>
      <c r="G521" s="2" t="s">
        <v>360</v>
      </c>
      <c r="H521" s="2" t="s">
        <v>411</v>
      </c>
      <c r="I521" s="2" t="s">
        <v>33</v>
      </c>
      <c r="J521" s="2" t="s">
        <v>720</v>
      </c>
    </row>
    <row r="522" spans="1:10">
      <c r="A522" s="2" t="s">
        <v>292</v>
      </c>
      <c r="B522" s="2" t="s">
        <v>293</v>
      </c>
      <c r="C522" s="2" t="s">
        <v>291</v>
      </c>
      <c r="D522" s="2" t="s">
        <v>14</v>
      </c>
      <c r="E522" s="2" t="s">
        <v>1873</v>
      </c>
      <c r="F522" s="2" t="s">
        <v>1874</v>
      </c>
      <c r="G522" s="2" t="s">
        <v>360</v>
      </c>
      <c r="H522" s="2" t="s">
        <v>411</v>
      </c>
      <c r="I522" s="2" t="s">
        <v>147</v>
      </c>
      <c r="J522" s="2" t="s">
        <v>1875</v>
      </c>
    </row>
    <row r="523" spans="1:10">
      <c r="A523" s="2" t="s">
        <v>292</v>
      </c>
      <c r="B523" s="2" t="s">
        <v>293</v>
      </c>
      <c r="C523" s="2" t="s">
        <v>291</v>
      </c>
      <c r="D523" s="2" t="s">
        <v>21</v>
      </c>
      <c r="E523" s="2" t="s">
        <v>1873</v>
      </c>
      <c r="F523" s="2" t="s">
        <v>1874</v>
      </c>
      <c r="G523" s="2" t="s">
        <v>360</v>
      </c>
      <c r="H523" s="2" t="s">
        <v>411</v>
      </c>
      <c r="I523" s="2" t="s">
        <v>147</v>
      </c>
      <c r="J523" s="2" t="s">
        <v>1875</v>
      </c>
    </row>
    <row r="524" spans="1:10">
      <c r="A524" s="2" t="s">
        <v>292</v>
      </c>
      <c r="B524" s="2" t="s">
        <v>293</v>
      </c>
      <c r="C524" s="2" t="s">
        <v>291</v>
      </c>
      <c r="D524" s="2" t="s">
        <v>14</v>
      </c>
      <c r="E524" s="2" t="s">
        <v>1876</v>
      </c>
      <c r="F524" s="2" t="s">
        <v>1877</v>
      </c>
      <c r="G524" s="2" t="s">
        <v>360</v>
      </c>
      <c r="H524" s="2" t="s">
        <v>1878</v>
      </c>
      <c r="I524" s="2" t="s">
        <v>135</v>
      </c>
      <c r="J524" s="2" t="s">
        <v>1879</v>
      </c>
    </row>
    <row r="525" spans="1:10">
      <c r="A525" s="2" t="s">
        <v>292</v>
      </c>
      <c r="B525" s="2" t="s">
        <v>293</v>
      </c>
      <c r="C525" s="2" t="s">
        <v>291</v>
      </c>
      <c r="D525" s="2" t="s">
        <v>21</v>
      </c>
      <c r="E525" s="2" t="s">
        <v>1876</v>
      </c>
      <c r="F525" s="2" t="s">
        <v>1877</v>
      </c>
      <c r="G525" s="2" t="s">
        <v>360</v>
      </c>
      <c r="H525" s="2" t="s">
        <v>1878</v>
      </c>
      <c r="I525" s="2" t="s">
        <v>135</v>
      </c>
      <c r="J525" s="2" t="s">
        <v>1879</v>
      </c>
    </row>
    <row r="526" spans="1:10">
      <c r="A526" s="2" t="s">
        <v>292</v>
      </c>
      <c r="B526" s="2" t="s">
        <v>293</v>
      </c>
      <c r="C526" s="2" t="s">
        <v>291</v>
      </c>
      <c r="D526" s="2" t="s">
        <v>14</v>
      </c>
      <c r="E526" s="2" t="s">
        <v>806</v>
      </c>
      <c r="F526" s="2" t="s">
        <v>807</v>
      </c>
      <c r="G526" s="2" t="s">
        <v>578</v>
      </c>
      <c r="H526" s="2" t="s">
        <v>411</v>
      </c>
      <c r="I526" s="2" t="s">
        <v>170</v>
      </c>
      <c r="J526" s="2" t="s">
        <v>808</v>
      </c>
    </row>
    <row r="527" spans="1:10">
      <c r="A527" s="2" t="s">
        <v>292</v>
      </c>
      <c r="B527" s="2" t="s">
        <v>293</v>
      </c>
      <c r="C527" s="2" t="s">
        <v>291</v>
      </c>
      <c r="D527" s="2" t="s">
        <v>21</v>
      </c>
      <c r="E527" s="2" t="s">
        <v>806</v>
      </c>
      <c r="F527" s="2" t="s">
        <v>807</v>
      </c>
      <c r="G527" s="2" t="s">
        <v>578</v>
      </c>
      <c r="H527" s="2" t="s">
        <v>411</v>
      </c>
      <c r="I527" s="2" t="s">
        <v>170</v>
      </c>
      <c r="J527" s="2" t="s">
        <v>808</v>
      </c>
    </row>
    <row r="528" spans="1:10">
      <c r="A528" s="2" t="s">
        <v>292</v>
      </c>
      <c r="B528" s="2" t="s">
        <v>293</v>
      </c>
      <c r="C528" s="2" t="s">
        <v>291</v>
      </c>
      <c r="D528" s="2" t="s">
        <v>14</v>
      </c>
      <c r="E528" s="2" t="s">
        <v>1880</v>
      </c>
      <c r="F528" s="2" t="s">
        <v>1881</v>
      </c>
      <c r="G528" s="2" t="s">
        <v>360</v>
      </c>
      <c r="H528" s="2" t="s">
        <v>411</v>
      </c>
      <c r="I528" s="2" t="s">
        <v>176</v>
      </c>
      <c r="J528" s="2" t="s">
        <v>1882</v>
      </c>
    </row>
    <row r="529" spans="1:10">
      <c r="A529" s="2" t="s">
        <v>292</v>
      </c>
      <c r="B529" s="2" t="s">
        <v>293</v>
      </c>
      <c r="C529" s="2" t="s">
        <v>291</v>
      </c>
      <c r="D529" s="2" t="s">
        <v>21</v>
      </c>
      <c r="E529" s="2" t="s">
        <v>1880</v>
      </c>
      <c r="F529" s="2" t="s">
        <v>1881</v>
      </c>
      <c r="G529" s="2" t="s">
        <v>360</v>
      </c>
      <c r="H529" s="2" t="s">
        <v>411</v>
      </c>
      <c r="I529" s="2" t="s">
        <v>176</v>
      </c>
      <c r="J529" s="2" t="s">
        <v>1882</v>
      </c>
    </row>
    <row r="530" spans="1:10">
      <c r="A530" s="2" t="s">
        <v>292</v>
      </c>
      <c r="B530" s="2" t="s">
        <v>293</v>
      </c>
      <c r="C530" s="2" t="s">
        <v>291</v>
      </c>
      <c r="D530" s="2" t="s">
        <v>14</v>
      </c>
      <c r="E530" s="2" t="s">
        <v>1883</v>
      </c>
      <c r="F530" s="2" t="s">
        <v>1884</v>
      </c>
      <c r="G530" s="2" t="s">
        <v>360</v>
      </c>
      <c r="H530" s="2" t="s">
        <v>411</v>
      </c>
      <c r="I530" s="2" t="s">
        <v>317</v>
      </c>
      <c r="J530" s="2" t="s">
        <v>1885</v>
      </c>
    </row>
    <row r="531" spans="1:10">
      <c r="A531" s="2" t="s">
        <v>292</v>
      </c>
      <c r="B531" s="2" t="s">
        <v>293</v>
      </c>
      <c r="C531" s="2" t="s">
        <v>291</v>
      </c>
      <c r="D531" s="2" t="s">
        <v>21</v>
      </c>
      <c r="E531" s="2" t="s">
        <v>1883</v>
      </c>
      <c r="F531" s="2" t="s">
        <v>1884</v>
      </c>
      <c r="G531" s="2" t="s">
        <v>360</v>
      </c>
      <c r="H531" s="2" t="s">
        <v>411</v>
      </c>
      <c r="I531" s="2" t="s">
        <v>317</v>
      </c>
      <c r="J531" s="2" t="s">
        <v>1885</v>
      </c>
    </row>
    <row r="532" spans="1:10">
      <c r="A532" s="2" t="s">
        <v>292</v>
      </c>
      <c r="B532" s="2" t="s">
        <v>293</v>
      </c>
      <c r="C532" s="2" t="s">
        <v>291</v>
      </c>
      <c r="D532" s="2" t="s">
        <v>14</v>
      </c>
      <c r="E532" s="2" t="s">
        <v>1886</v>
      </c>
      <c r="F532" s="2" t="s">
        <v>1887</v>
      </c>
      <c r="G532" s="2" t="s">
        <v>360</v>
      </c>
      <c r="H532" s="2" t="s">
        <v>411</v>
      </c>
      <c r="I532" s="2" t="s">
        <v>129</v>
      </c>
      <c r="J532" s="2" t="s">
        <v>1888</v>
      </c>
    </row>
    <row r="533" spans="1:10">
      <c r="A533" s="2" t="s">
        <v>292</v>
      </c>
      <c r="B533" s="2" t="s">
        <v>293</v>
      </c>
      <c r="C533" s="2" t="s">
        <v>291</v>
      </c>
      <c r="D533" s="2" t="s">
        <v>21</v>
      </c>
      <c r="E533" s="2" t="s">
        <v>1886</v>
      </c>
      <c r="F533" s="2" t="s">
        <v>1887</v>
      </c>
      <c r="G533" s="2" t="s">
        <v>360</v>
      </c>
      <c r="H533" s="2" t="s">
        <v>411</v>
      </c>
      <c r="I533" s="2" t="s">
        <v>129</v>
      </c>
      <c r="J533" s="2" t="s">
        <v>1888</v>
      </c>
    </row>
    <row r="534" spans="1:10">
      <c r="A534" s="2" t="s">
        <v>292</v>
      </c>
      <c r="B534" s="2" t="s">
        <v>293</v>
      </c>
      <c r="C534" s="2" t="s">
        <v>291</v>
      </c>
      <c r="D534" s="2" t="s">
        <v>14</v>
      </c>
      <c r="E534" s="2" t="s">
        <v>877</v>
      </c>
      <c r="F534" s="2" t="s">
        <v>878</v>
      </c>
      <c r="G534" s="2" t="s">
        <v>360</v>
      </c>
      <c r="H534" s="2" t="s">
        <v>411</v>
      </c>
      <c r="I534" s="2" t="s">
        <v>16</v>
      </c>
      <c r="J534" s="2" t="s">
        <v>879</v>
      </c>
    </row>
    <row r="535" spans="1:10">
      <c r="A535" s="2" t="s">
        <v>292</v>
      </c>
      <c r="B535" s="2" t="s">
        <v>293</v>
      </c>
      <c r="C535" s="2" t="s">
        <v>291</v>
      </c>
      <c r="D535" s="2" t="s">
        <v>21</v>
      </c>
      <c r="E535" s="2" t="s">
        <v>877</v>
      </c>
      <c r="F535" s="2" t="s">
        <v>878</v>
      </c>
      <c r="G535" s="2" t="s">
        <v>360</v>
      </c>
      <c r="H535" s="2" t="s">
        <v>411</v>
      </c>
      <c r="I535" s="2" t="s">
        <v>16</v>
      </c>
      <c r="J535" s="2" t="s">
        <v>879</v>
      </c>
    </row>
    <row r="536" spans="1:10">
      <c r="A536" s="2" t="s">
        <v>292</v>
      </c>
      <c r="B536" s="2" t="s">
        <v>293</v>
      </c>
      <c r="C536" s="2" t="s">
        <v>291</v>
      </c>
      <c r="D536" s="2" t="s">
        <v>14</v>
      </c>
      <c r="E536" s="2" t="s">
        <v>897</v>
      </c>
      <c r="F536" s="2" t="s">
        <v>898</v>
      </c>
      <c r="G536" s="2" t="s">
        <v>360</v>
      </c>
      <c r="H536" s="2" t="s">
        <v>899</v>
      </c>
      <c r="I536" s="2" t="s">
        <v>159</v>
      </c>
      <c r="J536" s="2" t="s">
        <v>900</v>
      </c>
    </row>
    <row r="537" spans="1:10">
      <c r="A537" s="2" t="s">
        <v>292</v>
      </c>
      <c r="B537" s="2" t="s">
        <v>293</v>
      </c>
      <c r="C537" s="2" t="s">
        <v>291</v>
      </c>
      <c r="D537" s="2" t="s">
        <v>21</v>
      </c>
      <c r="E537" s="2" t="s">
        <v>897</v>
      </c>
      <c r="F537" s="2" t="s">
        <v>898</v>
      </c>
      <c r="G537" s="2" t="s">
        <v>360</v>
      </c>
      <c r="H537" s="2" t="s">
        <v>899</v>
      </c>
      <c r="I537" s="2" t="s">
        <v>159</v>
      </c>
      <c r="J537" s="2" t="s">
        <v>900</v>
      </c>
    </row>
    <row r="538" spans="1:10">
      <c r="A538" s="2" t="s">
        <v>292</v>
      </c>
      <c r="B538" s="2" t="s">
        <v>293</v>
      </c>
      <c r="C538" s="2" t="s">
        <v>291</v>
      </c>
      <c r="D538" s="2" t="s">
        <v>14</v>
      </c>
      <c r="E538" s="2" t="s">
        <v>922</v>
      </c>
      <c r="F538" s="2" t="s">
        <v>923</v>
      </c>
      <c r="G538" s="2" t="s">
        <v>360</v>
      </c>
      <c r="H538" s="2" t="s">
        <v>411</v>
      </c>
      <c r="I538" s="2" t="s">
        <v>80</v>
      </c>
      <c r="J538" s="2" t="s">
        <v>924</v>
      </c>
    </row>
    <row r="539" spans="1:10">
      <c r="A539" s="2" t="s">
        <v>292</v>
      </c>
      <c r="B539" s="2" t="s">
        <v>293</v>
      </c>
      <c r="C539" s="2" t="s">
        <v>291</v>
      </c>
      <c r="D539" s="2" t="s">
        <v>21</v>
      </c>
      <c r="E539" s="2" t="s">
        <v>922</v>
      </c>
      <c r="F539" s="2" t="s">
        <v>923</v>
      </c>
      <c r="G539" s="2" t="s">
        <v>360</v>
      </c>
      <c r="H539" s="2" t="s">
        <v>411</v>
      </c>
      <c r="I539" s="2" t="s">
        <v>80</v>
      </c>
      <c r="J539" s="2" t="s">
        <v>924</v>
      </c>
    </row>
    <row r="540" spans="1:10">
      <c r="A540" s="2" t="s">
        <v>292</v>
      </c>
      <c r="B540" s="2" t="s">
        <v>293</v>
      </c>
      <c r="C540" s="2" t="s">
        <v>291</v>
      </c>
      <c r="D540" s="2" t="s">
        <v>14</v>
      </c>
      <c r="E540" s="2" t="s">
        <v>1889</v>
      </c>
      <c r="F540" s="2" t="s">
        <v>1890</v>
      </c>
      <c r="G540" s="2" t="s">
        <v>360</v>
      </c>
      <c r="H540" s="2" t="s">
        <v>411</v>
      </c>
      <c r="I540" s="2" t="s">
        <v>251</v>
      </c>
      <c r="J540" s="2" t="s">
        <v>1891</v>
      </c>
    </row>
    <row r="541" spans="1:10">
      <c r="A541" s="2" t="s">
        <v>292</v>
      </c>
      <c r="B541" s="2" t="s">
        <v>293</v>
      </c>
      <c r="C541" s="2" t="s">
        <v>291</v>
      </c>
      <c r="D541" s="2" t="s">
        <v>21</v>
      </c>
      <c r="E541" s="2" t="s">
        <v>1889</v>
      </c>
      <c r="F541" s="2" t="s">
        <v>1890</v>
      </c>
      <c r="G541" s="2" t="s">
        <v>360</v>
      </c>
      <c r="H541" s="2" t="s">
        <v>411</v>
      </c>
      <c r="I541" s="2" t="s">
        <v>251</v>
      </c>
      <c r="J541" s="2" t="s">
        <v>1891</v>
      </c>
    </row>
    <row r="542" spans="1:10">
      <c r="A542" s="2" t="s">
        <v>292</v>
      </c>
      <c r="B542" s="2" t="s">
        <v>293</v>
      </c>
      <c r="C542" s="2" t="s">
        <v>291</v>
      </c>
      <c r="D542" s="2" t="s">
        <v>14</v>
      </c>
      <c r="E542" s="2" t="s">
        <v>1892</v>
      </c>
      <c r="F542" s="2" t="s">
        <v>1893</v>
      </c>
      <c r="G542" s="2" t="s">
        <v>578</v>
      </c>
      <c r="H542" s="2" t="s">
        <v>411</v>
      </c>
      <c r="I542" s="2" t="s">
        <v>1080</v>
      </c>
      <c r="J542" s="2" t="s">
        <v>1894</v>
      </c>
    </row>
    <row r="543" spans="1:10">
      <c r="A543" s="2" t="s">
        <v>292</v>
      </c>
      <c r="B543" s="2" t="s">
        <v>293</v>
      </c>
      <c r="C543" s="2" t="s">
        <v>291</v>
      </c>
      <c r="D543" s="2" t="s">
        <v>21</v>
      </c>
      <c r="E543" s="2" t="s">
        <v>1892</v>
      </c>
      <c r="F543" s="2" t="s">
        <v>1893</v>
      </c>
      <c r="G543" s="2" t="s">
        <v>578</v>
      </c>
      <c r="H543" s="2" t="s">
        <v>411</v>
      </c>
      <c r="I543" s="2" t="s">
        <v>1080</v>
      </c>
      <c r="J543" s="2" t="s">
        <v>1894</v>
      </c>
    </row>
    <row r="544" spans="1:10">
      <c r="A544" s="2" t="s">
        <v>292</v>
      </c>
      <c r="B544" s="2" t="s">
        <v>293</v>
      </c>
      <c r="C544" s="2" t="s">
        <v>291</v>
      </c>
      <c r="D544" s="2" t="s">
        <v>14</v>
      </c>
      <c r="E544" s="2" t="s">
        <v>1895</v>
      </c>
      <c r="F544" s="2" t="s">
        <v>1896</v>
      </c>
      <c r="G544" s="2" t="s">
        <v>360</v>
      </c>
      <c r="H544" s="2" t="s">
        <v>411</v>
      </c>
      <c r="I544" s="2" t="s">
        <v>80</v>
      </c>
      <c r="J544" s="2" t="s">
        <v>1897</v>
      </c>
    </row>
    <row r="545" spans="1:10">
      <c r="A545" s="2" t="s">
        <v>292</v>
      </c>
      <c r="B545" s="2" t="s">
        <v>293</v>
      </c>
      <c r="C545" s="2" t="s">
        <v>291</v>
      </c>
      <c r="D545" s="2" t="s">
        <v>21</v>
      </c>
      <c r="E545" s="2" t="s">
        <v>1895</v>
      </c>
      <c r="F545" s="2" t="s">
        <v>1896</v>
      </c>
      <c r="G545" s="2" t="s">
        <v>360</v>
      </c>
      <c r="H545" s="2" t="s">
        <v>411</v>
      </c>
      <c r="I545" s="2" t="s">
        <v>80</v>
      </c>
      <c r="J545" s="2" t="s">
        <v>1897</v>
      </c>
    </row>
    <row r="546" spans="1:10">
      <c r="A546" s="2" t="s">
        <v>292</v>
      </c>
      <c r="B546" s="2" t="s">
        <v>293</v>
      </c>
      <c r="C546" s="2" t="s">
        <v>291</v>
      </c>
      <c r="D546" s="2" t="s">
        <v>14</v>
      </c>
      <c r="E546" s="2" t="s">
        <v>1898</v>
      </c>
      <c r="F546" s="2" t="s">
        <v>1899</v>
      </c>
      <c r="G546" s="2" t="s">
        <v>360</v>
      </c>
      <c r="H546" s="2" t="s">
        <v>411</v>
      </c>
      <c r="I546" s="2" t="s">
        <v>165</v>
      </c>
      <c r="J546" s="2" t="s">
        <v>1900</v>
      </c>
    </row>
    <row r="547" spans="1:10">
      <c r="A547" s="2" t="s">
        <v>292</v>
      </c>
      <c r="B547" s="2" t="s">
        <v>293</v>
      </c>
      <c r="C547" s="2" t="s">
        <v>291</v>
      </c>
      <c r="D547" s="2" t="s">
        <v>21</v>
      </c>
      <c r="E547" s="2" t="s">
        <v>1898</v>
      </c>
      <c r="F547" s="2" t="s">
        <v>1899</v>
      </c>
      <c r="G547" s="2" t="s">
        <v>360</v>
      </c>
      <c r="H547" s="2" t="s">
        <v>411</v>
      </c>
      <c r="I547" s="2" t="s">
        <v>165</v>
      </c>
      <c r="J547" s="2" t="s">
        <v>1900</v>
      </c>
    </row>
    <row r="548" spans="1:10">
      <c r="A548" s="2" t="s">
        <v>292</v>
      </c>
      <c r="B548" s="2" t="s">
        <v>293</v>
      </c>
      <c r="C548" s="2" t="s">
        <v>291</v>
      </c>
      <c r="D548" s="2" t="s">
        <v>14</v>
      </c>
      <c r="E548" s="2" t="s">
        <v>1901</v>
      </c>
      <c r="F548" s="2" t="s">
        <v>1902</v>
      </c>
      <c r="G548" s="2" t="s">
        <v>360</v>
      </c>
      <c r="H548" s="2" t="s">
        <v>411</v>
      </c>
      <c r="I548" s="2" t="s">
        <v>245</v>
      </c>
      <c r="J548" s="2" t="s">
        <v>1903</v>
      </c>
    </row>
    <row r="549" spans="1:10">
      <c r="A549" s="2" t="s">
        <v>292</v>
      </c>
      <c r="B549" s="2" t="s">
        <v>293</v>
      </c>
      <c r="C549" s="2" t="s">
        <v>291</v>
      </c>
      <c r="D549" s="2" t="s">
        <v>21</v>
      </c>
      <c r="E549" s="2" t="s">
        <v>1901</v>
      </c>
      <c r="F549" s="2" t="s">
        <v>1902</v>
      </c>
      <c r="G549" s="2" t="s">
        <v>360</v>
      </c>
      <c r="H549" s="2" t="s">
        <v>411</v>
      </c>
      <c r="I549" s="2" t="s">
        <v>245</v>
      </c>
      <c r="J549" s="2" t="s">
        <v>1903</v>
      </c>
    </row>
    <row r="550" spans="1:10">
      <c r="A550" s="2" t="s">
        <v>292</v>
      </c>
      <c r="B550" s="2" t="s">
        <v>293</v>
      </c>
      <c r="C550" s="2" t="s">
        <v>291</v>
      </c>
      <c r="D550" s="2" t="s">
        <v>14</v>
      </c>
      <c r="E550" s="2" t="s">
        <v>966</v>
      </c>
      <c r="F550" s="2" t="s">
        <v>967</v>
      </c>
      <c r="G550" s="2" t="s">
        <v>578</v>
      </c>
      <c r="H550" s="2" t="s">
        <v>411</v>
      </c>
      <c r="I550" s="2" t="s">
        <v>123</v>
      </c>
      <c r="J550" s="2" t="s">
        <v>968</v>
      </c>
    </row>
    <row r="551" spans="1:10">
      <c r="A551" s="2" t="s">
        <v>292</v>
      </c>
      <c r="B551" s="2" t="s">
        <v>293</v>
      </c>
      <c r="C551" s="2" t="s">
        <v>291</v>
      </c>
      <c r="D551" s="2" t="s">
        <v>21</v>
      </c>
      <c r="E551" s="2" t="s">
        <v>966</v>
      </c>
      <c r="F551" s="2" t="s">
        <v>967</v>
      </c>
      <c r="G551" s="2" t="s">
        <v>578</v>
      </c>
      <c r="H551" s="2" t="s">
        <v>411</v>
      </c>
      <c r="I551" s="2" t="s">
        <v>123</v>
      </c>
      <c r="J551" s="2" t="s">
        <v>968</v>
      </c>
    </row>
    <row r="552" spans="1:10">
      <c r="A552" s="2" t="s">
        <v>292</v>
      </c>
      <c r="B552" s="2" t="s">
        <v>293</v>
      </c>
      <c r="C552" s="2" t="s">
        <v>291</v>
      </c>
      <c r="D552" s="2" t="s">
        <v>14</v>
      </c>
      <c r="E552" s="2" t="s">
        <v>1904</v>
      </c>
      <c r="F552" s="2" t="s">
        <v>1905</v>
      </c>
      <c r="G552" s="2" t="s">
        <v>360</v>
      </c>
      <c r="H552" s="2" t="s">
        <v>1906</v>
      </c>
      <c r="I552" s="2" t="s">
        <v>1907</v>
      </c>
      <c r="J552" s="2" t="s">
        <v>1908</v>
      </c>
    </row>
    <row r="553" spans="1:10">
      <c r="A553" s="2" t="s">
        <v>292</v>
      </c>
      <c r="B553" s="2" t="s">
        <v>293</v>
      </c>
      <c r="C553" s="2" t="s">
        <v>291</v>
      </c>
      <c r="D553" s="2" t="s">
        <v>21</v>
      </c>
      <c r="E553" s="2" t="s">
        <v>1904</v>
      </c>
      <c r="F553" s="2" t="s">
        <v>1905</v>
      </c>
      <c r="G553" s="2" t="s">
        <v>360</v>
      </c>
      <c r="H553" s="2" t="s">
        <v>1906</v>
      </c>
      <c r="I553" s="2" t="s">
        <v>1907</v>
      </c>
      <c r="J553" s="2" t="s">
        <v>1908</v>
      </c>
    </row>
    <row r="554" spans="1:10">
      <c r="A554" s="2" t="s">
        <v>292</v>
      </c>
      <c r="B554" s="2" t="s">
        <v>293</v>
      </c>
      <c r="C554" s="2" t="s">
        <v>291</v>
      </c>
      <c r="D554" s="2" t="s">
        <v>14</v>
      </c>
      <c r="E554" s="2" t="s">
        <v>1909</v>
      </c>
      <c r="F554" s="2" t="s">
        <v>1910</v>
      </c>
      <c r="G554" s="2" t="s">
        <v>360</v>
      </c>
      <c r="H554" s="2" t="s">
        <v>411</v>
      </c>
      <c r="I554" s="2" t="s">
        <v>1244</v>
      </c>
      <c r="J554" s="2" t="s">
        <v>1911</v>
      </c>
    </row>
    <row r="555" spans="1:10">
      <c r="A555" s="2" t="s">
        <v>292</v>
      </c>
      <c r="B555" s="2" t="s">
        <v>293</v>
      </c>
      <c r="C555" s="2" t="s">
        <v>291</v>
      </c>
      <c r="D555" s="2" t="s">
        <v>21</v>
      </c>
      <c r="E555" s="2" t="s">
        <v>1909</v>
      </c>
      <c r="F555" s="2" t="s">
        <v>1910</v>
      </c>
      <c r="G555" s="2" t="s">
        <v>360</v>
      </c>
      <c r="H555" s="2" t="s">
        <v>411</v>
      </c>
      <c r="I555" s="2" t="s">
        <v>1244</v>
      </c>
      <c r="J555" s="2" t="s">
        <v>1911</v>
      </c>
    </row>
    <row r="556" spans="1:10">
      <c r="A556" s="2" t="s">
        <v>292</v>
      </c>
      <c r="B556" s="2" t="s">
        <v>293</v>
      </c>
      <c r="C556" s="2" t="s">
        <v>291</v>
      </c>
      <c r="D556" s="2" t="s">
        <v>14</v>
      </c>
      <c r="E556" s="2" t="s">
        <v>1912</v>
      </c>
      <c r="F556" s="2" t="s">
        <v>1913</v>
      </c>
      <c r="G556" s="2" t="s">
        <v>360</v>
      </c>
      <c r="H556" s="2" t="s">
        <v>411</v>
      </c>
      <c r="I556" s="2" t="s">
        <v>818</v>
      </c>
      <c r="J556" s="2" t="s">
        <v>1914</v>
      </c>
    </row>
    <row r="557" spans="1:10">
      <c r="A557" s="2" t="s">
        <v>292</v>
      </c>
      <c r="B557" s="2" t="s">
        <v>293</v>
      </c>
      <c r="C557" s="2" t="s">
        <v>291</v>
      </c>
      <c r="D557" s="2" t="s">
        <v>21</v>
      </c>
      <c r="E557" s="2" t="s">
        <v>1912</v>
      </c>
      <c r="F557" s="2" t="s">
        <v>1913</v>
      </c>
      <c r="G557" s="2" t="s">
        <v>360</v>
      </c>
      <c r="H557" s="2" t="s">
        <v>411</v>
      </c>
      <c r="I557" s="2" t="s">
        <v>818</v>
      </c>
      <c r="J557" s="2" t="s">
        <v>1914</v>
      </c>
    </row>
    <row r="558" spans="1:10">
      <c r="A558" s="2" t="s">
        <v>292</v>
      </c>
      <c r="B558" s="2" t="s">
        <v>293</v>
      </c>
      <c r="C558" s="2" t="s">
        <v>291</v>
      </c>
      <c r="D558" s="2" t="s">
        <v>14</v>
      </c>
      <c r="E558" s="2" t="s">
        <v>1915</v>
      </c>
      <c r="F558" s="2" t="s">
        <v>1916</v>
      </c>
      <c r="G558" s="2" t="s">
        <v>346</v>
      </c>
      <c r="H558" s="2" t="s">
        <v>411</v>
      </c>
      <c r="I558" s="2" t="s">
        <v>69</v>
      </c>
      <c r="J558" s="2" t="s">
        <v>1917</v>
      </c>
    </row>
    <row r="559" spans="1:10">
      <c r="A559" s="2" t="s">
        <v>292</v>
      </c>
      <c r="B559" s="2" t="s">
        <v>293</v>
      </c>
      <c r="C559" s="2" t="s">
        <v>291</v>
      </c>
      <c r="D559" s="2" t="s">
        <v>21</v>
      </c>
      <c r="E559" s="2" t="s">
        <v>1915</v>
      </c>
      <c r="F559" s="2" t="s">
        <v>1916</v>
      </c>
      <c r="G559" s="2" t="s">
        <v>346</v>
      </c>
      <c r="H559" s="2" t="s">
        <v>411</v>
      </c>
      <c r="I559" s="2" t="s">
        <v>69</v>
      </c>
      <c r="J559" s="2" t="s">
        <v>1917</v>
      </c>
    </row>
    <row r="560" spans="1:10">
      <c r="A560" s="2" t="s">
        <v>292</v>
      </c>
      <c r="B560" s="2" t="s">
        <v>293</v>
      </c>
      <c r="C560" s="2" t="s">
        <v>291</v>
      </c>
      <c r="D560" s="2" t="s">
        <v>14</v>
      </c>
      <c r="E560" s="2" t="s">
        <v>1918</v>
      </c>
      <c r="F560" s="2" t="s">
        <v>1919</v>
      </c>
      <c r="G560" s="2" t="s">
        <v>360</v>
      </c>
      <c r="H560" s="2" t="s">
        <v>411</v>
      </c>
      <c r="I560" s="2" t="s">
        <v>69</v>
      </c>
      <c r="J560" s="2" t="s">
        <v>1920</v>
      </c>
    </row>
    <row r="561" spans="1:10">
      <c r="A561" s="2" t="s">
        <v>292</v>
      </c>
      <c r="B561" s="2" t="s">
        <v>293</v>
      </c>
      <c r="C561" s="2" t="s">
        <v>291</v>
      </c>
      <c r="D561" s="2" t="s">
        <v>21</v>
      </c>
      <c r="E561" s="2" t="s">
        <v>1918</v>
      </c>
      <c r="F561" s="2" t="s">
        <v>1919</v>
      </c>
      <c r="G561" s="2" t="s">
        <v>360</v>
      </c>
      <c r="H561" s="2" t="s">
        <v>411</v>
      </c>
      <c r="I561" s="2" t="s">
        <v>69</v>
      </c>
      <c r="J561" s="2" t="s">
        <v>1920</v>
      </c>
    </row>
    <row r="562" spans="1:10">
      <c r="A562" s="2" t="s">
        <v>292</v>
      </c>
      <c r="B562" s="2" t="s">
        <v>293</v>
      </c>
      <c r="C562" s="2" t="s">
        <v>291</v>
      </c>
      <c r="D562" s="2" t="s">
        <v>14</v>
      </c>
      <c r="E562" s="2" t="s">
        <v>1055</v>
      </c>
      <c r="F562" s="2" t="s">
        <v>1056</v>
      </c>
      <c r="G562" s="2" t="s">
        <v>360</v>
      </c>
      <c r="H562" s="2" t="s">
        <v>411</v>
      </c>
      <c r="I562" s="2" t="s">
        <v>123</v>
      </c>
      <c r="J562" s="2" t="s">
        <v>1057</v>
      </c>
    </row>
    <row r="563" spans="1:10">
      <c r="A563" s="2" t="s">
        <v>292</v>
      </c>
      <c r="B563" s="2" t="s">
        <v>293</v>
      </c>
      <c r="C563" s="2" t="s">
        <v>291</v>
      </c>
      <c r="D563" s="2" t="s">
        <v>21</v>
      </c>
      <c r="E563" s="2" t="s">
        <v>1055</v>
      </c>
      <c r="F563" s="2" t="s">
        <v>1056</v>
      </c>
      <c r="G563" s="2" t="s">
        <v>360</v>
      </c>
      <c r="H563" s="2" t="s">
        <v>411</v>
      </c>
      <c r="I563" s="2" t="s">
        <v>123</v>
      </c>
      <c r="J563" s="2" t="s">
        <v>1057</v>
      </c>
    </row>
    <row r="564" spans="1:10">
      <c r="A564" s="2" t="s">
        <v>292</v>
      </c>
      <c r="B564" s="2" t="s">
        <v>293</v>
      </c>
      <c r="C564" s="2" t="s">
        <v>291</v>
      </c>
      <c r="D564" s="2" t="s">
        <v>14</v>
      </c>
      <c r="E564" s="2" t="s">
        <v>1921</v>
      </c>
      <c r="F564" s="2" t="s">
        <v>1922</v>
      </c>
      <c r="G564" s="2" t="s">
        <v>360</v>
      </c>
      <c r="H564" s="2" t="s">
        <v>411</v>
      </c>
      <c r="I564" s="2" t="s">
        <v>80</v>
      </c>
      <c r="J564" s="2" t="s">
        <v>1923</v>
      </c>
    </row>
    <row r="565" spans="1:10">
      <c r="A565" s="2" t="s">
        <v>292</v>
      </c>
      <c r="B565" s="2" t="s">
        <v>293</v>
      </c>
      <c r="C565" s="2" t="s">
        <v>291</v>
      </c>
      <c r="D565" s="2" t="s">
        <v>21</v>
      </c>
      <c r="E565" s="2" t="s">
        <v>1921</v>
      </c>
      <c r="F565" s="2" t="s">
        <v>1922</v>
      </c>
      <c r="G565" s="2" t="s">
        <v>360</v>
      </c>
      <c r="H565" s="2" t="s">
        <v>411</v>
      </c>
      <c r="I565" s="2" t="s">
        <v>80</v>
      </c>
      <c r="J565" s="2" t="s">
        <v>1923</v>
      </c>
    </row>
    <row r="566" spans="1:10">
      <c r="A566" s="2" t="s">
        <v>292</v>
      </c>
      <c r="B566" s="2" t="s">
        <v>293</v>
      </c>
      <c r="C566" s="2" t="s">
        <v>291</v>
      </c>
      <c r="D566" s="2" t="s">
        <v>14</v>
      </c>
      <c r="E566" s="2" t="s">
        <v>1098</v>
      </c>
      <c r="F566" s="2" t="s">
        <v>1099</v>
      </c>
      <c r="G566" s="2" t="s">
        <v>360</v>
      </c>
      <c r="H566" s="2" t="s">
        <v>411</v>
      </c>
      <c r="I566" s="2" t="s">
        <v>194</v>
      </c>
      <c r="J566" s="2" t="s">
        <v>1100</v>
      </c>
    </row>
    <row r="567" spans="1:10">
      <c r="A567" s="2" t="s">
        <v>292</v>
      </c>
      <c r="B567" s="2" t="s">
        <v>293</v>
      </c>
      <c r="C567" s="2" t="s">
        <v>291</v>
      </c>
      <c r="D567" s="2" t="s">
        <v>21</v>
      </c>
      <c r="E567" s="2" t="s">
        <v>1098</v>
      </c>
      <c r="F567" s="2" t="s">
        <v>1099</v>
      </c>
      <c r="G567" s="2" t="s">
        <v>360</v>
      </c>
      <c r="H567" s="2" t="s">
        <v>411</v>
      </c>
      <c r="I567" s="2" t="s">
        <v>194</v>
      </c>
      <c r="J567" s="2" t="s">
        <v>1100</v>
      </c>
    </row>
    <row r="568" spans="1:10">
      <c r="A568" s="2" t="s">
        <v>292</v>
      </c>
      <c r="B568" s="2" t="s">
        <v>293</v>
      </c>
      <c r="C568" s="2" t="s">
        <v>291</v>
      </c>
      <c r="D568" s="2" t="s">
        <v>14</v>
      </c>
      <c r="E568" s="2" t="s">
        <v>1138</v>
      </c>
      <c r="F568" s="2" t="s">
        <v>1139</v>
      </c>
      <c r="G568" s="2" t="s">
        <v>578</v>
      </c>
      <c r="H568" s="2" t="s">
        <v>411</v>
      </c>
      <c r="I568" s="2" t="s">
        <v>170</v>
      </c>
      <c r="J568" s="2" t="s">
        <v>1140</v>
      </c>
    </row>
    <row r="569" spans="1:10">
      <c r="A569" s="2" t="s">
        <v>292</v>
      </c>
      <c r="B569" s="2" t="s">
        <v>293</v>
      </c>
      <c r="C569" s="2" t="s">
        <v>291</v>
      </c>
      <c r="D569" s="2" t="s">
        <v>21</v>
      </c>
      <c r="E569" s="2" t="s">
        <v>1138</v>
      </c>
      <c r="F569" s="2" t="s">
        <v>1139</v>
      </c>
      <c r="G569" s="2" t="s">
        <v>578</v>
      </c>
      <c r="H569" s="2" t="s">
        <v>411</v>
      </c>
      <c r="I569" s="2" t="s">
        <v>170</v>
      </c>
      <c r="J569" s="2" t="s">
        <v>1140</v>
      </c>
    </row>
    <row r="570" spans="1:10">
      <c r="A570" s="2" t="s">
        <v>292</v>
      </c>
      <c r="B570" s="2" t="s">
        <v>293</v>
      </c>
      <c r="C570" s="2" t="s">
        <v>291</v>
      </c>
      <c r="D570" s="2" t="s">
        <v>14</v>
      </c>
      <c r="E570" s="2" t="s">
        <v>1924</v>
      </c>
      <c r="F570" s="2" t="s">
        <v>1925</v>
      </c>
      <c r="G570" s="2" t="s">
        <v>360</v>
      </c>
      <c r="H570" s="2" t="s">
        <v>411</v>
      </c>
      <c r="I570" s="2" t="s">
        <v>80</v>
      </c>
      <c r="J570" s="2" t="s">
        <v>1926</v>
      </c>
    </row>
    <row r="571" spans="1:10">
      <c r="A571" s="2" t="s">
        <v>292</v>
      </c>
      <c r="B571" s="2" t="s">
        <v>293</v>
      </c>
      <c r="C571" s="2" t="s">
        <v>291</v>
      </c>
      <c r="D571" s="2" t="s">
        <v>21</v>
      </c>
      <c r="E571" s="2" t="s">
        <v>1924</v>
      </c>
      <c r="F571" s="2" t="s">
        <v>1925</v>
      </c>
      <c r="G571" s="2" t="s">
        <v>360</v>
      </c>
      <c r="H571" s="2" t="s">
        <v>411</v>
      </c>
      <c r="I571" s="2" t="s">
        <v>80</v>
      </c>
      <c r="J571" s="2" t="s">
        <v>1926</v>
      </c>
    </row>
    <row r="572" spans="1:10">
      <c r="A572" s="2" t="s">
        <v>292</v>
      </c>
      <c r="B572" s="2" t="s">
        <v>293</v>
      </c>
      <c r="C572" s="2" t="s">
        <v>291</v>
      </c>
      <c r="D572" s="2" t="s">
        <v>14</v>
      </c>
      <c r="E572" s="2" t="s">
        <v>1927</v>
      </c>
      <c r="F572" s="2" t="s">
        <v>1928</v>
      </c>
      <c r="G572" s="2" t="s">
        <v>360</v>
      </c>
      <c r="H572" s="2" t="s">
        <v>411</v>
      </c>
      <c r="I572" s="2" t="s">
        <v>98</v>
      </c>
      <c r="J572" s="2" t="s">
        <v>1929</v>
      </c>
    </row>
    <row r="573" spans="1:10">
      <c r="A573" s="2" t="s">
        <v>292</v>
      </c>
      <c r="B573" s="2" t="s">
        <v>293</v>
      </c>
      <c r="C573" s="2" t="s">
        <v>291</v>
      </c>
      <c r="D573" s="2" t="s">
        <v>21</v>
      </c>
      <c r="E573" s="2" t="s">
        <v>1927</v>
      </c>
      <c r="F573" s="2" t="s">
        <v>1928</v>
      </c>
      <c r="G573" s="2" t="s">
        <v>360</v>
      </c>
      <c r="H573" s="2" t="s">
        <v>411</v>
      </c>
      <c r="I573" s="2" t="s">
        <v>98</v>
      </c>
      <c r="J573" s="2" t="s">
        <v>1929</v>
      </c>
    </row>
    <row r="574" spans="1:10">
      <c r="A574" s="2" t="s">
        <v>139</v>
      </c>
      <c r="B574" s="2" t="s">
        <v>140</v>
      </c>
      <c r="C574" s="2" t="s">
        <v>138</v>
      </c>
      <c r="D574" s="2" t="s">
        <v>14</v>
      </c>
      <c r="E574" s="2" t="s">
        <v>797</v>
      </c>
      <c r="F574" s="2" t="s">
        <v>798</v>
      </c>
      <c r="G574" s="2" t="s">
        <v>360</v>
      </c>
      <c r="H574" s="2" t="s">
        <v>411</v>
      </c>
      <c r="I574" s="2" t="s">
        <v>141</v>
      </c>
      <c r="J574" s="2" t="s">
        <v>799</v>
      </c>
    </row>
    <row r="575" spans="1:10">
      <c r="A575" s="2" t="s">
        <v>139</v>
      </c>
      <c r="B575" s="2" t="s">
        <v>140</v>
      </c>
      <c r="C575" s="2" t="s">
        <v>138</v>
      </c>
      <c r="D575" s="2" t="s">
        <v>21</v>
      </c>
      <c r="E575" s="2" t="s">
        <v>797</v>
      </c>
      <c r="F575" s="2" t="s">
        <v>798</v>
      </c>
      <c r="G575" s="2" t="s">
        <v>360</v>
      </c>
      <c r="H575" s="2" t="s">
        <v>411</v>
      </c>
      <c r="I575" s="2" t="s">
        <v>141</v>
      </c>
      <c r="J575" s="2" t="s">
        <v>799</v>
      </c>
    </row>
    <row r="576" spans="1:10">
      <c r="A576" s="2" t="s">
        <v>139</v>
      </c>
      <c r="B576" s="2" t="s">
        <v>140</v>
      </c>
      <c r="C576" s="2" t="s">
        <v>138</v>
      </c>
      <c r="D576" s="2" t="s">
        <v>14</v>
      </c>
      <c r="E576" s="2" t="s">
        <v>1930</v>
      </c>
      <c r="F576" s="2" t="s">
        <v>1931</v>
      </c>
      <c r="G576" s="2" t="s">
        <v>1395</v>
      </c>
      <c r="H576" s="2" t="s">
        <v>411</v>
      </c>
      <c r="I576" s="2" t="s">
        <v>141</v>
      </c>
      <c r="J576" s="2" t="s">
        <v>1932</v>
      </c>
    </row>
    <row r="577" spans="1:10">
      <c r="A577" s="2" t="s">
        <v>139</v>
      </c>
      <c r="B577" s="2" t="s">
        <v>140</v>
      </c>
      <c r="C577" s="2" t="s">
        <v>138</v>
      </c>
      <c r="D577" s="2" t="s">
        <v>21</v>
      </c>
      <c r="E577" s="2" t="s">
        <v>1930</v>
      </c>
      <c r="F577" s="2" t="s">
        <v>1931</v>
      </c>
      <c r="G577" s="2" t="s">
        <v>1395</v>
      </c>
      <c r="H577" s="2" t="s">
        <v>411</v>
      </c>
      <c r="I577" s="2" t="s">
        <v>141</v>
      </c>
      <c r="J577" s="2" t="s">
        <v>1932</v>
      </c>
    </row>
    <row r="578" spans="1:10">
      <c r="A578" s="2" t="s">
        <v>139</v>
      </c>
      <c r="B578" s="2" t="s">
        <v>140</v>
      </c>
      <c r="C578" s="2" t="s">
        <v>138</v>
      </c>
      <c r="D578" s="2" t="s">
        <v>14</v>
      </c>
      <c r="E578" s="2" t="s">
        <v>1933</v>
      </c>
      <c r="F578" s="2" t="s">
        <v>1934</v>
      </c>
      <c r="G578" s="2" t="s">
        <v>360</v>
      </c>
      <c r="H578" s="2" t="s">
        <v>1935</v>
      </c>
      <c r="I578" s="2" t="s">
        <v>141</v>
      </c>
      <c r="J578" s="2" t="s">
        <v>1936</v>
      </c>
    </row>
    <row r="579" spans="1:10">
      <c r="A579" s="2" t="s">
        <v>139</v>
      </c>
      <c r="B579" s="2" t="s">
        <v>140</v>
      </c>
      <c r="C579" s="2" t="s">
        <v>138</v>
      </c>
      <c r="D579" s="2" t="s">
        <v>21</v>
      </c>
      <c r="E579" s="2" t="s">
        <v>1933</v>
      </c>
      <c r="F579" s="2" t="s">
        <v>1934</v>
      </c>
      <c r="G579" s="2" t="s">
        <v>360</v>
      </c>
      <c r="H579" s="2" t="s">
        <v>1935</v>
      </c>
      <c r="I579" s="2" t="s">
        <v>141</v>
      </c>
      <c r="J579" s="2" t="s">
        <v>1936</v>
      </c>
    </row>
    <row r="580" spans="1:10">
      <c r="A580" s="2" t="s">
        <v>139</v>
      </c>
      <c r="B580" s="2" t="s">
        <v>140</v>
      </c>
      <c r="C580" s="2" t="s">
        <v>138</v>
      </c>
      <c r="D580" s="2" t="s">
        <v>14</v>
      </c>
      <c r="E580" s="2" t="s">
        <v>1937</v>
      </c>
      <c r="F580" s="2" t="s">
        <v>1938</v>
      </c>
      <c r="G580" s="2" t="s">
        <v>370</v>
      </c>
      <c r="H580" s="2" t="s">
        <v>1183</v>
      </c>
      <c r="I580" s="2" t="s">
        <v>141</v>
      </c>
      <c r="J580" s="2" t="s">
        <v>1939</v>
      </c>
    </row>
    <row r="581" spans="1:10">
      <c r="A581" s="2" t="s">
        <v>139</v>
      </c>
      <c r="B581" s="2" t="s">
        <v>140</v>
      </c>
      <c r="C581" s="2" t="s">
        <v>138</v>
      </c>
      <c r="D581" s="2" t="s">
        <v>21</v>
      </c>
      <c r="E581" s="2" t="s">
        <v>1937</v>
      </c>
      <c r="F581" s="2" t="s">
        <v>1938</v>
      </c>
      <c r="G581" s="2" t="s">
        <v>370</v>
      </c>
      <c r="H581" s="2" t="s">
        <v>1183</v>
      </c>
      <c r="I581" s="2" t="s">
        <v>141</v>
      </c>
      <c r="J581" s="2" t="s">
        <v>1939</v>
      </c>
    </row>
    <row r="582" spans="1:10">
      <c r="A582" s="2" t="s">
        <v>139</v>
      </c>
      <c r="B582" s="2" t="s">
        <v>140</v>
      </c>
      <c r="C582" s="2" t="s">
        <v>138</v>
      </c>
      <c r="D582" s="2" t="s">
        <v>14</v>
      </c>
      <c r="E582" s="2" t="s">
        <v>990</v>
      </c>
      <c r="F582" s="2" t="s">
        <v>991</v>
      </c>
      <c r="G582" s="2" t="s">
        <v>360</v>
      </c>
      <c r="H582" s="2" t="s">
        <v>411</v>
      </c>
      <c r="I582" s="2" t="s">
        <v>141</v>
      </c>
      <c r="J582" s="2" t="s">
        <v>992</v>
      </c>
    </row>
    <row r="583" spans="1:10">
      <c r="A583" s="2" t="s">
        <v>139</v>
      </c>
      <c r="B583" s="2" t="s">
        <v>140</v>
      </c>
      <c r="C583" s="2" t="s">
        <v>138</v>
      </c>
      <c r="D583" s="2" t="s">
        <v>21</v>
      </c>
      <c r="E583" s="2" t="s">
        <v>990</v>
      </c>
      <c r="F583" s="2" t="s">
        <v>991</v>
      </c>
      <c r="G583" s="2" t="s">
        <v>360</v>
      </c>
      <c r="H583" s="2" t="s">
        <v>411</v>
      </c>
      <c r="I583" s="2" t="s">
        <v>141</v>
      </c>
      <c r="J583" s="2" t="s">
        <v>992</v>
      </c>
    </row>
    <row r="584" spans="1:10">
      <c r="A584" s="2" t="s">
        <v>139</v>
      </c>
      <c r="B584" s="2" t="s">
        <v>140</v>
      </c>
      <c r="C584" s="2" t="s">
        <v>138</v>
      </c>
      <c r="D584" s="2" t="s">
        <v>14</v>
      </c>
      <c r="E584" s="2" t="s">
        <v>1940</v>
      </c>
      <c r="F584" s="2" t="s">
        <v>1941</v>
      </c>
      <c r="G584" s="2" t="s">
        <v>346</v>
      </c>
      <c r="H584" s="2" t="s">
        <v>411</v>
      </c>
      <c r="I584" s="2" t="s">
        <v>141</v>
      </c>
      <c r="J584" s="2" t="s">
        <v>1942</v>
      </c>
    </row>
    <row r="585" spans="1:10">
      <c r="A585" s="2" t="s">
        <v>139</v>
      </c>
      <c r="B585" s="2" t="s">
        <v>140</v>
      </c>
      <c r="C585" s="2" t="s">
        <v>138</v>
      </c>
      <c r="D585" s="2" t="s">
        <v>21</v>
      </c>
      <c r="E585" s="2" t="s">
        <v>1940</v>
      </c>
      <c r="F585" s="2" t="s">
        <v>1941</v>
      </c>
      <c r="G585" s="2" t="s">
        <v>346</v>
      </c>
      <c r="H585" s="2" t="s">
        <v>411</v>
      </c>
      <c r="I585" s="2" t="s">
        <v>141</v>
      </c>
      <c r="J585" s="2" t="s">
        <v>1942</v>
      </c>
    </row>
    <row r="586" spans="1:10">
      <c r="A586" s="2" t="s">
        <v>139</v>
      </c>
      <c r="B586" s="2" t="s">
        <v>140</v>
      </c>
      <c r="C586" s="2" t="s">
        <v>138</v>
      </c>
      <c r="D586" s="2" t="s">
        <v>14</v>
      </c>
      <c r="E586" s="2" t="s">
        <v>1095</v>
      </c>
      <c r="F586" s="2" t="s">
        <v>1096</v>
      </c>
      <c r="G586" s="2" t="s">
        <v>360</v>
      </c>
      <c r="H586" s="2" t="s">
        <v>411</v>
      </c>
      <c r="I586" s="2" t="s">
        <v>141</v>
      </c>
      <c r="J586" s="2" t="s">
        <v>1097</v>
      </c>
    </row>
    <row r="587" spans="1:10">
      <c r="A587" s="2" t="s">
        <v>139</v>
      </c>
      <c r="B587" s="2" t="s">
        <v>140</v>
      </c>
      <c r="C587" s="2" t="s">
        <v>138</v>
      </c>
      <c r="D587" s="2" t="s">
        <v>21</v>
      </c>
      <c r="E587" s="2" t="s">
        <v>1095</v>
      </c>
      <c r="F587" s="2" t="s">
        <v>1096</v>
      </c>
      <c r="G587" s="2" t="s">
        <v>360</v>
      </c>
      <c r="H587" s="2" t="s">
        <v>411</v>
      </c>
      <c r="I587" s="2" t="s">
        <v>141</v>
      </c>
      <c r="J587" s="2" t="s">
        <v>1097</v>
      </c>
    </row>
    <row r="588" spans="1:10">
      <c r="A588" s="2" t="s">
        <v>139</v>
      </c>
      <c r="B588" s="2" t="s">
        <v>140</v>
      </c>
      <c r="C588" s="2" t="s">
        <v>138</v>
      </c>
      <c r="D588" s="2" t="s">
        <v>14</v>
      </c>
      <c r="E588" s="2" t="s">
        <v>1115</v>
      </c>
      <c r="F588" s="2" t="s">
        <v>1116</v>
      </c>
      <c r="G588" s="2" t="s">
        <v>360</v>
      </c>
      <c r="H588" s="2" t="s">
        <v>411</v>
      </c>
      <c r="I588" s="2" t="s">
        <v>141</v>
      </c>
      <c r="J588" s="2" t="s">
        <v>1117</v>
      </c>
    </row>
    <row r="589" spans="1:10">
      <c r="A589" s="2" t="s">
        <v>139</v>
      </c>
      <c r="B589" s="2" t="s">
        <v>140</v>
      </c>
      <c r="C589" s="2" t="s">
        <v>138</v>
      </c>
      <c r="D589" s="2" t="s">
        <v>21</v>
      </c>
      <c r="E589" s="2" t="s">
        <v>1115</v>
      </c>
      <c r="F589" s="2" t="s">
        <v>1116</v>
      </c>
      <c r="G589" s="2" t="s">
        <v>360</v>
      </c>
      <c r="H589" s="2" t="s">
        <v>411</v>
      </c>
      <c r="I589" s="2" t="s">
        <v>141</v>
      </c>
      <c r="J589" s="2" t="s">
        <v>1117</v>
      </c>
    </row>
    <row r="590" spans="1:10">
      <c r="A590" s="2" t="s">
        <v>139</v>
      </c>
      <c r="B590" s="2" t="s">
        <v>140</v>
      </c>
      <c r="C590" s="2" t="s">
        <v>138</v>
      </c>
      <c r="D590" s="2" t="s">
        <v>14</v>
      </c>
      <c r="E590" s="2" t="s">
        <v>1204</v>
      </c>
      <c r="F590" s="2" t="s">
        <v>1205</v>
      </c>
      <c r="G590" s="2" t="s">
        <v>360</v>
      </c>
      <c r="H590" s="2" t="s">
        <v>411</v>
      </c>
      <c r="I590" s="2" t="s">
        <v>141</v>
      </c>
      <c r="J590" s="2" t="s">
        <v>1206</v>
      </c>
    </row>
    <row r="591" spans="1:10">
      <c r="A591" s="2" t="s">
        <v>139</v>
      </c>
      <c r="B591" s="2" t="s">
        <v>140</v>
      </c>
      <c r="C591" s="2" t="s">
        <v>138</v>
      </c>
      <c r="D591" s="2" t="s">
        <v>21</v>
      </c>
      <c r="E591" s="2" t="s">
        <v>1204</v>
      </c>
      <c r="F591" s="2" t="s">
        <v>1205</v>
      </c>
      <c r="G591" s="2" t="s">
        <v>360</v>
      </c>
      <c r="H591" s="2" t="s">
        <v>411</v>
      </c>
      <c r="I591" s="2" t="s">
        <v>141</v>
      </c>
      <c r="J591" s="2" t="s">
        <v>1206</v>
      </c>
    </row>
    <row r="592" spans="1:10">
      <c r="A592" s="2" t="s">
        <v>139</v>
      </c>
      <c r="B592" s="2" t="s">
        <v>140</v>
      </c>
      <c r="C592" s="2" t="s">
        <v>138</v>
      </c>
      <c r="D592" s="2" t="s">
        <v>14</v>
      </c>
      <c r="E592" s="2" t="s">
        <v>1213</v>
      </c>
      <c r="F592" s="2" t="s">
        <v>1214</v>
      </c>
      <c r="G592" s="2" t="s">
        <v>360</v>
      </c>
      <c r="H592" s="2" t="s">
        <v>1066</v>
      </c>
      <c r="I592" s="2" t="s">
        <v>141</v>
      </c>
      <c r="J592" s="2" t="s">
        <v>1215</v>
      </c>
    </row>
    <row r="593" spans="1:10">
      <c r="A593" s="2" t="s">
        <v>139</v>
      </c>
      <c r="B593" s="2" t="s">
        <v>140</v>
      </c>
      <c r="C593" s="2" t="s">
        <v>138</v>
      </c>
      <c r="D593" s="2" t="s">
        <v>21</v>
      </c>
      <c r="E593" s="2" t="s">
        <v>1213</v>
      </c>
      <c r="F593" s="2" t="s">
        <v>1214</v>
      </c>
      <c r="G593" s="2" t="s">
        <v>360</v>
      </c>
      <c r="H593" s="2" t="s">
        <v>1066</v>
      </c>
      <c r="I593" s="2" t="s">
        <v>141</v>
      </c>
      <c r="J593" s="2" t="s">
        <v>1215</v>
      </c>
    </row>
    <row r="594" spans="1:10">
      <c r="A594" s="2" t="s">
        <v>139</v>
      </c>
      <c r="B594" s="2" t="s">
        <v>140</v>
      </c>
      <c r="C594" s="2" t="s">
        <v>138</v>
      </c>
      <c r="D594" s="2" t="s">
        <v>14</v>
      </c>
      <c r="E594" s="2" t="s">
        <v>1227</v>
      </c>
      <c r="F594" s="2" t="s">
        <v>1228</v>
      </c>
      <c r="G594" s="2" t="s">
        <v>360</v>
      </c>
      <c r="H594" s="2" t="s">
        <v>411</v>
      </c>
      <c r="I594" s="2" t="s">
        <v>141</v>
      </c>
      <c r="J594" s="2" t="s">
        <v>1229</v>
      </c>
    </row>
    <row r="595" spans="1:10">
      <c r="A595" s="2" t="s">
        <v>139</v>
      </c>
      <c r="B595" s="2" t="s">
        <v>140</v>
      </c>
      <c r="C595" s="2" t="s">
        <v>138</v>
      </c>
      <c r="D595" s="2" t="s">
        <v>21</v>
      </c>
      <c r="E595" s="2" t="s">
        <v>1227</v>
      </c>
      <c r="F595" s="2" t="s">
        <v>1228</v>
      </c>
      <c r="G595" s="2" t="s">
        <v>360</v>
      </c>
      <c r="H595" s="2" t="s">
        <v>411</v>
      </c>
      <c r="I595" s="2" t="s">
        <v>141</v>
      </c>
      <c r="J595" s="2" t="s">
        <v>1229</v>
      </c>
    </row>
    <row r="596" spans="1:10">
      <c r="A596" s="2" t="s">
        <v>309</v>
      </c>
      <c r="B596" s="2" t="s">
        <v>310</v>
      </c>
      <c r="C596" s="2" t="s">
        <v>308</v>
      </c>
      <c r="D596" s="2" t="s">
        <v>14</v>
      </c>
      <c r="E596" s="2" t="s">
        <v>1943</v>
      </c>
      <c r="F596" s="2" t="s">
        <v>1944</v>
      </c>
      <c r="G596" s="2" t="s">
        <v>339</v>
      </c>
      <c r="H596" s="2" t="s">
        <v>411</v>
      </c>
      <c r="I596" s="2" t="s">
        <v>311</v>
      </c>
      <c r="J596" s="2" t="s">
        <v>1945</v>
      </c>
    </row>
    <row r="597" spans="1:10">
      <c r="A597" s="2" t="s">
        <v>309</v>
      </c>
      <c r="B597" s="2" t="s">
        <v>310</v>
      </c>
      <c r="C597" s="2" t="s">
        <v>308</v>
      </c>
      <c r="D597" s="2" t="s">
        <v>21</v>
      </c>
      <c r="E597" s="2" t="s">
        <v>1943</v>
      </c>
      <c r="F597" s="2" t="s">
        <v>1944</v>
      </c>
      <c r="G597" s="2" t="s">
        <v>339</v>
      </c>
      <c r="H597" s="2" t="s">
        <v>411</v>
      </c>
      <c r="I597" s="2" t="s">
        <v>311</v>
      </c>
      <c r="J597" s="2" t="s">
        <v>1945</v>
      </c>
    </row>
    <row r="598" spans="1:10">
      <c r="A598" s="2" t="s">
        <v>309</v>
      </c>
      <c r="B598" s="2" t="s">
        <v>310</v>
      </c>
      <c r="C598" s="2" t="s">
        <v>308</v>
      </c>
      <c r="D598" s="2" t="s">
        <v>14</v>
      </c>
      <c r="E598" s="2" t="s">
        <v>1946</v>
      </c>
      <c r="F598" s="2" t="s">
        <v>1947</v>
      </c>
      <c r="G598" s="2" t="s">
        <v>339</v>
      </c>
      <c r="H598" s="2" t="s">
        <v>411</v>
      </c>
      <c r="I598" s="2" t="s">
        <v>311</v>
      </c>
      <c r="J598" s="2" t="s">
        <v>1948</v>
      </c>
    </row>
    <row r="599" spans="1:10">
      <c r="A599" s="2" t="s">
        <v>309</v>
      </c>
      <c r="B599" s="2" t="s">
        <v>310</v>
      </c>
      <c r="C599" s="2" t="s">
        <v>308</v>
      </c>
      <c r="D599" s="2" t="s">
        <v>21</v>
      </c>
      <c r="E599" s="2" t="s">
        <v>1946</v>
      </c>
      <c r="F599" s="2" t="s">
        <v>1947</v>
      </c>
      <c r="G599" s="2" t="s">
        <v>339</v>
      </c>
      <c r="H599" s="2" t="s">
        <v>411</v>
      </c>
      <c r="I599" s="2" t="s">
        <v>311</v>
      </c>
      <c r="J599" s="2" t="s">
        <v>1948</v>
      </c>
    </row>
    <row r="600" spans="1:10">
      <c r="A600" s="2" t="s">
        <v>309</v>
      </c>
      <c r="B600" s="2" t="s">
        <v>310</v>
      </c>
      <c r="C600" s="2" t="s">
        <v>308</v>
      </c>
      <c r="D600" s="2" t="s">
        <v>14</v>
      </c>
      <c r="E600" s="2" t="s">
        <v>1949</v>
      </c>
      <c r="F600" s="2" t="s">
        <v>1950</v>
      </c>
      <c r="G600" s="2" t="s">
        <v>339</v>
      </c>
      <c r="H600" s="2" t="s">
        <v>411</v>
      </c>
      <c r="I600" s="2" t="s">
        <v>311</v>
      </c>
      <c r="J600" s="2" t="s">
        <v>1951</v>
      </c>
    </row>
    <row r="601" spans="1:10">
      <c r="A601" s="2" t="s">
        <v>309</v>
      </c>
      <c r="B601" s="2" t="s">
        <v>310</v>
      </c>
      <c r="C601" s="2" t="s">
        <v>308</v>
      </c>
      <c r="D601" s="2" t="s">
        <v>21</v>
      </c>
      <c r="E601" s="2" t="s">
        <v>1949</v>
      </c>
      <c r="F601" s="2" t="s">
        <v>1950</v>
      </c>
      <c r="G601" s="2" t="s">
        <v>339</v>
      </c>
      <c r="H601" s="2" t="s">
        <v>411</v>
      </c>
      <c r="I601" s="2" t="s">
        <v>311</v>
      </c>
      <c r="J601" s="2" t="s">
        <v>1951</v>
      </c>
    </row>
    <row r="602" spans="1:10">
      <c r="A602" s="2" t="s">
        <v>309</v>
      </c>
      <c r="B602" s="2" t="s">
        <v>310</v>
      </c>
      <c r="C602" s="2" t="s">
        <v>308</v>
      </c>
      <c r="D602" s="2" t="s">
        <v>14</v>
      </c>
      <c r="E602" s="2" t="s">
        <v>1952</v>
      </c>
      <c r="F602" s="2" t="s">
        <v>1953</v>
      </c>
      <c r="G602" s="2" t="s">
        <v>339</v>
      </c>
      <c r="H602" s="2" t="s">
        <v>411</v>
      </c>
      <c r="I602" s="2" t="s">
        <v>311</v>
      </c>
      <c r="J602" s="2" t="s">
        <v>1954</v>
      </c>
    </row>
    <row r="603" spans="1:10">
      <c r="A603" s="2" t="s">
        <v>309</v>
      </c>
      <c r="B603" s="2" t="s">
        <v>310</v>
      </c>
      <c r="C603" s="2" t="s">
        <v>308</v>
      </c>
      <c r="D603" s="2" t="s">
        <v>21</v>
      </c>
      <c r="E603" s="2" t="s">
        <v>1952</v>
      </c>
      <c r="F603" s="2" t="s">
        <v>1953</v>
      </c>
      <c r="G603" s="2" t="s">
        <v>339</v>
      </c>
      <c r="H603" s="2" t="s">
        <v>411</v>
      </c>
      <c r="I603" s="2" t="s">
        <v>311</v>
      </c>
      <c r="J603" s="2" t="s">
        <v>1954</v>
      </c>
    </row>
    <row r="604" spans="1:10">
      <c r="A604" s="2" t="s">
        <v>309</v>
      </c>
      <c r="B604" s="2" t="s">
        <v>310</v>
      </c>
      <c r="C604" s="2" t="s">
        <v>308</v>
      </c>
      <c r="D604" s="2" t="s">
        <v>14</v>
      </c>
      <c r="E604" s="2" t="s">
        <v>1955</v>
      </c>
      <c r="F604" s="2" t="s">
        <v>1956</v>
      </c>
      <c r="G604" s="2" t="s">
        <v>370</v>
      </c>
      <c r="H604" s="2" t="s">
        <v>411</v>
      </c>
      <c r="I604" s="2" t="s">
        <v>311</v>
      </c>
      <c r="J604" s="2" t="s">
        <v>1957</v>
      </c>
    </row>
    <row r="605" spans="1:10">
      <c r="A605" s="2" t="s">
        <v>309</v>
      </c>
      <c r="B605" s="2" t="s">
        <v>310</v>
      </c>
      <c r="C605" s="2" t="s">
        <v>308</v>
      </c>
      <c r="D605" s="2" t="s">
        <v>21</v>
      </c>
      <c r="E605" s="2" t="s">
        <v>1955</v>
      </c>
      <c r="F605" s="2" t="s">
        <v>1956</v>
      </c>
      <c r="G605" s="2" t="s">
        <v>370</v>
      </c>
      <c r="H605" s="2" t="s">
        <v>411</v>
      </c>
      <c r="I605" s="2" t="s">
        <v>311</v>
      </c>
      <c r="J605" s="2" t="s">
        <v>1957</v>
      </c>
    </row>
    <row r="606" spans="1:10">
      <c r="A606" s="2" t="s">
        <v>309</v>
      </c>
      <c r="B606" s="2" t="s">
        <v>310</v>
      </c>
      <c r="C606" s="2" t="s">
        <v>308</v>
      </c>
      <c r="D606" s="2" t="s">
        <v>14</v>
      </c>
      <c r="E606" s="2" t="s">
        <v>1958</v>
      </c>
      <c r="F606" s="2" t="s">
        <v>1959</v>
      </c>
      <c r="G606" s="2" t="s">
        <v>370</v>
      </c>
      <c r="H606" s="2" t="s">
        <v>411</v>
      </c>
      <c r="I606" s="2" t="s">
        <v>311</v>
      </c>
      <c r="J606" s="2" t="s">
        <v>1960</v>
      </c>
    </row>
    <row r="607" spans="1:10">
      <c r="A607" s="2" t="s">
        <v>309</v>
      </c>
      <c r="B607" s="2" t="s">
        <v>310</v>
      </c>
      <c r="C607" s="2" t="s">
        <v>308</v>
      </c>
      <c r="D607" s="2" t="s">
        <v>21</v>
      </c>
      <c r="E607" s="2" t="s">
        <v>1958</v>
      </c>
      <c r="F607" s="2" t="s">
        <v>1959</v>
      </c>
      <c r="G607" s="2" t="s">
        <v>370</v>
      </c>
      <c r="H607" s="2" t="s">
        <v>411</v>
      </c>
      <c r="I607" s="2" t="s">
        <v>311</v>
      </c>
      <c r="J607" s="2" t="s">
        <v>1960</v>
      </c>
    </row>
    <row r="608" spans="1:10">
      <c r="A608" s="2" t="s">
        <v>309</v>
      </c>
      <c r="B608" s="2" t="s">
        <v>310</v>
      </c>
      <c r="C608" s="2" t="s">
        <v>308</v>
      </c>
      <c r="D608" s="2" t="s">
        <v>14</v>
      </c>
      <c r="E608" s="2" t="s">
        <v>1961</v>
      </c>
      <c r="F608" s="2" t="s">
        <v>1962</v>
      </c>
      <c r="G608" s="2" t="s">
        <v>360</v>
      </c>
      <c r="H608" s="2" t="s">
        <v>411</v>
      </c>
      <c r="I608" s="2" t="s">
        <v>311</v>
      </c>
      <c r="J608" s="2" t="s">
        <v>1963</v>
      </c>
    </row>
    <row r="609" spans="1:10">
      <c r="A609" s="2" t="s">
        <v>309</v>
      </c>
      <c r="B609" s="2" t="s">
        <v>310</v>
      </c>
      <c r="C609" s="2" t="s">
        <v>308</v>
      </c>
      <c r="D609" s="2" t="s">
        <v>21</v>
      </c>
      <c r="E609" s="2" t="s">
        <v>1961</v>
      </c>
      <c r="F609" s="2" t="s">
        <v>1962</v>
      </c>
      <c r="G609" s="2" t="s">
        <v>360</v>
      </c>
      <c r="H609" s="2" t="s">
        <v>411</v>
      </c>
      <c r="I609" s="2" t="s">
        <v>311</v>
      </c>
      <c r="J609" s="2" t="s">
        <v>1963</v>
      </c>
    </row>
    <row r="610" spans="1:10">
      <c r="A610" s="2" t="s">
        <v>309</v>
      </c>
      <c r="B610" s="2" t="s">
        <v>310</v>
      </c>
      <c r="C610" s="2" t="s">
        <v>308</v>
      </c>
      <c r="D610" s="2" t="s">
        <v>14</v>
      </c>
      <c r="E610" s="2" t="s">
        <v>1964</v>
      </c>
      <c r="F610" s="2" t="s">
        <v>1965</v>
      </c>
      <c r="G610" s="2" t="s">
        <v>370</v>
      </c>
      <c r="H610" s="2" t="s">
        <v>411</v>
      </c>
      <c r="I610" s="2" t="s">
        <v>311</v>
      </c>
      <c r="J610" s="2" t="s">
        <v>1966</v>
      </c>
    </row>
    <row r="611" spans="1:10">
      <c r="A611" s="2" t="s">
        <v>309</v>
      </c>
      <c r="B611" s="2" t="s">
        <v>310</v>
      </c>
      <c r="C611" s="2" t="s">
        <v>308</v>
      </c>
      <c r="D611" s="2" t="s">
        <v>21</v>
      </c>
      <c r="E611" s="2" t="s">
        <v>1964</v>
      </c>
      <c r="F611" s="2" t="s">
        <v>1965</v>
      </c>
      <c r="G611" s="2" t="s">
        <v>370</v>
      </c>
      <c r="H611" s="2" t="s">
        <v>411</v>
      </c>
      <c r="I611" s="2" t="s">
        <v>311</v>
      </c>
      <c r="J611" s="2" t="s">
        <v>1966</v>
      </c>
    </row>
    <row r="612" spans="1:10">
      <c r="A612" s="2" t="s">
        <v>309</v>
      </c>
      <c r="B612" s="2" t="s">
        <v>310</v>
      </c>
      <c r="C612" s="2" t="s">
        <v>308</v>
      </c>
      <c r="D612" s="2" t="s">
        <v>14</v>
      </c>
      <c r="E612" s="2" t="s">
        <v>1967</v>
      </c>
      <c r="F612" s="2" t="s">
        <v>1968</v>
      </c>
      <c r="G612" s="2" t="s">
        <v>360</v>
      </c>
      <c r="H612" s="2" t="s">
        <v>411</v>
      </c>
      <c r="I612" s="2" t="s">
        <v>311</v>
      </c>
      <c r="J612" s="2" t="s">
        <v>1969</v>
      </c>
    </row>
    <row r="613" spans="1:10">
      <c r="A613" s="2" t="s">
        <v>309</v>
      </c>
      <c r="B613" s="2" t="s">
        <v>310</v>
      </c>
      <c r="C613" s="2" t="s">
        <v>308</v>
      </c>
      <c r="D613" s="2" t="s">
        <v>21</v>
      </c>
      <c r="E613" s="2" t="s">
        <v>1967</v>
      </c>
      <c r="F613" s="2" t="s">
        <v>1968</v>
      </c>
      <c r="G613" s="2" t="s">
        <v>360</v>
      </c>
      <c r="H613" s="2" t="s">
        <v>411</v>
      </c>
      <c r="I613" s="2" t="s">
        <v>311</v>
      </c>
      <c r="J613" s="2" t="s">
        <v>1969</v>
      </c>
    </row>
    <row r="614" spans="1:10">
      <c r="A614" s="2" t="s">
        <v>309</v>
      </c>
      <c r="B614" s="2" t="s">
        <v>310</v>
      </c>
      <c r="C614" s="2" t="s">
        <v>308</v>
      </c>
      <c r="D614" s="2" t="s">
        <v>14</v>
      </c>
      <c r="E614" s="2" t="s">
        <v>1970</v>
      </c>
      <c r="F614" s="2" t="s">
        <v>1971</v>
      </c>
      <c r="G614" s="2" t="s">
        <v>370</v>
      </c>
      <c r="H614" s="2" t="s">
        <v>411</v>
      </c>
      <c r="I614" s="2" t="s">
        <v>311</v>
      </c>
      <c r="J614" s="2" t="s">
        <v>1972</v>
      </c>
    </row>
    <row r="615" spans="1:10">
      <c r="A615" s="2" t="s">
        <v>309</v>
      </c>
      <c r="B615" s="2" t="s">
        <v>310</v>
      </c>
      <c r="C615" s="2" t="s">
        <v>308</v>
      </c>
      <c r="D615" s="2" t="s">
        <v>21</v>
      </c>
      <c r="E615" s="2" t="s">
        <v>1970</v>
      </c>
      <c r="F615" s="2" t="s">
        <v>1971</v>
      </c>
      <c r="G615" s="2" t="s">
        <v>370</v>
      </c>
      <c r="H615" s="2" t="s">
        <v>411</v>
      </c>
      <c r="I615" s="2" t="s">
        <v>311</v>
      </c>
      <c r="J615" s="2" t="s">
        <v>1972</v>
      </c>
    </row>
    <row r="616" spans="1:10">
      <c r="A616" s="2" t="s">
        <v>309</v>
      </c>
      <c r="B616" s="2" t="s">
        <v>310</v>
      </c>
      <c r="C616" s="2" t="s">
        <v>308</v>
      </c>
      <c r="D616" s="2" t="s">
        <v>14</v>
      </c>
      <c r="E616" s="2" t="s">
        <v>1973</v>
      </c>
      <c r="F616" s="2" t="s">
        <v>1974</v>
      </c>
      <c r="G616" s="2" t="s">
        <v>370</v>
      </c>
      <c r="H616" s="2" t="s">
        <v>411</v>
      </c>
      <c r="I616" s="2" t="s">
        <v>311</v>
      </c>
      <c r="J616" s="2" t="s">
        <v>1975</v>
      </c>
    </row>
    <row r="617" spans="1:10">
      <c r="A617" s="2" t="s">
        <v>309</v>
      </c>
      <c r="B617" s="2" t="s">
        <v>310</v>
      </c>
      <c r="C617" s="2" t="s">
        <v>308</v>
      </c>
      <c r="D617" s="2" t="s">
        <v>21</v>
      </c>
      <c r="E617" s="2" t="s">
        <v>1973</v>
      </c>
      <c r="F617" s="2" t="s">
        <v>1974</v>
      </c>
      <c r="G617" s="2" t="s">
        <v>370</v>
      </c>
      <c r="H617" s="2" t="s">
        <v>411</v>
      </c>
      <c r="I617" s="2" t="s">
        <v>311</v>
      </c>
      <c r="J617" s="2" t="s">
        <v>1975</v>
      </c>
    </row>
    <row r="618" spans="1:10">
      <c r="A618" s="2" t="s">
        <v>309</v>
      </c>
      <c r="B618" s="2" t="s">
        <v>310</v>
      </c>
      <c r="C618" s="2" t="s">
        <v>308</v>
      </c>
      <c r="D618" s="2" t="s">
        <v>14</v>
      </c>
      <c r="E618" s="2" t="s">
        <v>1976</v>
      </c>
      <c r="F618" s="2" t="s">
        <v>1977</v>
      </c>
      <c r="G618" s="2" t="s">
        <v>360</v>
      </c>
      <c r="H618" s="2" t="s">
        <v>411</v>
      </c>
      <c r="I618" s="2" t="s">
        <v>311</v>
      </c>
      <c r="J618" s="2" t="s">
        <v>1978</v>
      </c>
    </row>
    <row r="619" spans="1:10">
      <c r="A619" s="2" t="s">
        <v>309</v>
      </c>
      <c r="B619" s="2" t="s">
        <v>310</v>
      </c>
      <c r="C619" s="2" t="s">
        <v>308</v>
      </c>
      <c r="D619" s="2" t="s">
        <v>21</v>
      </c>
      <c r="E619" s="2" t="s">
        <v>1976</v>
      </c>
      <c r="F619" s="2" t="s">
        <v>1977</v>
      </c>
      <c r="G619" s="2" t="s">
        <v>360</v>
      </c>
      <c r="H619" s="2" t="s">
        <v>411</v>
      </c>
      <c r="I619" s="2" t="s">
        <v>311</v>
      </c>
      <c r="J619" s="2" t="s">
        <v>1978</v>
      </c>
    </row>
    <row r="620" spans="1:10">
      <c r="A620" s="2" t="s">
        <v>309</v>
      </c>
      <c r="B620" s="2" t="s">
        <v>310</v>
      </c>
      <c r="C620" s="2" t="s">
        <v>308</v>
      </c>
      <c r="D620" s="2" t="s">
        <v>14</v>
      </c>
      <c r="E620" s="2" t="s">
        <v>1979</v>
      </c>
      <c r="F620" s="2" t="s">
        <v>1980</v>
      </c>
      <c r="G620" s="2" t="s">
        <v>360</v>
      </c>
      <c r="H620" s="2" t="s">
        <v>411</v>
      </c>
      <c r="I620" s="2" t="s">
        <v>311</v>
      </c>
      <c r="J620" s="2" t="s">
        <v>1981</v>
      </c>
    </row>
    <row r="621" spans="1:10">
      <c r="A621" s="2" t="s">
        <v>309</v>
      </c>
      <c r="B621" s="2" t="s">
        <v>310</v>
      </c>
      <c r="C621" s="2" t="s">
        <v>308</v>
      </c>
      <c r="D621" s="2" t="s">
        <v>21</v>
      </c>
      <c r="E621" s="2" t="s">
        <v>1979</v>
      </c>
      <c r="F621" s="2" t="s">
        <v>1980</v>
      </c>
      <c r="G621" s="2" t="s">
        <v>360</v>
      </c>
      <c r="H621" s="2" t="s">
        <v>411</v>
      </c>
      <c r="I621" s="2" t="s">
        <v>311</v>
      </c>
      <c r="J621" s="2" t="s">
        <v>1981</v>
      </c>
    </row>
    <row r="622" spans="1:10">
      <c r="A622" s="2" t="s">
        <v>309</v>
      </c>
      <c r="B622" s="2" t="s">
        <v>310</v>
      </c>
      <c r="C622" s="2" t="s">
        <v>308</v>
      </c>
      <c r="D622" s="2" t="s">
        <v>14</v>
      </c>
      <c r="E622" s="2" t="s">
        <v>1982</v>
      </c>
      <c r="F622" s="2" t="s">
        <v>1983</v>
      </c>
      <c r="G622" s="2" t="s">
        <v>370</v>
      </c>
      <c r="H622" s="2" t="s">
        <v>411</v>
      </c>
      <c r="I622" s="2" t="s">
        <v>311</v>
      </c>
      <c r="J622" s="2" t="s">
        <v>1984</v>
      </c>
    </row>
    <row r="623" spans="1:10">
      <c r="A623" s="2" t="s">
        <v>309</v>
      </c>
      <c r="B623" s="2" t="s">
        <v>310</v>
      </c>
      <c r="C623" s="2" t="s">
        <v>308</v>
      </c>
      <c r="D623" s="2" t="s">
        <v>21</v>
      </c>
      <c r="E623" s="2" t="s">
        <v>1982</v>
      </c>
      <c r="F623" s="2" t="s">
        <v>1983</v>
      </c>
      <c r="G623" s="2" t="s">
        <v>370</v>
      </c>
      <c r="H623" s="2" t="s">
        <v>411</v>
      </c>
      <c r="I623" s="2" t="s">
        <v>311</v>
      </c>
      <c r="J623" s="2" t="s">
        <v>1984</v>
      </c>
    </row>
    <row r="624" spans="1:10">
      <c r="A624" s="2" t="s">
        <v>309</v>
      </c>
      <c r="B624" s="2" t="s">
        <v>310</v>
      </c>
      <c r="C624" s="2" t="s">
        <v>308</v>
      </c>
      <c r="D624" s="2" t="s">
        <v>14</v>
      </c>
      <c r="E624" s="2" t="s">
        <v>1985</v>
      </c>
      <c r="F624" s="2" t="s">
        <v>1986</v>
      </c>
      <c r="G624" s="2" t="s">
        <v>360</v>
      </c>
      <c r="H624" s="2" t="s">
        <v>411</v>
      </c>
      <c r="I624" s="2" t="s">
        <v>311</v>
      </c>
      <c r="J624" s="2" t="s">
        <v>1987</v>
      </c>
    </row>
    <row r="625" spans="1:10">
      <c r="A625" s="2" t="s">
        <v>309</v>
      </c>
      <c r="B625" s="2" t="s">
        <v>310</v>
      </c>
      <c r="C625" s="2" t="s">
        <v>308</v>
      </c>
      <c r="D625" s="2" t="s">
        <v>21</v>
      </c>
      <c r="E625" s="2" t="s">
        <v>1985</v>
      </c>
      <c r="F625" s="2" t="s">
        <v>1986</v>
      </c>
      <c r="G625" s="2" t="s">
        <v>360</v>
      </c>
      <c r="H625" s="2" t="s">
        <v>411</v>
      </c>
      <c r="I625" s="2" t="s">
        <v>311</v>
      </c>
      <c r="J625" s="2" t="s">
        <v>1987</v>
      </c>
    </row>
    <row r="626" spans="1:10">
      <c r="A626" s="2" t="s">
        <v>309</v>
      </c>
      <c r="B626" s="2" t="s">
        <v>310</v>
      </c>
      <c r="C626" s="2" t="s">
        <v>308</v>
      </c>
      <c r="D626" s="2" t="s">
        <v>14</v>
      </c>
      <c r="E626" s="2" t="s">
        <v>1988</v>
      </c>
      <c r="F626" s="2" t="s">
        <v>1989</v>
      </c>
      <c r="G626" s="2" t="s">
        <v>339</v>
      </c>
      <c r="H626" s="2" t="s">
        <v>411</v>
      </c>
      <c r="I626" s="2" t="s">
        <v>311</v>
      </c>
      <c r="J626" s="2" t="s">
        <v>1990</v>
      </c>
    </row>
    <row r="627" spans="1:10">
      <c r="A627" s="2" t="s">
        <v>309</v>
      </c>
      <c r="B627" s="2" t="s">
        <v>310</v>
      </c>
      <c r="C627" s="2" t="s">
        <v>308</v>
      </c>
      <c r="D627" s="2" t="s">
        <v>21</v>
      </c>
      <c r="E627" s="2" t="s">
        <v>1988</v>
      </c>
      <c r="F627" s="2" t="s">
        <v>1989</v>
      </c>
      <c r="G627" s="2" t="s">
        <v>339</v>
      </c>
      <c r="H627" s="2" t="s">
        <v>411</v>
      </c>
      <c r="I627" s="2" t="s">
        <v>311</v>
      </c>
      <c r="J627" s="2" t="s">
        <v>1990</v>
      </c>
    </row>
    <row r="628" spans="1:10">
      <c r="A628" s="2" t="s">
        <v>309</v>
      </c>
      <c r="B628" s="2" t="s">
        <v>310</v>
      </c>
      <c r="C628" s="2" t="s">
        <v>308</v>
      </c>
      <c r="D628" s="2" t="s">
        <v>14</v>
      </c>
      <c r="E628" s="2" t="s">
        <v>1991</v>
      </c>
      <c r="F628" s="2" t="s">
        <v>1992</v>
      </c>
      <c r="G628" s="2" t="s">
        <v>370</v>
      </c>
      <c r="H628" s="2" t="s">
        <v>411</v>
      </c>
      <c r="I628" s="2" t="s">
        <v>311</v>
      </c>
      <c r="J628" s="2" t="s">
        <v>1993</v>
      </c>
    </row>
    <row r="629" spans="1:10">
      <c r="A629" s="2" t="s">
        <v>309</v>
      </c>
      <c r="B629" s="2" t="s">
        <v>310</v>
      </c>
      <c r="C629" s="2" t="s">
        <v>308</v>
      </c>
      <c r="D629" s="2" t="s">
        <v>21</v>
      </c>
      <c r="E629" s="2" t="s">
        <v>1991</v>
      </c>
      <c r="F629" s="2" t="s">
        <v>1992</v>
      </c>
      <c r="G629" s="2" t="s">
        <v>370</v>
      </c>
      <c r="H629" s="2" t="s">
        <v>411</v>
      </c>
      <c r="I629" s="2" t="s">
        <v>311</v>
      </c>
      <c r="J629" s="2" t="s">
        <v>1993</v>
      </c>
    </row>
    <row r="630" spans="1:10">
      <c r="A630" s="2" t="s">
        <v>309</v>
      </c>
      <c r="B630" s="2" t="s">
        <v>310</v>
      </c>
      <c r="C630" s="2" t="s">
        <v>308</v>
      </c>
      <c r="D630" s="2" t="s">
        <v>14</v>
      </c>
      <c r="E630" s="2" t="s">
        <v>1994</v>
      </c>
      <c r="F630" s="2" t="s">
        <v>1995</v>
      </c>
      <c r="G630" s="2" t="s">
        <v>360</v>
      </c>
      <c r="H630" s="2" t="s">
        <v>411</v>
      </c>
      <c r="I630" s="2" t="s">
        <v>311</v>
      </c>
      <c r="J630" s="2" t="s">
        <v>1996</v>
      </c>
    </row>
    <row r="631" spans="1:10">
      <c r="A631" s="2" t="s">
        <v>309</v>
      </c>
      <c r="B631" s="2" t="s">
        <v>310</v>
      </c>
      <c r="C631" s="2" t="s">
        <v>308</v>
      </c>
      <c r="D631" s="2" t="s">
        <v>21</v>
      </c>
      <c r="E631" s="2" t="s">
        <v>1994</v>
      </c>
      <c r="F631" s="2" t="s">
        <v>1995</v>
      </c>
      <c r="G631" s="2" t="s">
        <v>360</v>
      </c>
      <c r="H631" s="2" t="s">
        <v>411</v>
      </c>
      <c r="I631" s="2" t="s">
        <v>311</v>
      </c>
      <c r="J631" s="2" t="s">
        <v>1996</v>
      </c>
    </row>
    <row r="632" spans="1:10">
      <c r="A632" s="2" t="s">
        <v>309</v>
      </c>
      <c r="B632" s="2" t="s">
        <v>310</v>
      </c>
      <c r="C632" s="2" t="s">
        <v>308</v>
      </c>
      <c r="D632" s="2" t="s">
        <v>14</v>
      </c>
      <c r="E632" s="2" t="s">
        <v>1997</v>
      </c>
      <c r="F632" s="2" t="s">
        <v>1998</v>
      </c>
      <c r="G632" s="2" t="s">
        <v>360</v>
      </c>
      <c r="H632" s="2" t="s">
        <v>411</v>
      </c>
      <c r="I632" s="2" t="s">
        <v>311</v>
      </c>
      <c r="J632" s="2" t="s">
        <v>1999</v>
      </c>
    </row>
    <row r="633" spans="1:10">
      <c r="A633" s="2" t="s">
        <v>309</v>
      </c>
      <c r="B633" s="2" t="s">
        <v>310</v>
      </c>
      <c r="C633" s="2" t="s">
        <v>308</v>
      </c>
      <c r="D633" s="2" t="s">
        <v>21</v>
      </c>
      <c r="E633" s="2" t="s">
        <v>1997</v>
      </c>
      <c r="F633" s="2" t="s">
        <v>1998</v>
      </c>
      <c r="G633" s="2" t="s">
        <v>360</v>
      </c>
      <c r="H633" s="2" t="s">
        <v>411</v>
      </c>
      <c r="I633" s="2" t="s">
        <v>311</v>
      </c>
      <c r="J633" s="2" t="s">
        <v>1999</v>
      </c>
    </row>
    <row r="634" spans="1:10">
      <c r="A634" s="2" t="s">
        <v>127</v>
      </c>
      <c r="B634" s="2" t="s">
        <v>128</v>
      </c>
      <c r="C634" s="2" t="s">
        <v>126</v>
      </c>
      <c r="D634" s="2" t="s">
        <v>14</v>
      </c>
      <c r="E634" s="2" t="s">
        <v>2000</v>
      </c>
      <c r="F634" s="2" t="s">
        <v>2001</v>
      </c>
      <c r="G634" s="2" t="s">
        <v>339</v>
      </c>
      <c r="H634" s="2" t="s">
        <v>411</v>
      </c>
      <c r="I634" s="2" t="s">
        <v>129</v>
      </c>
      <c r="J634" s="2" t="s">
        <v>2002</v>
      </c>
    </row>
    <row r="635" spans="1:10">
      <c r="A635" s="2" t="s">
        <v>127</v>
      </c>
      <c r="B635" s="2" t="s">
        <v>128</v>
      </c>
      <c r="C635" s="2" t="s">
        <v>126</v>
      </c>
      <c r="D635" s="2" t="s">
        <v>21</v>
      </c>
      <c r="E635" s="2" t="s">
        <v>2000</v>
      </c>
      <c r="F635" s="2" t="s">
        <v>2001</v>
      </c>
      <c r="G635" s="2" t="s">
        <v>339</v>
      </c>
      <c r="H635" s="2" t="s">
        <v>411</v>
      </c>
      <c r="I635" s="2" t="s">
        <v>129</v>
      </c>
      <c r="J635" s="2" t="s">
        <v>2002</v>
      </c>
    </row>
    <row r="636" spans="1:10">
      <c r="A636" s="2" t="s">
        <v>127</v>
      </c>
      <c r="B636" s="2" t="s">
        <v>128</v>
      </c>
      <c r="C636" s="2" t="s">
        <v>126</v>
      </c>
      <c r="D636" s="2" t="s">
        <v>14</v>
      </c>
      <c r="E636" s="2" t="s">
        <v>2003</v>
      </c>
      <c r="F636" s="2" t="s">
        <v>2004</v>
      </c>
      <c r="G636" s="2" t="s">
        <v>339</v>
      </c>
      <c r="H636" s="2" t="s">
        <v>411</v>
      </c>
      <c r="I636" s="2" t="s">
        <v>129</v>
      </c>
      <c r="J636" s="2" t="s">
        <v>2005</v>
      </c>
    </row>
    <row r="637" spans="1:10">
      <c r="A637" s="2" t="s">
        <v>127</v>
      </c>
      <c r="B637" s="2" t="s">
        <v>128</v>
      </c>
      <c r="C637" s="2" t="s">
        <v>126</v>
      </c>
      <c r="D637" s="2" t="s">
        <v>21</v>
      </c>
      <c r="E637" s="2" t="s">
        <v>2003</v>
      </c>
      <c r="F637" s="2" t="s">
        <v>2004</v>
      </c>
      <c r="G637" s="2" t="s">
        <v>339</v>
      </c>
      <c r="H637" s="2" t="s">
        <v>411</v>
      </c>
      <c r="I637" s="2" t="s">
        <v>129</v>
      </c>
      <c r="J637" s="2" t="s">
        <v>2005</v>
      </c>
    </row>
    <row r="638" spans="1:10">
      <c r="A638" s="2" t="s">
        <v>127</v>
      </c>
      <c r="B638" s="2" t="s">
        <v>128</v>
      </c>
      <c r="C638" s="2" t="s">
        <v>126</v>
      </c>
      <c r="D638" s="2" t="s">
        <v>14</v>
      </c>
      <c r="E638" s="2" t="s">
        <v>780</v>
      </c>
      <c r="F638" s="2" t="s">
        <v>781</v>
      </c>
      <c r="G638" s="2" t="s">
        <v>360</v>
      </c>
      <c r="H638" s="2" t="s">
        <v>411</v>
      </c>
      <c r="I638" s="2" t="s">
        <v>129</v>
      </c>
      <c r="J638" s="2" t="s">
        <v>782</v>
      </c>
    </row>
    <row r="639" spans="1:10">
      <c r="A639" s="2" t="s">
        <v>127</v>
      </c>
      <c r="B639" s="2" t="s">
        <v>128</v>
      </c>
      <c r="C639" s="2" t="s">
        <v>126</v>
      </c>
      <c r="D639" s="2" t="s">
        <v>21</v>
      </c>
      <c r="E639" s="2" t="s">
        <v>780</v>
      </c>
      <c r="F639" s="2" t="s">
        <v>781</v>
      </c>
      <c r="G639" s="2" t="s">
        <v>360</v>
      </c>
      <c r="H639" s="2" t="s">
        <v>411</v>
      </c>
      <c r="I639" s="2" t="s">
        <v>129</v>
      </c>
      <c r="J639" s="2" t="s">
        <v>782</v>
      </c>
    </row>
    <row r="640" spans="1:10">
      <c r="A640" s="2" t="s">
        <v>127</v>
      </c>
      <c r="B640" s="2" t="s">
        <v>128</v>
      </c>
      <c r="C640" s="2" t="s">
        <v>126</v>
      </c>
      <c r="D640" s="2" t="s">
        <v>14</v>
      </c>
      <c r="E640" s="2" t="s">
        <v>2006</v>
      </c>
      <c r="F640" s="2" t="s">
        <v>2007</v>
      </c>
      <c r="G640" s="2" t="s">
        <v>360</v>
      </c>
      <c r="H640" s="2" t="s">
        <v>411</v>
      </c>
      <c r="I640" s="2" t="s">
        <v>129</v>
      </c>
      <c r="J640" s="2" t="s">
        <v>2008</v>
      </c>
    </row>
    <row r="641" spans="1:10">
      <c r="A641" s="2" t="s">
        <v>127</v>
      </c>
      <c r="B641" s="2" t="s">
        <v>128</v>
      </c>
      <c r="C641" s="2" t="s">
        <v>126</v>
      </c>
      <c r="D641" s="2" t="s">
        <v>21</v>
      </c>
      <c r="E641" s="2" t="s">
        <v>2006</v>
      </c>
      <c r="F641" s="2" t="s">
        <v>2007</v>
      </c>
      <c r="G641" s="2" t="s">
        <v>360</v>
      </c>
      <c r="H641" s="2" t="s">
        <v>411</v>
      </c>
      <c r="I641" s="2" t="s">
        <v>129</v>
      </c>
      <c r="J641" s="2" t="s">
        <v>2008</v>
      </c>
    </row>
    <row r="642" spans="1:10">
      <c r="A642" s="2" t="s">
        <v>127</v>
      </c>
      <c r="B642" s="2" t="s">
        <v>128</v>
      </c>
      <c r="C642" s="2" t="s">
        <v>126</v>
      </c>
      <c r="D642" s="2" t="s">
        <v>14</v>
      </c>
      <c r="E642" s="2" t="s">
        <v>2009</v>
      </c>
      <c r="F642" s="2" t="s">
        <v>2010</v>
      </c>
      <c r="G642" s="2" t="s">
        <v>360</v>
      </c>
      <c r="H642" s="2" t="s">
        <v>411</v>
      </c>
      <c r="I642" s="2" t="s">
        <v>2011</v>
      </c>
      <c r="J642" s="2" t="s">
        <v>2012</v>
      </c>
    </row>
    <row r="643" spans="1:10">
      <c r="A643" s="2" t="s">
        <v>127</v>
      </c>
      <c r="B643" s="2" t="s">
        <v>128</v>
      </c>
      <c r="C643" s="2" t="s">
        <v>126</v>
      </c>
      <c r="D643" s="2" t="s">
        <v>21</v>
      </c>
      <c r="E643" s="2" t="s">
        <v>2009</v>
      </c>
      <c r="F643" s="2" t="s">
        <v>2010</v>
      </c>
      <c r="G643" s="2" t="s">
        <v>360</v>
      </c>
      <c r="H643" s="2" t="s">
        <v>411</v>
      </c>
      <c r="I643" s="2" t="s">
        <v>2011</v>
      </c>
      <c r="J643" s="2" t="s">
        <v>2012</v>
      </c>
    </row>
    <row r="644" spans="1:10">
      <c r="A644" s="2" t="s">
        <v>127</v>
      </c>
      <c r="B644" s="2" t="s">
        <v>128</v>
      </c>
      <c r="C644" s="2" t="s">
        <v>126</v>
      </c>
      <c r="D644" s="2" t="s">
        <v>14</v>
      </c>
      <c r="E644" s="2" t="s">
        <v>2013</v>
      </c>
      <c r="F644" s="2" t="s">
        <v>2014</v>
      </c>
      <c r="G644" s="2" t="s">
        <v>360</v>
      </c>
      <c r="H644" s="2" t="s">
        <v>411</v>
      </c>
      <c r="I644" s="2" t="s">
        <v>129</v>
      </c>
      <c r="J644" s="2" t="s">
        <v>2015</v>
      </c>
    </row>
    <row r="645" spans="1:10">
      <c r="A645" s="2" t="s">
        <v>127</v>
      </c>
      <c r="B645" s="2" t="s">
        <v>128</v>
      </c>
      <c r="C645" s="2" t="s">
        <v>126</v>
      </c>
      <c r="D645" s="2" t="s">
        <v>21</v>
      </c>
      <c r="E645" s="2" t="s">
        <v>2013</v>
      </c>
      <c r="F645" s="2" t="s">
        <v>2014</v>
      </c>
      <c r="G645" s="2" t="s">
        <v>360</v>
      </c>
      <c r="H645" s="2" t="s">
        <v>411</v>
      </c>
      <c r="I645" s="2" t="s">
        <v>129</v>
      </c>
      <c r="J645" s="2" t="s">
        <v>2015</v>
      </c>
    </row>
    <row r="646" spans="1:10">
      <c r="A646" s="2" t="s">
        <v>315</v>
      </c>
      <c r="B646" s="2" t="s">
        <v>316</v>
      </c>
      <c r="C646" s="2" t="s">
        <v>314</v>
      </c>
      <c r="D646" s="2" t="s">
        <v>14</v>
      </c>
      <c r="E646" s="2" t="s">
        <v>2016</v>
      </c>
      <c r="F646" s="2" t="s">
        <v>2017</v>
      </c>
      <c r="G646" s="2" t="s">
        <v>360</v>
      </c>
      <c r="H646" s="2" t="s">
        <v>411</v>
      </c>
      <c r="I646" s="2" t="s">
        <v>317</v>
      </c>
      <c r="J646" s="2" t="s">
        <v>2018</v>
      </c>
    </row>
    <row r="647" spans="1:10">
      <c r="A647" s="2" t="s">
        <v>315</v>
      </c>
      <c r="B647" s="2" t="s">
        <v>316</v>
      </c>
      <c r="C647" s="2" t="s">
        <v>314</v>
      </c>
      <c r="D647" s="2" t="s">
        <v>21</v>
      </c>
      <c r="E647" s="2" t="s">
        <v>2016</v>
      </c>
      <c r="F647" s="2" t="s">
        <v>2017</v>
      </c>
      <c r="G647" s="2" t="s">
        <v>360</v>
      </c>
      <c r="H647" s="2" t="s">
        <v>411</v>
      </c>
      <c r="I647" s="2" t="s">
        <v>317</v>
      </c>
      <c r="J647" s="2" t="s">
        <v>2018</v>
      </c>
    </row>
    <row r="648" spans="1:10">
      <c r="A648" s="2" t="s">
        <v>315</v>
      </c>
      <c r="B648" s="2" t="s">
        <v>316</v>
      </c>
      <c r="C648" s="2" t="s">
        <v>314</v>
      </c>
      <c r="D648" s="2" t="s">
        <v>14</v>
      </c>
      <c r="E648" s="2" t="s">
        <v>2019</v>
      </c>
      <c r="F648" s="2" t="s">
        <v>2020</v>
      </c>
      <c r="G648" s="2" t="s">
        <v>360</v>
      </c>
      <c r="H648" s="2" t="s">
        <v>411</v>
      </c>
      <c r="I648" s="2" t="s">
        <v>317</v>
      </c>
      <c r="J648" s="2" t="s">
        <v>2021</v>
      </c>
    </row>
    <row r="649" spans="1:10">
      <c r="A649" s="2" t="s">
        <v>315</v>
      </c>
      <c r="B649" s="2" t="s">
        <v>316</v>
      </c>
      <c r="C649" s="2" t="s">
        <v>314</v>
      </c>
      <c r="D649" s="2" t="s">
        <v>21</v>
      </c>
      <c r="E649" s="2" t="s">
        <v>2019</v>
      </c>
      <c r="F649" s="2" t="s">
        <v>2020</v>
      </c>
      <c r="G649" s="2" t="s">
        <v>360</v>
      </c>
      <c r="H649" s="2" t="s">
        <v>411</v>
      </c>
      <c r="I649" s="2" t="s">
        <v>317</v>
      </c>
      <c r="J649" s="2" t="s">
        <v>2021</v>
      </c>
    </row>
    <row r="650" spans="1:10">
      <c r="A650" s="2" t="s">
        <v>315</v>
      </c>
      <c r="B650" s="2" t="s">
        <v>316</v>
      </c>
      <c r="C650" s="2" t="s">
        <v>314</v>
      </c>
      <c r="D650" s="2" t="s">
        <v>14</v>
      </c>
      <c r="E650" s="2" t="s">
        <v>2022</v>
      </c>
      <c r="F650" s="2" t="s">
        <v>2023</v>
      </c>
      <c r="G650" s="2" t="s">
        <v>360</v>
      </c>
      <c r="H650" s="2" t="s">
        <v>411</v>
      </c>
      <c r="I650" s="2" t="s">
        <v>317</v>
      </c>
      <c r="J650" s="2" t="s">
        <v>2024</v>
      </c>
    </row>
    <row r="651" spans="1:10">
      <c r="A651" s="2" t="s">
        <v>315</v>
      </c>
      <c r="B651" s="2" t="s">
        <v>316</v>
      </c>
      <c r="C651" s="2" t="s">
        <v>314</v>
      </c>
      <c r="D651" s="2" t="s">
        <v>21</v>
      </c>
      <c r="E651" s="2" t="s">
        <v>2022</v>
      </c>
      <c r="F651" s="2" t="s">
        <v>2023</v>
      </c>
      <c r="G651" s="2" t="s">
        <v>360</v>
      </c>
      <c r="H651" s="2" t="s">
        <v>411</v>
      </c>
      <c r="I651" s="2" t="s">
        <v>317</v>
      </c>
      <c r="J651" s="2" t="s">
        <v>2024</v>
      </c>
    </row>
    <row r="652" spans="1:10">
      <c r="A652" s="2" t="s">
        <v>315</v>
      </c>
      <c r="B652" s="2" t="s">
        <v>316</v>
      </c>
      <c r="C652" s="2" t="s">
        <v>314</v>
      </c>
      <c r="D652" s="2" t="s">
        <v>14</v>
      </c>
      <c r="E652" s="2" t="s">
        <v>2025</v>
      </c>
      <c r="F652" s="2" t="s">
        <v>2026</v>
      </c>
      <c r="G652" s="2" t="s">
        <v>360</v>
      </c>
      <c r="H652" s="2" t="s">
        <v>411</v>
      </c>
      <c r="I652" s="2" t="s">
        <v>317</v>
      </c>
      <c r="J652" s="2" t="s">
        <v>2027</v>
      </c>
    </row>
    <row r="653" spans="1:10">
      <c r="A653" s="2" t="s">
        <v>315</v>
      </c>
      <c r="B653" s="2" t="s">
        <v>316</v>
      </c>
      <c r="C653" s="2" t="s">
        <v>314</v>
      </c>
      <c r="D653" s="2" t="s">
        <v>21</v>
      </c>
      <c r="E653" s="2" t="s">
        <v>2025</v>
      </c>
      <c r="F653" s="2" t="s">
        <v>2026</v>
      </c>
      <c r="G653" s="2" t="s">
        <v>360</v>
      </c>
      <c r="H653" s="2" t="s">
        <v>411</v>
      </c>
      <c r="I653" s="2" t="s">
        <v>317</v>
      </c>
      <c r="J653" s="2" t="s">
        <v>2027</v>
      </c>
    </row>
    <row r="654" spans="1:10">
      <c r="A654" s="2" t="s">
        <v>157</v>
      </c>
      <c r="B654" s="2" t="s">
        <v>158</v>
      </c>
      <c r="C654" s="2" t="s">
        <v>156</v>
      </c>
      <c r="D654" s="2" t="s">
        <v>14</v>
      </c>
      <c r="E654" s="2" t="s">
        <v>2028</v>
      </c>
      <c r="F654" s="2" t="s">
        <v>2029</v>
      </c>
      <c r="G654" s="2" t="s">
        <v>339</v>
      </c>
      <c r="H654" s="2" t="s">
        <v>411</v>
      </c>
      <c r="I654" s="2" t="s">
        <v>159</v>
      </c>
      <c r="J654" s="2" t="s">
        <v>2030</v>
      </c>
    </row>
    <row r="655" spans="1:10">
      <c r="A655" s="2" t="s">
        <v>157</v>
      </c>
      <c r="B655" s="2" t="s">
        <v>158</v>
      </c>
      <c r="C655" s="2" t="s">
        <v>156</v>
      </c>
      <c r="D655" s="2" t="s">
        <v>21</v>
      </c>
      <c r="E655" s="2" t="s">
        <v>2028</v>
      </c>
      <c r="F655" s="2" t="s">
        <v>2029</v>
      </c>
      <c r="G655" s="2" t="s">
        <v>339</v>
      </c>
      <c r="H655" s="2" t="s">
        <v>411</v>
      </c>
      <c r="I655" s="2" t="s">
        <v>159</v>
      </c>
      <c r="J655" s="2" t="s">
        <v>2030</v>
      </c>
    </row>
    <row r="656" spans="1:10">
      <c r="A656" s="2" t="s">
        <v>157</v>
      </c>
      <c r="B656" s="2" t="s">
        <v>158</v>
      </c>
      <c r="C656" s="2" t="s">
        <v>156</v>
      </c>
      <c r="D656" s="2" t="s">
        <v>14</v>
      </c>
      <c r="E656" s="2" t="s">
        <v>2031</v>
      </c>
      <c r="F656" s="2" t="s">
        <v>2032</v>
      </c>
      <c r="G656" s="2" t="s">
        <v>360</v>
      </c>
      <c r="H656" s="2" t="s">
        <v>411</v>
      </c>
      <c r="I656" s="2" t="s">
        <v>159</v>
      </c>
      <c r="J656" s="2" t="s">
        <v>2033</v>
      </c>
    </row>
    <row r="657" spans="1:10">
      <c r="A657" s="2" t="s">
        <v>157</v>
      </c>
      <c r="B657" s="2" t="s">
        <v>158</v>
      </c>
      <c r="C657" s="2" t="s">
        <v>156</v>
      </c>
      <c r="D657" s="2" t="s">
        <v>21</v>
      </c>
      <c r="E657" s="2" t="s">
        <v>2031</v>
      </c>
      <c r="F657" s="2" t="s">
        <v>2032</v>
      </c>
      <c r="G657" s="2" t="s">
        <v>360</v>
      </c>
      <c r="H657" s="2" t="s">
        <v>411</v>
      </c>
      <c r="I657" s="2" t="s">
        <v>159</v>
      </c>
      <c r="J657" s="2" t="s">
        <v>2033</v>
      </c>
    </row>
    <row r="658" spans="1:10">
      <c r="A658" s="2" t="s">
        <v>157</v>
      </c>
      <c r="B658" s="2" t="s">
        <v>158</v>
      </c>
      <c r="C658" s="2" t="s">
        <v>156</v>
      </c>
      <c r="D658" s="2" t="s">
        <v>14</v>
      </c>
      <c r="E658" s="2" t="s">
        <v>2034</v>
      </c>
      <c r="F658" s="2" t="s">
        <v>2035</v>
      </c>
      <c r="G658" s="2" t="s">
        <v>339</v>
      </c>
      <c r="H658" s="2" t="s">
        <v>411</v>
      </c>
      <c r="I658" s="2" t="s">
        <v>159</v>
      </c>
      <c r="J658" s="2" t="s">
        <v>2036</v>
      </c>
    </row>
    <row r="659" spans="1:10">
      <c r="A659" s="2" t="s">
        <v>157</v>
      </c>
      <c r="B659" s="2" t="s">
        <v>158</v>
      </c>
      <c r="C659" s="2" t="s">
        <v>156</v>
      </c>
      <c r="D659" s="2" t="s">
        <v>21</v>
      </c>
      <c r="E659" s="2" t="s">
        <v>2034</v>
      </c>
      <c r="F659" s="2" t="s">
        <v>2035</v>
      </c>
      <c r="G659" s="2" t="s">
        <v>339</v>
      </c>
      <c r="H659" s="2" t="s">
        <v>411</v>
      </c>
      <c r="I659" s="2" t="s">
        <v>159</v>
      </c>
      <c r="J659" s="2" t="s">
        <v>2036</v>
      </c>
    </row>
    <row r="660" spans="1:10">
      <c r="A660" s="2" t="s">
        <v>157</v>
      </c>
      <c r="B660" s="2" t="s">
        <v>158</v>
      </c>
      <c r="C660" s="2" t="s">
        <v>156</v>
      </c>
      <c r="D660" s="2" t="s">
        <v>14</v>
      </c>
      <c r="E660" s="2" t="s">
        <v>2037</v>
      </c>
      <c r="F660" s="2" t="s">
        <v>2038</v>
      </c>
      <c r="G660" s="2" t="s">
        <v>339</v>
      </c>
      <c r="H660" s="2" t="s">
        <v>411</v>
      </c>
      <c r="I660" s="2" t="s">
        <v>1080</v>
      </c>
      <c r="J660" s="2" t="s">
        <v>2039</v>
      </c>
    </row>
    <row r="661" spans="1:10">
      <c r="A661" s="2" t="s">
        <v>157</v>
      </c>
      <c r="B661" s="2" t="s">
        <v>158</v>
      </c>
      <c r="C661" s="2" t="s">
        <v>156</v>
      </c>
      <c r="D661" s="2" t="s">
        <v>21</v>
      </c>
      <c r="E661" s="2" t="s">
        <v>2037</v>
      </c>
      <c r="F661" s="2" t="s">
        <v>2038</v>
      </c>
      <c r="G661" s="2" t="s">
        <v>339</v>
      </c>
      <c r="H661" s="2" t="s">
        <v>411</v>
      </c>
      <c r="I661" s="2" t="s">
        <v>1080</v>
      </c>
      <c r="J661" s="2" t="s">
        <v>2039</v>
      </c>
    </row>
    <row r="662" spans="1:10">
      <c r="A662" s="2" t="s">
        <v>157</v>
      </c>
      <c r="B662" s="2" t="s">
        <v>158</v>
      </c>
      <c r="C662" s="2" t="s">
        <v>156</v>
      </c>
      <c r="D662" s="2" t="s">
        <v>14</v>
      </c>
      <c r="E662" s="2" t="s">
        <v>2040</v>
      </c>
      <c r="F662" s="2" t="s">
        <v>2041</v>
      </c>
      <c r="G662" s="2" t="s">
        <v>360</v>
      </c>
      <c r="H662" s="2" t="s">
        <v>411</v>
      </c>
      <c r="I662" s="2" t="s">
        <v>1080</v>
      </c>
      <c r="J662" s="2" t="s">
        <v>2042</v>
      </c>
    </row>
    <row r="663" spans="1:10">
      <c r="A663" s="2" t="s">
        <v>157</v>
      </c>
      <c r="B663" s="2" t="s">
        <v>158</v>
      </c>
      <c r="C663" s="2" t="s">
        <v>156</v>
      </c>
      <c r="D663" s="2" t="s">
        <v>21</v>
      </c>
      <c r="E663" s="2" t="s">
        <v>2040</v>
      </c>
      <c r="F663" s="2" t="s">
        <v>2041</v>
      </c>
      <c r="G663" s="2" t="s">
        <v>360</v>
      </c>
      <c r="H663" s="2" t="s">
        <v>411</v>
      </c>
      <c r="I663" s="2" t="s">
        <v>1080</v>
      </c>
      <c r="J663" s="2" t="s">
        <v>2042</v>
      </c>
    </row>
    <row r="664" spans="1:10">
      <c r="A664" s="2" t="s">
        <v>157</v>
      </c>
      <c r="B664" s="2" t="s">
        <v>158</v>
      </c>
      <c r="C664" s="2" t="s">
        <v>156</v>
      </c>
      <c r="D664" s="2" t="s">
        <v>14</v>
      </c>
      <c r="E664" s="2" t="s">
        <v>2043</v>
      </c>
      <c r="F664" s="2" t="s">
        <v>2044</v>
      </c>
      <c r="G664" s="2" t="s">
        <v>339</v>
      </c>
      <c r="H664" s="2" t="s">
        <v>411</v>
      </c>
      <c r="I664" s="2" t="s">
        <v>1080</v>
      </c>
      <c r="J664" s="2" t="s">
        <v>2045</v>
      </c>
    </row>
    <row r="665" spans="1:10">
      <c r="A665" s="2" t="s">
        <v>157</v>
      </c>
      <c r="B665" s="2" t="s">
        <v>158</v>
      </c>
      <c r="C665" s="2" t="s">
        <v>156</v>
      </c>
      <c r="D665" s="2" t="s">
        <v>21</v>
      </c>
      <c r="E665" s="2" t="s">
        <v>2043</v>
      </c>
      <c r="F665" s="2" t="s">
        <v>2044</v>
      </c>
      <c r="G665" s="2" t="s">
        <v>339</v>
      </c>
      <c r="H665" s="2" t="s">
        <v>411</v>
      </c>
      <c r="I665" s="2" t="s">
        <v>1080</v>
      </c>
      <c r="J665" s="2" t="s">
        <v>2045</v>
      </c>
    </row>
    <row r="666" spans="1:10">
      <c r="A666" s="2" t="s">
        <v>157</v>
      </c>
      <c r="B666" s="2" t="s">
        <v>158</v>
      </c>
      <c r="C666" s="2" t="s">
        <v>156</v>
      </c>
      <c r="D666" s="2" t="s">
        <v>14</v>
      </c>
      <c r="E666" s="2" t="s">
        <v>2046</v>
      </c>
      <c r="F666" s="2" t="s">
        <v>2047</v>
      </c>
      <c r="G666" s="2" t="s">
        <v>360</v>
      </c>
      <c r="H666" s="2" t="s">
        <v>411</v>
      </c>
      <c r="I666" s="2" t="s">
        <v>1080</v>
      </c>
      <c r="J666" s="2" t="s">
        <v>2048</v>
      </c>
    </row>
    <row r="667" spans="1:10">
      <c r="A667" s="2" t="s">
        <v>157</v>
      </c>
      <c r="B667" s="2" t="s">
        <v>158</v>
      </c>
      <c r="C667" s="2" t="s">
        <v>156</v>
      </c>
      <c r="D667" s="2" t="s">
        <v>21</v>
      </c>
      <c r="E667" s="2" t="s">
        <v>2046</v>
      </c>
      <c r="F667" s="2" t="s">
        <v>2047</v>
      </c>
      <c r="G667" s="2" t="s">
        <v>360</v>
      </c>
      <c r="H667" s="2" t="s">
        <v>411</v>
      </c>
      <c r="I667" s="2" t="s">
        <v>1080</v>
      </c>
      <c r="J667" s="2" t="s">
        <v>2048</v>
      </c>
    </row>
    <row r="668" spans="1:10">
      <c r="A668" s="2" t="s">
        <v>157</v>
      </c>
      <c r="B668" s="2" t="s">
        <v>158</v>
      </c>
      <c r="C668" s="2" t="s">
        <v>156</v>
      </c>
      <c r="D668" s="2" t="s">
        <v>14</v>
      </c>
      <c r="E668" s="2" t="s">
        <v>1078</v>
      </c>
      <c r="F668" s="2" t="s">
        <v>1079</v>
      </c>
      <c r="G668" s="2" t="s">
        <v>578</v>
      </c>
      <c r="H668" s="2" t="s">
        <v>595</v>
      </c>
      <c r="I668" s="2" t="s">
        <v>1080</v>
      </c>
      <c r="J668" s="2" t="s">
        <v>1081</v>
      </c>
    </row>
    <row r="669" spans="1:10">
      <c r="A669" s="2" t="s">
        <v>157</v>
      </c>
      <c r="B669" s="2" t="s">
        <v>158</v>
      </c>
      <c r="C669" s="2" t="s">
        <v>156</v>
      </c>
      <c r="D669" s="2" t="s">
        <v>21</v>
      </c>
      <c r="E669" s="2" t="s">
        <v>1078</v>
      </c>
      <c r="F669" s="2" t="s">
        <v>1079</v>
      </c>
      <c r="G669" s="2" t="s">
        <v>578</v>
      </c>
      <c r="H669" s="2" t="s">
        <v>595</v>
      </c>
      <c r="I669" s="2" t="s">
        <v>1080</v>
      </c>
      <c r="J669" s="2" t="s">
        <v>1081</v>
      </c>
    </row>
    <row r="670" spans="1:10">
      <c r="A670" s="2" t="s">
        <v>157</v>
      </c>
      <c r="B670" s="2" t="s">
        <v>158</v>
      </c>
      <c r="C670" s="2" t="s">
        <v>156</v>
      </c>
      <c r="D670" s="2" t="s">
        <v>14</v>
      </c>
      <c r="E670" s="2" t="s">
        <v>2049</v>
      </c>
      <c r="F670" s="2" t="s">
        <v>2050</v>
      </c>
      <c r="G670" s="2" t="s">
        <v>360</v>
      </c>
      <c r="H670" s="2" t="s">
        <v>411</v>
      </c>
      <c r="I670" s="2" t="s">
        <v>159</v>
      </c>
      <c r="J670" s="2" t="s">
        <v>2051</v>
      </c>
    </row>
    <row r="671" spans="1:10">
      <c r="A671" s="2" t="s">
        <v>157</v>
      </c>
      <c r="B671" s="2" t="s">
        <v>158</v>
      </c>
      <c r="C671" s="2" t="s">
        <v>156</v>
      </c>
      <c r="D671" s="2" t="s">
        <v>21</v>
      </c>
      <c r="E671" s="2" t="s">
        <v>2049</v>
      </c>
      <c r="F671" s="2" t="s">
        <v>2050</v>
      </c>
      <c r="G671" s="2" t="s">
        <v>360</v>
      </c>
      <c r="H671" s="2" t="s">
        <v>411</v>
      </c>
      <c r="I671" s="2" t="s">
        <v>159</v>
      </c>
      <c r="J671" s="2" t="s">
        <v>2051</v>
      </c>
    </row>
    <row r="672" spans="1:10">
      <c r="A672" s="2" t="s">
        <v>249</v>
      </c>
      <c r="B672" s="2" t="s">
        <v>250</v>
      </c>
      <c r="C672" s="2" t="s">
        <v>248</v>
      </c>
      <c r="D672" s="2" t="s">
        <v>14</v>
      </c>
      <c r="E672" s="2" t="s">
        <v>2052</v>
      </c>
      <c r="F672" s="2" t="s">
        <v>2053</v>
      </c>
      <c r="G672" s="2" t="s">
        <v>360</v>
      </c>
      <c r="H672" s="2" t="s">
        <v>411</v>
      </c>
      <c r="I672" s="2" t="s">
        <v>251</v>
      </c>
      <c r="J672" s="2" t="s">
        <v>2054</v>
      </c>
    </row>
    <row r="673" spans="1:10">
      <c r="A673" s="2" t="s">
        <v>249</v>
      </c>
      <c r="B673" s="2" t="s">
        <v>250</v>
      </c>
      <c r="C673" s="2" t="s">
        <v>248</v>
      </c>
      <c r="D673" s="2" t="s">
        <v>21</v>
      </c>
      <c r="E673" s="2" t="s">
        <v>2052</v>
      </c>
      <c r="F673" s="2" t="s">
        <v>2053</v>
      </c>
      <c r="G673" s="2" t="s">
        <v>360</v>
      </c>
      <c r="H673" s="2" t="s">
        <v>411</v>
      </c>
      <c r="I673" s="2" t="s">
        <v>251</v>
      </c>
      <c r="J673" s="2" t="s">
        <v>2054</v>
      </c>
    </row>
    <row r="674" spans="1:10">
      <c r="A674" s="2" t="s">
        <v>249</v>
      </c>
      <c r="B674" s="2" t="s">
        <v>250</v>
      </c>
      <c r="C674" s="2" t="s">
        <v>248</v>
      </c>
      <c r="D674" s="2" t="s">
        <v>14</v>
      </c>
      <c r="E674" s="2" t="s">
        <v>1252</v>
      </c>
      <c r="F674" s="2" t="s">
        <v>1253</v>
      </c>
      <c r="G674" s="2" t="s">
        <v>360</v>
      </c>
      <c r="H674" s="2" t="s">
        <v>411</v>
      </c>
      <c r="I674" s="2" t="s">
        <v>251</v>
      </c>
      <c r="J674" s="2" t="s">
        <v>1254</v>
      </c>
    </row>
    <row r="675" spans="1:10">
      <c r="A675" s="2" t="s">
        <v>249</v>
      </c>
      <c r="B675" s="2" t="s">
        <v>250</v>
      </c>
      <c r="C675" s="2" t="s">
        <v>248</v>
      </c>
      <c r="D675" s="2" t="s">
        <v>21</v>
      </c>
      <c r="E675" s="2" t="s">
        <v>1252</v>
      </c>
      <c r="F675" s="2" t="s">
        <v>1253</v>
      </c>
      <c r="G675" s="2" t="s">
        <v>360</v>
      </c>
      <c r="H675" s="2" t="s">
        <v>411</v>
      </c>
      <c r="I675" s="2" t="s">
        <v>251</v>
      </c>
      <c r="J675" s="2" t="s">
        <v>1254</v>
      </c>
    </row>
    <row r="676" spans="1:10">
      <c r="A676" s="2" t="s">
        <v>102</v>
      </c>
      <c r="B676" s="2" t="s">
        <v>103</v>
      </c>
      <c r="C676" s="2" t="s">
        <v>101</v>
      </c>
      <c r="D676" s="2" t="s">
        <v>14</v>
      </c>
      <c r="E676" s="2" t="s">
        <v>2055</v>
      </c>
      <c r="F676" s="2" t="s">
        <v>2056</v>
      </c>
      <c r="G676" s="2" t="s">
        <v>360</v>
      </c>
      <c r="H676" s="2" t="s">
        <v>411</v>
      </c>
      <c r="I676" s="2" t="s">
        <v>104</v>
      </c>
      <c r="J676" s="2" t="s">
        <v>2057</v>
      </c>
    </row>
    <row r="677" spans="1:10">
      <c r="A677" s="2" t="s">
        <v>102</v>
      </c>
      <c r="B677" s="2" t="s">
        <v>103</v>
      </c>
      <c r="C677" s="2" t="s">
        <v>101</v>
      </c>
      <c r="D677" s="2" t="s">
        <v>21</v>
      </c>
      <c r="E677" s="2" t="s">
        <v>2055</v>
      </c>
      <c r="F677" s="2" t="s">
        <v>2056</v>
      </c>
      <c r="G677" s="2" t="s">
        <v>360</v>
      </c>
      <c r="H677" s="2" t="s">
        <v>411</v>
      </c>
      <c r="I677" s="2" t="s">
        <v>104</v>
      </c>
      <c r="J677" s="2" t="s">
        <v>2057</v>
      </c>
    </row>
    <row r="678" spans="1:10">
      <c r="A678" s="2" t="s">
        <v>102</v>
      </c>
      <c r="B678" s="2" t="s">
        <v>103</v>
      </c>
      <c r="C678" s="2" t="s">
        <v>101</v>
      </c>
      <c r="D678" s="2" t="s">
        <v>14</v>
      </c>
      <c r="E678" s="2" t="s">
        <v>2058</v>
      </c>
      <c r="F678" s="2" t="s">
        <v>2059</v>
      </c>
      <c r="G678" s="2" t="s">
        <v>360</v>
      </c>
      <c r="H678" s="2" t="s">
        <v>411</v>
      </c>
      <c r="I678" s="2" t="s">
        <v>104</v>
      </c>
      <c r="J678" s="2" t="s">
        <v>2060</v>
      </c>
    </row>
    <row r="679" spans="1:10">
      <c r="A679" s="2" t="s">
        <v>102</v>
      </c>
      <c r="B679" s="2" t="s">
        <v>103</v>
      </c>
      <c r="C679" s="2" t="s">
        <v>101</v>
      </c>
      <c r="D679" s="2" t="s">
        <v>21</v>
      </c>
      <c r="E679" s="2" t="s">
        <v>2058</v>
      </c>
      <c r="F679" s="2" t="s">
        <v>2059</v>
      </c>
      <c r="G679" s="2" t="s">
        <v>360</v>
      </c>
      <c r="H679" s="2" t="s">
        <v>411</v>
      </c>
      <c r="I679" s="2" t="s">
        <v>104</v>
      </c>
      <c r="J679" s="2" t="s">
        <v>2060</v>
      </c>
    </row>
    <row r="680" spans="1:10">
      <c r="A680" s="2" t="s">
        <v>48</v>
      </c>
      <c r="B680" s="2" t="s">
        <v>49</v>
      </c>
      <c r="C680" s="2" t="s">
        <v>47</v>
      </c>
      <c r="D680" s="2" t="s">
        <v>14</v>
      </c>
      <c r="E680" s="2" t="s">
        <v>2061</v>
      </c>
      <c r="F680" s="2" t="s">
        <v>2062</v>
      </c>
      <c r="G680" s="2" t="s">
        <v>360</v>
      </c>
      <c r="H680" s="2" t="s">
        <v>411</v>
      </c>
      <c r="I680" s="2" t="s">
        <v>1871</v>
      </c>
      <c r="J680" s="2" t="s">
        <v>2063</v>
      </c>
    </row>
    <row r="681" spans="1:10">
      <c r="A681" s="2" t="s">
        <v>48</v>
      </c>
      <c r="B681" s="2" t="s">
        <v>49</v>
      </c>
      <c r="C681" s="2" t="s">
        <v>47</v>
      </c>
      <c r="D681" s="2" t="s">
        <v>21</v>
      </c>
      <c r="E681" s="2" t="s">
        <v>2061</v>
      </c>
      <c r="F681" s="2" t="s">
        <v>2062</v>
      </c>
      <c r="G681" s="2" t="s">
        <v>360</v>
      </c>
      <c r="H681" s="2" t="s">
        <v>411</v>
      </c>
      <c r="I681" s="2" t="s">
        <v>1871</v>
      </c>
      <c r="J681" s="2" t="s">
        <v>2063</v>
      </c>
    </row>
    <row r="682" spans="1:10">
      <c r="A682" s="2" t="s">
        <v>12</v>
      </c>
      <c r="B682" s="2" t="s">
        <v>13</v>
      </c>
      <c r="C682" s="2" t="s">
        <v>11</v>
      </c>
      <c r="D682" s="2" t="s">
        <v>14</v>
      </c>
      <c r="E682" s="2" t="s">
        <v>2064</v>
      </c>
      <c r="F682" s="2" t="s">
        <v>2065</v>
      </c>
      <c r="G682" s="2" t="s">
        <v>360</v>
      </c>
      <c r="H682" s="2" t="s">
        <v>411</v>
      </c>
      <c r="I682" s="2" t="s">
        <v>16</v>
      </c>
      <c r="J682" s="2" t="s">
        <v>2066</v>
      </c>
    </row>
    <row r="683" spans="1:10">
      <c r="A683" s="2" t="s">
        <v>12</v>
      </c>
      <c r="B683" s="2" t="s">
        <v>13</v>
      </c>
      <c r="C683" s="2" t="s">
        <v>11</v>
      </c>
      <c r="D683" s="2" t="s">
        <v>21</v>
      </c>
      <c r="E683" s="2" t="s">
        <v>2064</v>
      </c>
      <c r="F683" s="2" t="s">
        <v>2065</v>
      </c>
      <c r="G683" s="2" t="s">
        <v>360</v>
      </c>
      <c r="H683" s="2" t="s">
        <v>411</v>
      </c>
      <c r="I683" s="2" t="s">
        <v>16</v>
      </c>
      <c r="J683" s="2" t="s">
        <v>2066</v>
      </c>
    </row>
    <row r="684" spans="1:10">
      <c r="A684" s="2" t="s">
        <v>12</v>
      </c>
      <c r="B684" s="2" t="s">
        <v>13</v>
      </c>
      <c r="C684" s="2" t="s">
        <v>11</v>
      </c>
      <c r="D684" s="2" t="s">
        <v>14</v>
      </c>
      <c r="E684" s="2" t="s">
        <v>2067</v>
      </c>
      <c r="F684" s="2" t="s">
        <v>2068</v>
      </c>
      <c r="G684" s="2" t="s">
        <v>360</v>
      </c>
      <c r="H684" s="2" t="s">
        <v>411</v>
      </c>
      <c r="I684" s="2" t="s">
        <v>16</v>
      </c>
      <c r="J684" s="2" t="s">
        <v>2069</v>
      </c>
    </row>
    <row r="685" spans="1:10">
      <c r="A685" s="2" t="s">
        <v>12</v>
      </c>
      <c r="B685" s="2" t="s">
        <v>13</v>
      </c>
      <c r="C685" s="2" t="s">
        <v>11</v>
      </c>
      <c r="D685" s="2" t="s">
        <v>21</v>
      </c>
      <c r="E685" s="2" t="s">
        <v>2067</v>
      </c>
      <c r="F685" s="2" t="s">
        <v>2068</v>
      </c>
      <c r="G685" s="2" t="s">
        <v>360</v>
      </c>
      <c r="H685" s="2" t="s">
        <v>411</v>
      </c>
      <c r="I685" s="2" t="s">
        <v>16</v>
      </c>
      <c r="J685" s="2" t="s">
        <v>2069</v>
      </c>
    </row>
    <row r="686" spans="1:10">
      <c r="A686" s="2" t="s">
        <v>12</v>
      </c>
      <c r="B686" s="2" t="s">
        <v>13</v>
      </c>
      <c r="C686" s="2" t="s">
        <v>11</v>
      </c>
      <c r="D686" s="2" t="s">
        <v>14</v>
      </c>
      <c r="E686" s="2" t="s">
        <v>2070</v>
      </c>
      <c r="F686" s="2" t="s">
        <v>2071</v>
      </c>
      <c r="G686" s="2" t="s">
        <v>339</v>
      </c>
      <c r="H686" s="2" t="s">
        <v>411</v>
      </c>
      <c r="I686" s="2" t="s">
        <v>16</v>
      </c>
      <c r="J686" s="2" t="s">
        <v>2072</v>
      </c>
    </row>
    <row r="687" spans="1:10">
      <c r="A687" s="2" t="s">
        <v>12</v>
      </c>
      <c r="B687" s="2" t="s">
        <v>13</v>
      </c>
      <c r="C687" s="2" t="s">
        <v>11</v>
      </c>
      <c r="D687" s="2" t="s">
        <v>21</v>
      </c>
      <c r="E687" s="2" t="s">
        <v>2070</v>
      </c>
      <c r="F687" s="2" t="s">
        <v>2071</v>
      </c>
      <c r="G687" s="2" t="s">
        <v>339</v>
      </c>
      <c r="H687" s="2" t="s">
        <v>411</v>
      </c>
      <c r="I687" s="2" t="s">
        <v>16</v>
      </c>
      <c r="J687" s="2" t="s">
        <v>2072</v>
      </c>
    </row>
    <row r="688" spans="1:10">
      <c r="A688" s="2" t="s">
        <v>12</v>
      </c>
      <c r="B688" s="2" t="s">
        <v>13</v>
      </c>
      <c r="C688" s="2" t="s">
        <v>11</v>
      </c>
      <c r="D688" s="2" t="s">
        <v>14</v>
      </c>
      <c r="E688" s="2" t="s">
        <v>2073</v>
      </c>
      <c r="F688" s="2" t="s">
        <v>2074</v>
      </c>
      <c r="G688" s="2" t="s">
        <v>339</v>
      </c>
      <c r="H688" s="2" t="s">
        <v>411</v>
      </c>
      <c r="I688" s="2" t="s">
        <v>16</v>
      </c>
      <c r="J688" s="2" t="s">
        <v>2075</v>
      </c>
    </row>
    <row r="689" spans="1:10">
      <c r="A689" s="2" t="s">
        <v>12</v>
      </c>
      <c r="B689" s="2" t="s">
        <v>13</v>
      </c>
      <c r="C689" s="2" t="s">
        <v>11</v>
      </c>
      <c r="D689" s="2" t="s">
        <v>21</v>
      </c>
      <c r="E689" s="2" t="s">
        <v>2073</v>
      </c>
      <c r="F689" s="2" t="s">
        <v>2074</v>
      </c>
      <c r="G689" s="2" t="s">
        <v>339</v>
      </c>
      <c r="H689" s="2" t="s">
        <v>411</v>
      </c>
      <c r="I689" s="2" t="s">
        <v>16</v>
      </c>
      <c r="J689" s="2" t="s">
        <v>2075</v>
      </c>
    </row>
    <row r="690" spans="1:10">
      <c r="A690" s="2" t="s">
        <v>12</v>
      </c>
      <c r="B690" s="2" t="s">
        <v>13</v>
      </c>
      <c r="C690" s="2" t="s">
        <v>11</v>
      </c>
      <c r="D690" s="2" t="s">
        <v>14</v>
      </c>
      <c r="E690" s="2" t="s">
        <v>2076</v>
      </c>
      <c r="F690" s="2" t="s">
        <v>2077</v>
      </c>
      <c r="G690" s="2" t="s">
        <v>360</v>
      </c>
      <c r="H690" s="2" t="s">
        <v>411</v>
      </c>
      <c r="I690" s="2" t="s">
        <v>16</v>
      </c>
      <c r="J690" s="2" t="s">
        <v>2078</v>
      </c>
    </row>
    <row r="691" spans="1:10">
      <c r="A691" s="2" t="s">
        <v>12</v>
      </c>
      <c r="B691" s="2" t="s">
        <v>13</v>
      </c>
      <c r="C691" s="2" t="s">
        <v>11</v>
      </c>
      <c r="D691" s="2" t="s">
        <v>21</v>
      </c>
      <c r="E691" s="2" t="s">
        <v>2076</v>
      </c>
      <c r="F691" s="2" t="s">
        <v>2077</v>
      </c>
      <c r="G691" s="2" t="s">
        <v>360</v>
      </c>
      <c r="H691" s="2" t="s">
        <v>411</v>
      </c>
      <c r="I691" s="2" t="s">
        <v>16</v>
      </c>
      <c r="J691" s="2" t="s">
        <v>2078</v>
      </c>
    </row>
    <row r="692" spans="1:10">
      <c r="A692" s="2" t="s">
        <v>12</v>
      </c>
      <c r="B692" s="2" t="s">
        <v>13</v>
      </c>
      <c r="C692" s="2" t="s">
        <v>11</v>
      </c>
      <c r="D692" s="2" t="s">
        <v>14</v>
      </c>
      <c r="E692" s="2" t="s">
        <v>2079</v>
      </c>
      <c r="F692" s="2" t="s">
        <v>2080</v>
      </c>
      <c r="G692" s="2" t="s">
        <v>339</v>
      </c>
      <c r="H692" s="2" t="s">
        <v>411</v>
      </c>
      <c r="I692" s="2" t="s">
        <v>16</v>
      </c>
      <c r="J692" s="2" t="s">
        <v>2081</v>
      </c>
    </row>
    <row r="693" spans="1:10">
      <c r="A693" s="2" t="s">
        <v>12</v>
      </c>
      <c r="B693" s="2" t="s">
        <v>13</v>
      </c>
      <c r="C693" s="2" t="s">
        <v>11</v>
      </c>
      <c r="D693" s="2" t="s">
        <v>21</v>
      </c>
      <c r="E693" s="2" t="s">
        <v>2079</v>
      </c>
      <c r="F693" s="2" t="s">
        <v>2080</v>
      </c>
      <c r="G693" s="2" t="s">
        <v>339</v>
      </c>
      <c r="H693" s="2" t="s">
        <v>411</v>
      </c>
      <c r="I693" s="2" t="s">
        <v>16</v>
      </c>
      <c r="J693" s="2" t="s">
        <v>2081</v>
      </c>
    </row>
    <row r="694" spans="1:10">
      <c r="A694" s="2" t="s">
        <v>12</v>
      </c>
      <c r="B694" s="2" t="s">
        <v>13</v>
      </c>
      <c r="C694" s="2" t="s">
        <v>11</v>
      </c>
      <c r="D694" s="2" t="s">
        <v>14</v>
      </c>
      <c r="E694" s="2" t="s">
        <v>2082</v>
      </c>
      <c r="F694" s="2" t="s">
        <v>2083</v>
      </c>
      <c r="G694" s="2" t="s">
        <v>339</v>
      </c>
      <c r="H694" s="2" t="s">
        <v>411</v>
      </c>
      <c r="I694" s="2" t="s">
        <v>16</v>
      </c>
      <c r="J694" s="2" t="s">
        <v>2084</v>
      </c>
    </row>
    <row r="695" spans="1:10">
      <c r="A695" s="2" t="s">
        <v>12</v>
      </c>
      <c r="B695" s="2" t="s">
        <v>13</v>
      </c>
      <c r="C695" s="2" t="s">
        <v>11</v>
      </c>
      <c r="D695" s="2" t="s">
        <v>21</v>
      </c>
      <c r="E695" s="2" t="s">
        <v>2082</v>
      </c>
      <c r="F695" s="2" t="s">
        <v>2083</v>
      </c>
      <c r="G695" s="2" t="s">
        <v>339</v>
      </c>
      <c r="H695" s="2" t="s">
        <v>411</v>
      </c>
      <c r="I695" s="2" t="s">
        <v>16</v>
      </c>
      <c r="J695" s="2" t="s">
        <v>2084</v>
      </c>
    </row>
    <row r="696" spans="1:10">
      <c r="A696" s="2" t="s">
        <v>12</v>
      </c>
      <c r="B696" s="2" t="s">
        <v>13</v>
      </c>
      <c r="C696" s="2" t="s">
        <v>11</v>
      </c>
      <c r="D696" s="2" t="s">
        <v>14</v>
      </c>
      <c r="E696" s="2" t="s">
        <v>2085</v>
      </c>
      <c r="F696" s="2" t="s">
        <v>2086</v>
      </c>
      <c r="G696" s="2" t="s">
        <v>360</v>
      </c>
      <c r="H696" s="2" t="s">
        <v>411</v>
      </c>
      <c r="I696" s="2" t="s">
        <v>16</v>
      </c>
      <c r="J696" s="2" t="s">
        <v>2087</v>
      </c>
    </row>
    <row r="697" spans="1:10">
      <c r="A697" s="2" t="s">
        <v>12</v>
      </c>
      <c r="B697" s="2" t="s">
        <v>13</v>
      </c>
      <c r="C697" s="2" t="s">
        <v>11</v>
      </c>
      <c r="D697" s="2" t="s">
        <v>21</v>
      </c>
      <c r="E697" s="2" t="s">
        <v>2085</v>
      </c>
      <c r="F697" s="2" t="s">
        <v>2086</v>
      </c>
      <c r="G697" s="2" t="s">
        <v>360</v>
      </c>
      <c r="H697" s="2" t="s">
        <v>411</v>
      </c>
      <c r="I697" s="2" t="s">
        <v>16</v>
      </c>
      <c r="J697" s="2" t="s">
        <v>2087</v>
      </c>
    </row>
    <row r="698" spans="1:10">
      <c r="A698" s="2" t="s">
        <v>12</v>
      </c>
      <c r="B698" s="2" t="s">
        <v>13</v>
      </c>
      <c r="C698" s="2" t="s">
        <v>11</v>
      </c>
      <c r="D698" s="2" t="s">
        <v>14</v>
      </c>
      <c r="E698" s="2" t="s">
        <v>2088</v>
      </c>
      <c r="F698" s="2" t="s">
        <v>2089</v>
      </c>
      <c r="G698" s="2" t="s">
        <v>339</v>
      </c>
      <c r="H698" s="2" t="s">
        <v>411</v>
      </c>
      <c r="I698" s="2" t="s">
        <v>16</v>
      </c>
      <c r="J698" s="2" t="s">
        <v>2090</v>
      </c>
    </row>
    <row r="699" spans="1:10">
      <c r="A699" s="2" t="s">
        <v>12</v>
      </c>
      <c r="B699" s="2" t="s">
        <v>13</v>
      </c>
      <c r="C699" s="2" t="s">
        <v>11</v>
      </c>
      <c r="D699" s="2" t="s">
        <v>21</v>
      </c>
      <c r="E699" s="2" t="s">
        <v>2088</v>
      </c>
      <c r="F699" s="2" t="s">
        <v>2089</v>
      </c>
      <c r="G699" s="2" t="s">
        <v>339</v>
      </c>
      <c r="H699" s="2" t="s">
        <v>411</v>
      </c>
      <c r="I699" s="2" t="s">
        <v>16</v>
      </c>
      <c r="J699" s="2" t="s">
        <v>2090</v>
      </c>
    </row>
    <row r="700" spans="1:10">
      <c r="A700" s="2" t="s">
        <v>12</v>
      </c>
      <c r="B700" s="2" t="s">
        <v>13</v>
      </c>
      <c r="C700" s="2" t="s">
        <v>11</v>
      </c>
      <c r="D700" s="2" t="s">
        <v>14</v>
      </c>
      <c r="E700" s="2" t="s">
        <v>1147</v>
      </c>
      <c r="F700" s="2" t="s">
        <v>1148</v>
      </c>
      <c r="G700" s="2" t="s">
        <v>360</v>
      </c>
      <c r="H700" s="2" t="s">
        <v>411</v>
      </c>
      <c r="I700" s="2" t="s">
        <v>16</v>
      </c>
      <c r="J700" s="2" t="s">
        <v>1149</v>
      </c>
    </row>
    <row r="701" spans="1:10">
      <c r="A701" s="2" t="s">
        <v>12</v>
      </c>
      <c r="B701" s="2" t="s">
        <v>13</v>
      </c>
      <c r="C701" s="2" t="s">
        <v>11</v>
      </c>
      <c r="D701" s="2" t="s">
        <v>21</v>
      </c>
      <c r="E701" s="2" t="s">
        <v>1147</v>
      </c>
      <c r="F701" s="2" t="s">
        <v>1148</v>
      </c>
      <c r="G701" s="2" t="s">
        <v>360</v>
      </c>
      <c r="H701" s="2" t="s">
        <v>411</v>
      </c>
      <c r="I701" s="2" t="s">
        <v>16</v>
      </c>
      <c r="J701" s="2" t="s">
        <v>1149</v>
      </c>
    </row>
    <row r="702" spans="1:10">
      <c r="A702" s="2" t="s">
        <v>12</v>
      </c>
      <c r="B702" s="2" t="s">
        <v>13</v>
      </c>
      <c r="C702" s="2" t="s">
        <v>11</v>
      </c>
      <c r="D702" s="2" t="s">
        <v>14</v>
      </c>
      <c r="E702" s="2" t="s">
        <v>2091</v>
      </c>
      <c r="F702" s="2" t="s">
        <v>2092</v>
      </c>
      <c r="G702" s="2" t="s">
        <v>360</v>
      </c>
      <c r="H702" s="2" t="s">
        <v>411</v>
      </c>
      <c r="I702" s="2" t="s">
        <v>16</v>
      </c>
      <c r="J702" s="2" t="s">
        <v>2093</v>
      </c>
    </row>
    <row r="703" spans="1:10">
      <c r="A703" s="2" t="s">
        <v>12</v>
      </c>
      <c r="B703" s="2" t="s">
        <v>13</v>
      </c>
      <c r="C703" s="2" t="s">
        <v>11</v>
      </c>
      <c r="D703" s="2" t="s">
        <v>21</v>
      </c>
      <c r="E703" s="2" t="s">
        <v>2091</v>
      </c>
      <c r="F703" s="2" t="s">
        <v>2092</v>
      </c>
      <c r="G703" s="2" t="s">
        <v>360</v>
      </c>
      <c r="H703" s="2" t="s">
        <v>411</v>
      </c>
      <c r="I703" s="2" t="s">
        <v>16</v>
      </c>
      <c r="J703" s="2" t="s">
        <v>2093</v>
      </c>
    </row>
    <row r="704" spans="1:10">
      <c r="A704" s="2" t="s">
        <v>12</v>
      </c>
      <c r="B704" s="2" t="s">
        <v>13</v>
      </c>
      <c r="C704" s="2" t="s">
        <v>11</v>
      </c>
      <c r="D704" s="2" t="s">
        <v>14</v>
      </c>
      <c r="E704" s="2" t="s">
        <v>2094</v>
      </c>
      <c r="F704" s="2" t="s">
        <v>2095</v>
      </c>
      <c r="G704" s="2" t="s">
        <v>360</v>
      </c>
      <c r="H704" s="2" t="s">
        <v>411</v>
      </c>
      <c r="I704" s="2" t="s">
        <v>16</v>
      </c>
      <c r="J704" s="2" t="s">
        <v>2096</v>
      </c>
    </row>
    <row r="705" spans="1:10">
      <c r="A705" s="2" t="s">
        <v>12</v>
      </c>
      <c r="B705" s="2" t="s">
        <v>13</v>
      </c>
      <c r="C705" s="2" t="s">
        <v>11</v>
      </c>
      <c r="D705" s="2" t="s">
        <v>21</v>
      </c>
      <c r="E705" s="2" t="s">
        <v>2094</v>
      </c>
      <c r="F705" s="2" t="s">
        <v>2095</v>
      </c>
      <c r="G705" s="2" t="s">
        <v>360</v>
      </c>
      <c r="H705" s="2" t="s">
        <v>411</v>
      </c>
      <c r="I705" s="2" t="s">
        <v>16</v>
      </c>
      <c r="J705" s="2" t="s">
        <v>2096</v>
      </c>
    </row>
    <row r="706" spans="1:10">
      <c r="A706" s="2" t="s">
        <v>31</v>
      </c>
      <c r="B706" s="2" t="s">
        <v>32</v>
      </c>
      <c r="C706" s="2" t="s">
        <v>30</v>
      </c>
      <c r="D706" s="2" t="s">
        <v>14</v>
      </c>
      <c r="E706" s="2" t="s">
        <v>2097</v>
      </c>
      <c r="F706" s="2" t="s">
        <v>2098</v>
      </c>
      <c r="G706" s="2" t="s">
        <v>2099</v>
      </c>
      <c r="H706" s="2"/>
      <c r="I706" s="2" t="s">
        <v>33</v>
      </c>
      <c r="J706" s="2" t="s">
        <v>2100</v>
      </c>
    </row>
    <row r="707" spans="1:10">
      <c r="A707" s="2" t="s">
        <v>31</v>
      </c>
      <c r="B707" s="2" t="s">
        <v>32</v>
      </c>
      <c r="C707" s="2" t="s">
        <v>30</v>
      </c>
      <c r="D707" s="2" t="s">
        <v>21</v>
      </c>
      <c r="E707" s="2" t="s">
        <v>2097</v>
      </c>
      <c r="F707" s="2" t="s">
        <v>2098</v>
      </c>
      <c r="G707" s="2" t="s">
        <v>2099</v>
      </c>
      <c r="H707" s="2"/>
      <c r="I707" s="2" t="s">
        <v>33</v>
      </c>
      <c r="J707" s="2" t="s">
        <v>2100</v>
      </c>
    </row>
    <row r="708" spans="1:10">
      <c r="A708" s="2" t="s">
        <v>31</v>
      </c>
      <c r="B708" s="2" t="s">
        <v>32</v>
      </c>
      <c r="C708" s="2" t="s">
        <v>30</v>
      </c>
      <c r="D708" s="2" t="s">
        <v>14</v>
      </c>
      <c r="E708" s="2" t="s">
        <v>860</v>
      </c>
      <c r="F708" s="2" t="s">
        <v>861</v>
      </c>
      <c r="G708" s="2" t="s">
        <v>360</v>
      </c>
      <c r="H708" s="2" t="s">
        <v>411</v>
      </c>
      <c r="I708" s="2" t="s">
        <v>33</v>
      </c>
      <c r="J708" s="2" t="s">
        <v>862</v>
      </c>
    </row>
    <row r="709" spans="1:10">
      <c r="A709" s="2" t="s">
        <v>31</v>
      </c>
      <c r="B709" s="2" t="s">
        <v>32</v>
      </c>
      <c r="C709" s="2" t="s">
        <v>30</v>
      </c>
      <c r="D709" s="2" t="s">
        <v>21</v>
      </c>
      <c r="E709" s="2" t="s">
        <v>860</v>
      </c>
      <c r="F709" s="2" t="s">
        <v>861</v>
      </c>
      <c r="G709" s="2" t="s">
        <v>360</v>
      </c>
      <c r="H709" s="2" t="s">
        <v>411</v>
      </c>
      <c r="I709" s="2" t="s">
        <v>33</v>
      </c>
      <c r="J709" s="2" t="s">
        <v>862</v>
      </c>
    </row>
    <row r="710" spans="1:10">
      <c r="A710" s="2" t="s">
        <v>31</v>
      </c>
      <c r="B710" s="2" t="s">
        <v>32</v>
      </c>
      <c r="C710" s="2" t="s">
        <v>30</v>
      </c>
      <c r="D710" s="2" t="s">
        <v>14</v>
      </c>
      <c r="E710" s="2" t="s">
        <v>969</v>
      </c>
      <c r="F710" s="2" t="s">
        <v>970</v>
      </c>
      <c r="G710" s="2" t="s">
        <v>346</v>
      </c>
      <c r="H710" s="2" t="s">
        <v>411</v>
      </c>
      <c r="I710" s="2" t="s">
        <v>33</v>
      </c>
      <c r="J710" s="2" t="s">
        <v>971</v>
      </c>
    </row>
    <row r="711" spans="1:10">
      <c r="A711" s="2" t="s">
        <v>31</v>
      </c>
      <c r="B711" s="2" t="s">
        <v>32</v>
      </c>
      <c r="C711" s="2" t="s">
        <v>30</v>
      </c>
      <c r="D711" s="2" t="s">
        <v>21</v>
      </c>
      <c r="E711" s="2" t="s">
        <v>969</v>
      </c>
      <c r="F711" s="2" t="s">
        <v>970</v>
      </c>
      <c r="G711" s="2" t="s">
        <v>346</v>
      </c>
      <c r="H711" s="2" t="s">
        <v>411</v>
      </c>
      <c r="I711" s="2" t="s">
        <v>33</v>
      </c>
      <c r="J711" s="2" t="s">
        <v>971</v>
      </c>
    </row>
    <row r="712" spans="1:10">
      <c r="A712" s="2" t="s">
        <v>31</v>
      </c>
      <c r="B712" s="2" t="s">
        <v>32</v>
      </c>
      <c r="C712" s="2" t="s">
        <v>30</v>
      </c>
      <c r="D712" s="2" t="s">
        <v>14</v>
      </c>
      <c r="E712" s="2" t="s">
        <v>2101</v>
      </c>
      <c r="F712" s="2" t="s">
        <v>2102</v>
      </c>
      <c r="G712" s="2" t="s">
        <v>370</v>
      </c>
      <c r="H712" s="2" t="s">
        <v>411</v>
      </c>
      <c r="I712" s="2" t="s">
        <v>33</v>
      </c>
      <c r="J712" s="2" t="s">
        <v>2103</v>
      </c>
    </row>
    <row r="713" spans="1:10">
      <c r="A713" s="2" t="s">
        <v>31</v>
      </c>
      <c r="B713" s="2" t="s">
        <v>32</v>
      </c>
      <c r="C713" s="2" t="s">
        <v>30</v>
      </c>
      <c r="D713" s="2" t="s">
        <v>21</v>
      </c>
      <c r="E713" s="2" t="s">
        <v>2101</v>
      </c>
      <c r="F713" s="2" t="s">
        <v>2102</v>
      </c>
      <c r="G713" s="2" t="s">
        <v>370</v>
      </c>
      <c r="H713" s="2" t="s">
        <v>411</v>
      </c>
      <c r="I713" s="2" t="s">
        <v>33</v>
      </c>
      <c r="J713" s="2" t="s">
        <v>2103</v>
      </c>
    </row>
    <row r="714" spans="1:10">
      <c r="A714" s="2" t="s">
        <v>31</v>
      </c>
      <c r="B714" s="2" t="s">
        <v>32</v>
      </c>
      <c r="C714" s="2" t="s">
        <v>30</v>
      </c>
      <c r="D714" s="2" t="s">
        <v>14</v>
      </c>
      <c r="E714" s="2" t="s">
        <v>2104</v>
      </c>
      <c r="F714" s="2" t="s">
        <v>2105</v>
      </c>
      <c r="G714" s="2" t="s">
        <v>339</v>
      </c>
      <c r="H714" s="2" t="s">
        <v>411</v>
      </c>
      <c r="I714" s="2" t="s">
        <v>33</v>
      </c>
      <c r="J714" s="2" t="s">
        <v>2106</v>
      </c>
    </row>
    <row r="715" spans="1:10">
      <c r="A715" s="2" t="s">
        <v>31</v>
      </c>
      <c r="B715" s="2" t="s">
        <v>32</v>
      </c>
      <c r="C715" s="2" t="s">
        <v>30</v>
      </c>
      <c r="D715" s="2" t="s">
        <v>21</v>
      </c>
      <c r="E715" s="2" t="s">
        <v>2104</v>
      </c>
      <c r="F715" s="2" t="s">
        <v>2105</v>
      </c>
      <c r="G715" s="2" t="s">
        <v>339</v>
      </c>
      <c r="H715" s="2" t="s">
        <v>411</v>
      </c>
      <c r="I715" s="2" t="s">
        <v>33</v>
      </c>
      <c r="J715" s="2" t="s">
        <v>2106</v>
      </c>
    </row>
    <row r="716" spans="1:10">
      <c r="A716" s="2" t="s">
        <v>31</v>
      </c>
      <c r="B716" s="2" t="s">
        <v>32</v>
      </c>
      <c r="C716" s="2" t="s">
        <v>30</v>
      </c>
      <c r="D716" s="2" t="s">
        <v>14</v>
      </c>
      <c r="E716" s="2" t="s">
        <v>2107</v>
      </c>
      <c r="F716" s="2" t="s">
        <v>2108</v>
      </c>
      <c r="G716" s="2" t="s">
        <v>339</v>
      </c>
      <c r="H716" s="2" t="s">
        <v>411</v>
      </c>
      <c r="I716" s="2" t="s">
        <v>33</v>
      </c>
      <c r="J716" s="2" t="s">
        <v>2109</v>
      </c>
    </row>
    <row r="717" spans="1:10">
      <c r="A717" s="2" t="s">
        <v>31</v>
      </c>
      <c r="B717" s="2" t="s">
        <v>32</v>
      </c>
      <c r="C717" s="2" t="s">
        <v>30</v>
      </c>
      <c r="D717" s="2" t="s">
        <v>21</v>
      </c>
      <c r="E717" s="2" t="s">
        <v>2107</v>
      </c>
      <c r="F717" s="2" t="s">
        <v>2108</v>
      </c>
      <c r="G717" s="2" t="s">
        <v>339</v>
      </c>
      <c r="H717" s="2" t="s">
        <v>411</v>
      </c>
      <c r="I717" s="2" t="s">
        <v>33</v>
      </c>
      <c r="J717" s="2" t="s">
        <v>2109</v>
      </c>
    </row>
    <row r="718" spans="1:10">
      <c r="A718" s="2" t="s">
        <v>243</v>
      </c>
      <c r="B718" s="2" t="s">
        <v>244</v>
      </c>
      <c r="C718" s="2" t="s">
        <v>242</v>
      </c>
      <c r="D718" s="2" t="s">
        <v>14</v>
      </c>
      <c r="E718" s="2" t="s">
        <v>2110</v>
      </c>
      <c r="F718" s="2" t="s">
        <v>2111</v>
      </c>
      <c r="G718" s="2" t="s">
        <v>360</v>
      </c>
      <c r="H718" s="2" t="s">
        <v>411</v>
      </c>
      <c r="I718" s="2" t="s">
        <v>245</v>
      </c>
      <c r="J718" s="2" t="s">
        <v>2112</v>
      </c>
    </row>
    <row r="719" spans="1:10">
      <c r="A719" s="2" t="s">
        <v>243</v>
      </c>
      <c r="B719" s="2" t="s">
        <v>244</v>
      </c>
      <c r="C719" s="2" t="s">
        <v>242</v>
      </c>
      <c r="D719" s="2" t="s">
        <v>21</v>
      </c>
      <c r="E719" s="2" t="s">
        <v>2110</v>
      </c>
      <c r="F719" s="2" t="s">
        <v>2111</v>
      </c>
      <c r="G719" s="2" t="s">
        <v>360</v>
      </c>
      <c r="H719" s="2" t="s">
        <v>411</v>
      </c>
      <c r="I719" s="2" t="s">
        <v>245</v>
      </c>
      <c r="J719" s="2" t="s">
        <v>2112</v>
      </c>
    </row>
    <row r="720" spans="1:10">
      <c r="A720" s="2" t="s">
        <v>243</v>
      </c>
      <c r="B720" s="2" t="s">
        <v>244</v>
      </c>
      <c r="C720" s="2" t="s">
        <v>242</v>
      </c>
      <c r="D720" s="2" t="s">
        <v>14</v>
      </c>
      <c r="E720" s="2" t="s">
        <v>2113</v>
      </c>
      <c r="F720" s="2" t="s">
        <v>2114</v>
      </c>
      <c r="G720" s="2" t="s">
        <v>339</v>
      </c>
      <c r="H720" s="2" t="s">
        <v>411</v>
      </c>
      <c r="I720" s="2" t="s">
        <v>245</v>
      </c>
      <c r="J720" s="2" t="s">
        <v>2115</v>
      </c>
    </row>
    <row r="721" spans="1:10">
      <c r="A721" s="2" t="s">
        <v>243</v>
      </c>
      <c r="B721" s="2" t="s">
        <v>244</v>
      </c>
      <c r="C721" s="2" t="s">
        <v>242</v>
      </c>
      <c r="D721" s="2" t="s">
        <v>21</v>
      </c>
      <c r="E721" s="2" t="s">
        <v>2113</v>
      </c>
      <c r="F721" s="2" t="s">
        <v>2114</v>
      </c>
      <c r="G721" s="2" t="s">
        <v>339</v>
      </c>
      <c r="H721" s="2" t="s">
        <v>411</v>
      </c>
      <c r="I721" s="2" t="s">
        <v>245</v>
      </c>
      <c r="J721" s="2" t="s">
        <v>2115</v>
      </c>
    </row>
    <row r="722" spans="1:10">
      <c r="A722" s="2" t="s">
        <v>243</v>
      </c>
      <c r="B722" s="2" t="s">
        <v>244</v>
      </c>
      <c r="C722" s="2" t="s">
        <v>242</v>
      </c>
      <c r="D722" s="2" t="s">
        <v>14</v>
      </c>
      <c r="E722" s="2" t="s">
        <v>2116</v>
      </c>
      <c r="F722" s="2" t="s">
        <v>2117</v>
      </c>
      <c r="G722" s="2" t="s">
        <v>360</v>
      </c>
      <c r="H722" s="2" t="s">
        <v>411</v>
      </c>
      <c r="I722" s="2" t="s">
        <v>245</v>
      </c>
      <c r="J722" s="2" t="s">
        <v>2118</v>
      </c>
    </row>
    <row r="723" spans="1:10">
      <c r="A723" s="2" t="s">
        <v>243</v>
      </c>
      <c r="B723" s="2" t="s">
        <v>244</v>
      </c>
      <c r="C723" s="2" t="s">
        <v>242</v>
      </c>
      <c r="D723" s="2" t="s">
        <v>21</v>
      </c>
      <c r="E723" s="2" t="s">
        <v>2116</v>
      </c>
      <c r="F723" s="2" t="s">
        <v>2117</v>
      </c>
      <c r="G723" s="2" t="s">
        <v>360</v>
      </c>
      <c r="H723" s="2" t="s">
        <v>411</v>
      </c>
      <c r="I723" s="2" t="s">
        <v>245</v>
      </c>
      <c r="J723" s="2" t="s">
        <v>2118</v>
      </c>
    </row>
    <row r="724" spans="1:10">
      <c r="A724" s="2" t="s">
        <v>243</v>
      </c>
      <c r="B724" s="2" t="s">
        <v>244</v>
      </c>
      <c r="C724" s="2" t="s">
        <v>242</v>
      </c>
      <c r="D724" s="2" t="s">
        <v>14</v>
      </c>
      <c r="E724" s="2" t="s">
        <v>2119</v>
      </c>
      <c r="F724" s="2" t="s">
        <v>2120</v>
      </c>
      <c r="G724" s="2" t="s">
        <v>360</v>
      </c>
      <c r="H724" s="2" t="s">
        <v>411</v>
      </c>
      <c r="I724" s="2" t="s">
        <v>245</v>
      </c>
      <c r="J724" s="2" t="s">
        <v>2121</v>
      </c>
    </row>
    <row r="725" spans="1:10">
      <c r="A725" s="2" t="s">
        <v>243</v>
      </c>
      <c r="B725" s="2" t="s">
        <v>244</v>
      </c>
      <c r="C725" s="2" t="s">
        <v>242</v>
      </c>
      <c r="D725" s="2" t="s">
        <v>21</v>
      </c>
      <c r="E725" s="2" t="s">
        <v>2119</v>
      </c>
      <c r="F725" s="2" t="s">
        <v>2120</v>
      </c>
      <c r="G725" s="2" t="s">
        <v>360</v>
      </c>
      <c r="H725" s="2" t="s">
        <v>411</v>
      </c>
      <c r="I725" s="2" t="s">
        <v>245</v>
      </c>
      <c r="J725" s="2" t="s">
        <v>2121</v>
      </c>
    </row>
    <row r="726" spans="1:10">
      <c r="A726" s="2" t="s">
        <v>174</v>
      </c>
      <c r="B726" s="2" t="s">
        <v>175</v>
      </c>
      <c r="C726" s="2" t="s">
        <v>173</v>
      </c>
      <c r="D726" s="2" t="s">
        <v>14</v>
      </c>
      <c r="E726" s="2" t="s">
        <v>2122</v>
      </c>
      <c r="F726" s="2" t="s">
        <v>2123</v>
      </c>
      <c r="G726" s="2" t="s">
        <v>360</v>
      </c>
      <c r="H726" s="2" t="s">
        <v>411</v>
      </c>
      <c r="I726" s="2" t="s">
        <v>176</v>
      </c>
      <c r="J726" s="2" t="s">
        <v>2124</v>
      </c>
    </row>
    <row r="727" spans="1:10">
      <c r="A727" s="2" t="s">
        <v>174</v>
      </c>
      <c r="B727" s="2" t="s">
        <v>175</v>
      </c>
      <c r="C727" s="2" t="s">
        <v>173</v>
      </c>
      <c r="D727" s="2" t="s">
        <v>21</v>
      </c>
      <c r="E727" s="2" t="s">
        <v>2122</v>
      </c>
      <c r="F727" s="2" t="s">
        <v>2123</v>
      </c>
      <c r="G727" s="2" t="s">
        <v>360</v>
      </c>
      <c r="H727" s="2" t="s">
        <v>411</v>
      </c>
      <c r="I727" s="2" t="s">
        <v>176</v>
      </c>
      <c r="J727" s="2" t="s">
        <v>2124</v>
      </c>
    </row>
    <row r="728" spans="1:10">
      <c r="A728" s="2" t="s">
        <v>174</v>
      </c>
      <c r="B728" s="2" t="s">
        <v>175</v>
      </c>
      <c r="C728" s="2" t="s">
        <v>173</v>
      </c>
      <c r="D728" s="2" t="s">
        <v>14</v>
      </c>
      <c r="E728" s="2" t="s">
        <v>2125</v>
      </c>
      <c r="F728" s="2" t="s">
        <v>2126</v>
      </c>
      <c r="G728" s="2" t="s">
        <v>339</v>
      </c>
      <c r="H728" s="2" t="s">
        <v>411</v>
      </c>
      <c r="I728" s="2" t="s">
        <v>176</v>
      </c>
      <c r="J728" s="2" t="s">
        <v>2127</v>
      </c>
    </row>
    <row r="729" spans="1:10">
      <c r="A729" s="2" t="s">
        <v>174</v>
      </c>
      <c r="B729" s="2" t="s">
        <v>175</v>
      </c>
      <c r="C729" s="2" t="s">
        <v>173</v>
      </c>
      <c r="D729" s="2" t="s">
        <v>21</v>
      </c>
      <c r="E729" s="2" t="s">
        <v>2125</v>
      </c>
      <c r="F729" s="2" t="s">
        <v>2126</v>
      </c>
      <c r="G729" s="2" t="s">
        <v>339</v>
      </c>
      <c r="H729" s="2" t="s">
        <v>411</v>
      </c>
      <c r="I729" s="2" t="s">
        <v>176</v>
      </c>
      <c r="J729" s="2" t="s">
        <v>2127</v>
      </c>
    </row>
    <row r="730" spans="1:10">
      <c r="A730" s="2" t="s">
        <v>174</v>
      </c>
      <c r="B730" s="2" t="s">
        <v>175</v>
      </c>
      <c r="C730" s="2" t="s">
        <v>173</v>
      </c>
      <c r="D730" s="2" t="s">
        <v>14</v>
      </c>
      <c r="E730" s="2" t="s">
        <v>2128</v>
      </c>
      <c r="F730" s="2" t="s">
        <v>2129</v>
      </c>
      <c r="G730" s="2" t="s">
        <v>360</v>
      </c>
      <c r="H730" s="2" t="s">
        <v>411</v>
      </c>
      <c r="I730" s="2" t="s">
        <v>176</v>
      </c>
      <c r="J730" s="2" t="s">
        <v>2130</v>
      </c>
    </row>
    <row r="731" spans="1:10">
      <c r="A731" s="2" t="s">
        <v>174</v>
      </c>
      <c r="B731" s="2" t="s">
        <v>175</v>
      </c>
      <c r="C731" s="2" t="s">
        <v>173</v>
      </c>
      <c r="D731" s="2" t="s">
        <v>21</v>
      </c>
      <c r="E731" s="2" t="s">
        <v>2128</v>
      </c>
      <c r="F731" s="2" t="s">
        <v>2129</v>
      </c>
      <c r="G731" s="2" t="s">
        <v>360</v>
      </c>
      <c r="H731" s="2" t="s">
        <v>411</v>
      </c>
      <c r="I731" s="2" t="s">
        <v>176</v>
      </c>
      <c r="J731" s="2" t="s">
        <v>2130</v>
      </c>
    </row>
    <row r="732" spans="1:10">
      <c r="A732" s="2" t="s">
        <v>174</v>
      </c>
      <c r="B732" s="2" t="s">
        <v>175</v>
      </c>
      <c r="C732" s="2" t="s">
        <v>173</v>
      </c>
      <c r="D732" s="2" t="s">
        <v>14</v>
      </c>
      <c r="E732" s="2" t="s">
        <v>2131</v>
      </c>
      <c r="F732" s="2" t="s">
        <v>2132</v>
      </c>
      <c r="G732" s="2" t="s">
        <v>360</v>
      </c>
      <c r="H732" s="2" t="s">
        <v>411</v>
      </c>
      <c r="I732" s="2" t="s">
        <v>176</v>
      </c>
      <c r="J732" s="2" t="s">
        <v>2133</v>
      </c>
    </row>
    <row r="733" spans="1:10">
      <c r="A733" s="2" t="s">
        <v>174</v>
      </c>
      <c r="B733" s="2" t="s">
        <v>175</v>
      </c>
      <c r="C733" s="2" t="s">
        <v>173</v>
      </c>
      <c r="D733" s="2" t="s">
        <v>21</v>
      </c>
      <c r="E733" s="2" t="s">
        <v>2131</v>
      </c>
      <c r="F733" s="2" t="s">
        <v>2132</v>
      </c>
      <c r="G733" s="2" t="s">
        <v>360</v>
      </c>
      <c r="H733" s="2" t="s">
        <v>411</v>
      </c>
      <c r="I733" s="2" t="s">
        <v>176</v>
      </c>
      <c r="J733" s="2" t="s">
        <v>2133</v>
      </c>
    </row>
    <row r="734" spans="1:10">
      <c r="A734" s="2" t="s">
        <v>174</v>
      </c>
      <c r="B734" s="2" t="s">
        <v>175</v>
      </c>
      <c r="C734" s="2" t="s">
        <v>173</v>
      </c>
      <c r="D734" s="2" t="s">
        <v>14</v>
      </c>
      <c r="E734" s="2" t="s">
        <v>2134</v>
      </c>
      <c r="F734" s="2" t="s">
        <v>2135</v>
      </c>
      <c r="G734" s="2" t="s">
        <v>360</v>
      </c>
      <c r="H734" s="2" t="s">
        <v>411</v>
      </c>
      <c r="I734" s="2" t="s">
        <v>176</v>
      </c>
      <c r="J734" s="2" t="s">
        <v>2136</v>
      </c>
    </row>
    <row r="735" spans="1:10">
      <c r="A735" s="2" t="s">
        <v>174</v>
      </c>
      <c r="B735" s="2" t="s">
        <v>175</v>
      </c>
      <c r="C735" s="2" t="s">
        <v>173</v>
      </c>
      <c r="D735" s="2" t="s">
        <v>21</v>
      </c>
      <c r="E735" s="2" t="s">
        <v>2134</v>
      </c>
      <c r="F735" s="2" t="s">
        <v>2135</v>
      </c>
      <c r="G735" s="2" t="s">
        <v>360</v>
      </c>
      <c r="H735" s="2" t="s">
        <v>411</v>
      </c>
      <c r="I735" s="2" t="s">
        <v>176</v>
      </c>
      <c r="J735" s="2" t="s">
        <v>2136</v>
      </c>
    </row>
    <row r="736" spans="1:10">
      <c r="A736" s="2" t="s">
        <v>108</v>
      </c>
      <c r="B736" s="2" t="s">
        <v>109</v>
      </c>
      <c r="C736" s="2" t="s">
        <v>107</v>
      </c>
      <c r="D736" s="2" t="s">
        <v>14</v>
      </c>
      <c r="E736" s="2" t="s">
        <v>2137</v>
      </c>
      <c r="F736" s="2" t="s">
        <v>2138</v>
      </c>
      <c r="G736" s="2" t="s">
        <v>339</v>
      </c>
      <c r="H736" s="2" t="s">
        <v>411</v>
      </c>
      <c r="I736" s="2" t="s">
        <v>110</v>
      </c>
      <c r="J736" s="2" t="s">
        <v>2139</v>
      </c>
    </row>
    <row r="737" spans="1:10">
      <c r="A737" s="2" t="s">
        <v>108</v>
      </c>
      <c r="B737" s="2" t="s">
        <v>109</v>
      </c>
      <c r="C737" s="2" t="s">
        <v>107</v>
      </c>
      <c r="D737" s="2" t="s">
        <v>21</v>
      </c>
      <c r="E737" s="2" t="s">
        <v>2137</v>
      </c>
      <c r="F737" s="2" t="s">
        <v>2138</v>
      </c>
      <c r="G737" s="2" t="s">
        <v>339</v>
      </c>
      <c r="H737" s="2" t="s">
        <v>411</v>
      </c>
      <c r="I737" s="2" t="s">
        <v>110</v>
      </c>
      <c r="J737" s="2" t="s">
        <v>2139</v>
      </c>
    </row>
    <row r="738" spans="1:10">
      <c r="A738" s="2" t="s">
        <v>108</v>
      </c>
      <c r="B738" s="2" t="s">
        <v>109</v>
      </c>
      <c r="C738" s="2" t="s">
        <v>107</v>
      </c>
      <c r="D738" s="2" t="s">
        <v>14</v>
      </c>
      <c r="E738" s="2" t="s">
        <v>2140</v>
      </c>
      <c r="F738" s="2" t="s">
        <v>2141</v>
      </c>
      <c r="G738" s="2" t="s">
        <v>339</v>
      </c>
      <c r="H738" s="2" t="s">
        <v>411</v>
      </c>
      <c r="I738" s="2" t="s">
        <v>110</v>
      </c>
      <c r="J738" s="2" t="s">
        <v>2142</v>
      </c>
    </row>
    <row r="739" spans="1:10">
      <c r="A739" s="2" t="s">
        <v>108</v>
      </c>
      <c r="B739" s="2" t="s">
        <v>109</v>
      </c>
      <c r="C739" s="2" t="s">
        <v>107</v>
      </c>
      <c r="D739" s="2" t="s">
        <v>21</v>
      </c>
      <c r="E739" s="2" t="s">
        <v>2140</v>
      </c>
      <c r="F739" s="2" t="s">
        <v>2141</v>
      </c>
      <c r="G739" s="2" t="s">
        <v>339</v>
      </c>
      <c r="H739" s="2" t="s">
        <v>411</v>
      </c>
      <c r="I739" s="2" t="s">
        <v>110</v>
      </c>
      <c r="J739" s="2" t="s">
        <v>2142</v>
      </c>
    </row>
    <row r="740" spans="1:10">
      <c r="A740" s="2" t="s">
        <v>108</v>
      </c>
      <c r="B740" s="2" t="s">
        <v>109</v>
      </c>
      <c r="C740" s="2" t="s">
        <v>107</v>
      </c>
      <c r="D740" s="2" t="s">
        <v>14</v>
      </c>
      <c r="E740" s="2" t="s">
        <v>2143</v>
      </c>
      <c r="F740" s="2" t="s">
        <v>2144</v>
      </c>
      <c r="G740" s="2" t="s">
        <v>339</v>
      </c>
      <c r="H740" s="2" t="s">
        <v>411</v>
      </c>
      <c r="I740" s="2" t="s">
        <v>110</v>
      </c>
      <c r="J740" s="2" t="s">
        <v>2145</v>
      </c>
    </row>
    <row r="741" spans="1:10">
      <c r="A741" s="2" t="s">
        <v>108</v>
      </c>
      <c r="B741" s="2" t="s">
        <v>109</v>
      </c>
      <c r="C741" s="2" t="s">
        <v>107</v>
      </c>
      <c r="D741" s="2" t="s">
        <v>21</v>
      </c>
      <c r="E741" s="2" t="s">
        <v>2143</v>
      </c>
      <c r="F741" s="2" t="s">
        <v>2144</v>
      </c>
      <c r="G741" s="2" t="s">
        <v>339</v>
      </c>
      <c r="H741" s="2" t="s">
        <v>411</v>
      </c>
      <c r="I741" s="2" t="s">
        <v>110</v>
      </c>
      <c r="J741" s="2" t="s">
        <v>2145</v>
      </c>
    </row>
    <row r="742" spans="1:10">
      <c r="A742" s="2" t="s">
        <v>108</v>
      </c>
      <c r="B742" s="2" t="s">
        <v>109</v>
      </c>
      <c r="C742" s="2" t="s">
        <v>107</v>
      </c>
      <c r="D742" s="2" t="s">
        <v>14</v>
      </c>
      <c r="E742" s="2" t="s">
        <v>2146</v>
      </c>
      <c r="F742" s="2" t="s">
        <v>2147</v>
      </c>
      <c r="G742" s="2" t="s">
        <v>360</v>
      </c>
      <c r="H742" s="2" t="s">
        <v>411</v>
      </c>
      <c r="I742" s="2" t="s">
        <v>110</v>
      </c>
      <c r="J742" s="2" t="s">
        <v>2148</v>
      </c>
    </row>
    <row r="743" spans="1:10">
      <c r="A743" s="2" t="s">
        <v>108</v>
      </c>
      <c r="B743" s="2" t="s">
        <v>109</v>
      </c>
      <c r="C743" s="2" t="s">
        <v>107</v>
      </c>
      <c r="D743" s="2" t="s">
        <v>21</v>
      </c>
      <c r="E743" s="2" t="s">
        <v>2146</v>
      </c>
      <c r="F743" s="2" t="s">
        <v>2147</v>
      </c>
      <c r="G743" s="2" t="s">
        <v>360</v>
      </c>
      <c r="H743" s="2" t="s">
        <v>411</v>
      </c>
      <c r="I743" s="2" t="s">
        <v>110</v>
      </c>
      <c r="J743" s="2" t="s">
        <v>2148</v>
      </c>
    </row>
    <row r="744" spans="1:10">
      <c r="A744" s="2" t="s">
        <v>108</v>
      </c>
      <c r="B744" s="2" t="s">
        <v>109</v>
      </c>
      <c r="C744" s="2" t="s">
        <v>107</v>
      </c>
      <c r="D744" s="2" t="s">
        <v>14</v>
      </c>
      <c r="E744" s="2" t="s">
        <v>2149</v>
      </c>
      <c r="F744" s="2" t="s">
        <v>2150</v>
      </c>
      <c r="G744" s="2" t="s">
        <v>339</v>
      </c>
      <c r="H744" s="2" t="s">
        <v>411</v>
      </c>
      <c r="I744" s="2" t="s">
        <v>110</v>
      </c>
      <c r="J744" s="2" t="s">
        <v>2151</v>
      </c>
    </row>
    <row r="745" spans="1:10">
      <c r="A745" s="2" t="s">
        <v>108</v>
      </c>
      <c r="B745" s="2" t="s">
        <v>109</v>
      </c>
      <c r="C745" s="2" t="s">
        <v>107</v>
      </c>
      <c r="D745" s="2" t="s">
        <v>21</v>
      </c>
      <c r="E745" s="2" t="s">
        <v>2149</v>
      </c>
      <c r="F745" s="2" t="s">
        <v>2150</v>
      </c>
      <c r="G745" s="2" t="s">
        <v>339</v>
      </c>
      <c r="H745" s="2" t="s">
        <v>411</v>
      </c>
      <c r="I745" s="2" t="s">
        <v>110</v>
      </c>
      <c r="J745" s="2" t="s">
        <v>2151</v>
      </c>
    </row>
    <row r="746" spans="1:10">
      <c r="A746" s="2" t="s">
        <v>108</v>
      </c>
      <c r="B746" s="2" t="s">
        <v>109</v>
      </c>
      <c r="C746" s="2" t="s">
        <v>107</v>
      </c>
      <c r="D746" s="2" t="s">
        <v>14</v>
      </c>
      <c r="E746" s="2" t="s">
        <v>2152</v>
      </c>
      <c r="F746" s="2" t="s">
        <v>2153</v>
      </c>
      <c r="G746" s="2" t="s">
        <v>339</v>
      </c>
      <c r="H746" s="2" t="s">
        <v>411</v>
      </c>
      <c r="I746" s="2" t="s">
        <v>110</v>
      </c>
      <c r="J746" s="2" t="s">
        <v>2154</v>
      </c>
    </row>
    <row r="747" spans="1:10">
      <c r="A747" s="2" t="s">
        <v>108</v>
      </c>
      <c r="B747" s="2" t="s">
        <v>109</v>
      </c>
      <c r="C747" s="2" t="s">
        <v>107</v>
      </c>
      <c r="D747" s="2" t="s">
        <v>21</v>
      </c>
      <c r="E747" s="2" t="s">
        <v>2152</v>
      </c>
      <c r="F747" s="2" t="s">
        <v>2153</v>
      </c>
      <c r="G747" s="2" t="s">
        <v>339</v>
      </c>
      <c r="H747" s="2" t="s">
        <v>411</v>
      </c>
      <c r="I747" s="2" t="s">
        <v>110</v>
      </c>
      <c r="J747" s="2" t="s">
        <v>2154</v>
      </c>
    </row>
    <row r="748" spans="1:10">
      <c r="A748" s="2" t="s">
        <v>108</v>
      </c>
      <c r="B748" s="2" t="s">
        <v>109</v>
      </c>
      <c r="C748" s="2" t="s">
        <v>107</v>
      </c>
      <c r="D748" s="2" t="s">
        <v>14</v>
      </c>
      <c r="E748" s="2" t="s">
        <v>2155</v>
      </c>
      <c r="F748" s="2" t="s">
        <v>2156</v>
      </c>
      <c r="G748" s="2" t="s">
        <v>360</v>
      </c>
      <c r="H748" s="2" t="s">
        <v>411</v>
      </c>
      <c r="I748" s="2" t="s">
        <v>110</v>
      </c>
      <c r="J748" s="2" t="s">
        <v>2157</v>
      </c>
    </row>
    <row r="749" spans="1:10">
      <c r="A749" s="2" t="s">
        <v>108</v>
      </c>
      <c r="B749" s="2" t="s">
        <v>109</v>
      </c>
      <c r="C749" s="2" t="s">
        <v>107</v>
      </c>
      <c r="D749" s="2" t="s">
        <v>21</v>
      </c>
      <c r="E749" s="2" t="s">
        <v>2155</v>
      </c>
      <c r="F749" s="2" t="s">
        <v>2156</v>
      </c>
      <c r="G749" s="2" t="s">
        <v>360</v>
      </c>
      <c r="H749" s="2" t="s">
        <v>411</v>
      </c>
      <c r="I749" s="2" t="s">
        <v>110</v>
      </c>
      <c r="J749" s="2" t="s">
        <v>2157</v>
      </c>
    </row>
    <row r="750" spans="1:10">
      <c r="A750" s="2" t="s">
        <v>108</v>
      </c>
      <c r="B750" s="2" t="s">
        <v>109</v>
      </c>
      <c r="C750" s="2" t="s">
        <v>107</v>
      </c>
      <c r="D750" s="2" t="s">
        <v>14</v>
      </c>
      <c r="E750" s="2" t="s">
        <v>2158</v>
      </c>
      <c r="F750" s="2" t="s">
        <v>2159</v>
      </c>
      <c r="G750" s="2" t="s">
        <v>360</v>
      </c>
      <c r="H750" s="2" t="s">
        <v>411</v>
      </c>
      <c r="I750" s="2" t="s">
        <v>110</v>
      </c>
      <c r="J750" s="2" t="s">
        <v>2160</v>
      </c>
    </row>
    <row r="751" spans="1:10">
      <c r="A751" s="2" t="s">
        <v>108</v>
      </c>
      <c r="B751" s="2" t="s">
        <v>109</v>
      </c>
      <c r="C751" s="2" t="s">
        <v>107</v>
      </c>
      <c r="D751" s="2" t="s">
        <v>21</v>
      </c>
      <c r="E751" s="2" t="s">
        <v>2158</v>
      </c>
      <c r="F751" s="2" t="s">
        <v>2159</v>
      </c>
      <c r="G751" s="2" t="s">
        <v>360</v>
      </c>
      <c r="H751" s="2" t="s">
        <v>411</v>
      </c>
      <c r="I751" s="2" t="s">
        <v>110</v>
      </c>
      <c r="J751" s="2" t="s">
        <v>2160</v>
      </c>
    </row>
    <row r="752" spans="1:10">
      <c r="A752" s="2" t="s">
        <v>67</v>
      </c>
      <c r="B752" s="2" t="s">
        <v>68</v>
      </c>
      <c r="C752" s="2" t="s">
        <v>66</v>
      </c>
      <c r="D752" s="2" t="s">
        <v>14</v>
      </c>
      <c r="E752" s="2" t="s">
        <v>2161</v>
      </c>
      <c r="F752" s="2" t="s">
        <v>2162</v>
      </c>
      <c r="G752" s="2" t="s">
        <v>339</v>
      </c>
      <c r="H752" s="2" t="s">
        <v>411</v>
      </c>
      <c r="I752" s="2" t="s">
        <v>69</v>
      </c>
      <c r="J752" s="2" t="s">
        <v>2163</v>
      </c>
    </row>
    <row r="753" spans="1:10">
      <c r="A753" s="2" t="s">
        <v>67</v>
      </c>
      <c r="B753" s="2" t="s">
        <v>68</v>
      </c>
      <c r="C753" s="2" t="s">
        <v>66</v>
      </c>
      <c r="D753" s="2" t="s">
        <v>21</v>
      </c>
      <c r="E753" s="2" t="s">
        <v>2161</v>
      </c>
      <c r="F753" s="2" t="s">
        <v>2162</v>
      </c>
      <c r="G753" s="2" t="s">
        <v>339</v>
      </c>
      <c r="H753" s="2" t="s">
        <v>411</v>
      </c>
      <c r="I753" s="2" t="s">
        <v>69</v>
      </c>
      <c r="J753" s="2" t="s">
        <v>2163</v>
      </c>
    </row>
    <row r="754" spans="1:10">
      <c r="A754" s="2" t="s">
        <v>67</v>
      </c>
      <c r="B754" s="2" t="s">
        <v>68</v>
      </c>
      <c r="C754" s="2" t="s">
        <v>66</v>
      </c>
      <c r="D754" s="2" t="s">
        <v>14</v>
      </c>
      <c r="E754" s="2" t="s">
        <v>2164</v>
      </c>
      <c r="F754" s="2" t="s">
        <v>2165</v>
      </c>
      <c r="G754" s="2" t="s">
        <v>360</v>
      </c>
      <c r="H754" s="2" t="s">
        <v>411</v>
      </c>
      <c r="I754" s="2" t="s">
        <v>69</v>
      </c>
      <c r="J754" s="2" t="s">
        <v>2166</v>
      </c>
    </row>
    <row r="755" spans="1:10">
      <c r="A755" s="2" t="s">
        <v>67</v>
      </c>
      <c r="B755" s="2" t="s">
        <v>68</v>
      </c>
      <c r="C755" s="2" t="s">
        <v>66</v>
      </c>
      <c r="D755" s="2" t="s">
        <v>21</v>
      </c>
      <c r="E755" s="2" t="s">
        <v>2164</v>
      </c>
      <c r="F755" s="2" t="s">
        <v>2165</v>
      </c>
      <c r="G755" s="2" t="s">
        <v>360</v>
      </c>
      <c r="H755" s="2" t="s">
        <v>411</v>
      </c>
      <c r="I755" s="2" t="s">
        <v>69</v>
      </c>
      <c r="J755" s="2" t="s">
        <v>2166</v>
      </c>
    </row>
    <row r="756" spans="1:10">
      <c r="A756" s="2" t="s">
        <v>67</v>
      </c>
      <c r="B756" s="2" t="s">
        <v>68</v>
      </c>
      <c r="C756" s="2" t="s">
        <v>66</v>
      </c>
      <c r="D756" s="2" t="s">
        <v>14</v>
      </c>
      <c r="E756" s="2" t="s">
        <v>2167</v>
      </c>
      <c r="F756" s="2" t="s">
        <v>2168</v>
      </c>
      <c r="G756" s="2" t="s">
        <v>360</v>
      </c>
      <c r="H756" s="2" t="s">
        <v>411</v>
      </c>
      <c r="I756" s="2" t="s">
        <v>69</v>
      </c>
      <c r="J756" s="2" t="s">
        <v>2169</v>
      </c>
    </row>
    <row r="757" spans="1:10">
      <c r="A757" s="2" t="s">
        <v>67</v>
      </c>
      <c r="B757" s="2" t="s">
        <v>68</v>
      </c>
      <c r="C757" s="2" t="s">
        <v>66</v>
      </c>
      <c r="D757" s="2" t="s">
        <v>21</v>
      </c>
      <c r="E757" s="2" t="s">
        <v>2167</v>
      </c>
      <c r="F757" s="2" t="s">
        <v>2168</v>
      </c>
      <c r="G757" s="2" t="s">
        <v>360</v>
      </c>
      <c r="H757" s="2" t="s">
        <v>411</v>
      </c>
      <c r="I757" s="2" t="s">
        <v>69</v>
      </c>
      <c r="J757" s="2" t="s">
        <v>2169</v>
      </c>
    </row>
    <row r="758" spans="1:10">
      <c r="A758" s="2" t="s">
        <v>67</v>
      </c>
      <c r="B758" s="2" t="s">
        <v>68</v>
      </c>
      <c r="C758" s="2" t="s">
        <v>66</v>
      </c>
      <c r="D758" s="2" t="s">
        <v>14</v>
      </c>
      <c r="E758" s="2" t="s">
        <v>2170</v>
      </c>
      <c r="F758" s="2" t="s">
        <v>2171</v>
      </c>
      <c r="G758" s="2" t="s">
        <v>360</v>
      </c>
      <c r="H758" s="2" t="s">
        <v>411</v>
      </c>
      <c r="I758" s="2" t="s">
        <v>69</v>
      </c>
      <c r="J758" s="2" t="s">
        <v>2172</v>
      </c>
    </row>
    <row r="759" spans="1:10">
      <c r="A759" s="2" t="s">
        <v>67</v>
      </c>
      <c r="B759" s="2" t="s">
        <v>68</v>
      </c>
      <c r="C759" s="2" t="s">
        <v>66</v>
      </c>
      <c r="D759" s="2" t="s">
        <v>21</v>
      </c>
      <c r="E759" s="2" t="s">
        <v>2170</v>
      </c>
      <c r="F759" s="2" t="s">
        <v>2171</v>
      </c>
      <c r="G759" s="2" t="s">
        <v>360</v>
      </c>
      <c r="H759" s="2" t="s">
        <v>411</v>
      </c>
      <c r="I759" s="2" t="s">
        <v>69</v>
      </c>
      <c r="J759" s="2" t="s">
        <v>2172</v>
      </c>
    </row>
    <row r="760" spans="1:10">
      <c r="A760" s="2" t="s">
        <v>232</v>
      </c>
      <c r="B760" s="2" t="s">
        <v>233</v>
      </c>
      <c r="C760" s="2" t="s">
        <v>231</v>
      </c>
      <c r="D760" s="2" t="s">
        <v>14</v>
      </c>
      <c r="E760" s="2" t="s">
        <v>611</v>
      </c>
      <c r="F760" s="2" t="s">
        <v>612</v>
      </c>
      <c r="G760" s="2" t="s">
        <v>360</v>
      </c>
      <c r="H760" s="2" t="s">
        <v>613</v>
      </c>
      <c r="I760" s="2" t="s">
        <v>200</v>
      </c>
      <c r="J760" s="2" t="s">
        <v>614</v>
      </c>
    </row>
    <row r="761" spans="1:10">
      <c r="A761" s="2" t="s">
        <v>232</v>
      </c>
      <c r="B761" s="2" t="s">
        <v>233</v>
      </c>
      <c r="C761" s="2" t="s">
        <v>231</v>
      </c>
      <c r="D761" s="2" t="s">
        <v>21</v>
      </c>
      <c r="E761" s="2" t="s">
        <v>611</v>
      </c>
      <c r="F761" s="2" t="s">
        <v>612</v>
      </c>
      <c r="G761" s="2" t="s">
        <v>360</v>
      </c>
      <c r="H761" s="2" t="s">
        <v>613</v>
      </c>
      <c r="I761" s="2" t="s">
        <v>200</v>
      </c>
      <c r="J761" s="2" t="s">
        <v>614</v>
      </c>
    </row>
    <row r="762" spans="1:10">
      <c r="A762" s="2" t="s">
        <v>232</v>
      </c>
      <c r="B762" s="2" t="s">
        <v>233</v>
      </c>
      <c r="C762" s="2" t="s">
        <v>231</v>
      </c>
      <c r="D762" s="2" t="s">
        <v>14</v>
      </c>
      <c r="E762" s="2" t="s">
        <v>630</v>
      </c>
      <c r="F762" s="2" t="s">
        <v>631</v>
      </c>
      <c r="G762" s="2" t="s">
        <v>360</v>
      </c>
      <c r="H762" s="2" t="s">
        <v>411</v>
      </c>
      <c r="I762" s="2" t="s">
        <v>200</v>
      </c>
      <c r="J762" s="2" t="s">
        <v>632</v>
      </c>
    </row>
    <row r="763" spans="1:10">
      <c r="A763" s="2" t="s">
        <v>232</v>
      </c>
      <c r="B763" s="2" t="s">
        <v>233</v>
      </c>
      <c r="C763" s="2" t="s">
        <v>231</v>
      </c>
      <c r="D763" s="2" t="s">
        <v>21</v>
      </c>
      <c r="E763" s="2" t="s">
        <v>630</v>
      </c>
      <c r="F763" s="2" t="s">
        <v>631</v>
      </c>
      <c r="G763" s="2" t="s">
        <v>360</v>
      </c>
      <c r="H763" s="2" t="s">
        <v>411</v>
      </c>
      <c r="I763" s="2" t="s">
        <v>200</v>
      </c>
      <c r="J763" s="2" t="s">
        <v>632</v>
      </c>
    </row>
    <row r="764" spans="1:10">
      <c r="A764" s="2" t="s">
        <v>232</v>
      </c>
      <c r="B764" s="2" t="s">
        <v>233</v>
      </c>
      <c r="C764" s="2" t="s">
        <v>231</v>
      </c>
      <c r="D764" s="2" t="s">
        <v>14</v>
      </c>
      <c r="E764" s="2" t="s">
        <v>2173</v>
      </c>
      <c r="F764" s="2" t="s">
        <v>2174</v>
      </c>
      <c r="G764" s="2" t="s">
        <v>360</v>
      </c>
      <c r="H764" s="2" t="s">
        <v>2175</v>
      </c>
      <c r="I764" s="2" t="s">
        <v>200</v>
      </c>
      <c r="J764" s="2" t="s">
        <v>2176</v>
      </c>
    </row>
    <row r="765" spans="1:10">
      <c r="A765" s="2" t="s">
        <v>232</v>
      </c>
      <c r="B765" s="2" t="s">
        <v>233</v>
      </c>
      <c r="C765" s="2" t="s">
        <v>231</v>
      </c>
      <c r="D765" s="2" t="s">
        <v>21</v>
      </c>
      <c r="E765" s="2" t="s">
        <v>2173</v>
      </c>
      <c r="F765" s="2" t="s">
        <v>2174</v>
      </c>
      <c r="G765" s="2" t="s">
        <v>360</v>
      </c>
      <c r="H765" s="2" t="s">
        <v>2175</v>
      </c>
      <c r="I765" s="2" t="s">
        <v>200</v>
      </c>
      <c r="J765" s="2" t="s">
        <v>2176</v>
      </c>
    </row>
    <row r="766" spans="1:10">
      <c r="A766" s="2" t="s">
        <v>232</v>
      </c>
      <c r="B766" s="2" t="s">
        <v>233</v>
      </c>
      <c r="C766" s="2" t="s">
        <v>231</v>
      </c>
      <c r="D766" s="2" t="s">
        <v>14</v>
      </c>
      <c r="E766" s="2" t="s">
        <v>658</v>
      </c>
      <c r="F766" s="2" t="s">
        <v>659</v>
      </c>
      <c r="G766" s="2" t="s">
        <v>360</v>
      </c>
      <c r="H766" s="2" t="s">
        <v>411</v>
      </c>
      <c r="I766" s="2" t="s">
        <v>200</v>
      </c>
      <c r="J766" s="2" t="s">
        <v>660</v>
      </c>
    </row>
    <row r="767" spans="1:10">
      <c r="A767" s="2" t="s">
        <v>232</v>
      </c>
      <c r="B767" s="2" t="s">
        <v>233</v>
      </c>
      <c r="C767" s="2" t="s">
        <v>231</v>
      </c>
      <c r="D767" s="2" t="s">
        <v>21</v>
      </c>
      <c r="E767" s="2" t="s">
        <v>658</v>
      </c>
      <c r="F767" s="2" t="s">
        <v>659</v>
      </c>
      <c r="G767" s="2" t="s">
        <v>360</v>
      </c>
      <c r="H767" s="2" t="s">
        <v>411</v>
      </c>
      <c r="I767" s="2" t="s">
        <v>200</v>
      </c>
      <c r="J767" s="2" t="s">
        <v>660</v>
      </c>
    </row>
    <row r="768" spans="1:10">
      <c r="A768" s="2" t="s">
        <v>232</v>
      </c>
      <c r="B768" s="2" t="s">
        <v>233</v>
      </c>
      <c r="C768" s="2" t="s">
        <v>231</v>
      </c>
      <c r="D768" s="2" t="s">
        <v>14</v>
      </c>
      <c r="E768" s="2" t="s">
        <v>2177</v>
      </c>
      <c r="F768" s="2" t="s">
        <v>2178</v>
      </c>
      <c r="G768" s="2" t="s">
        <v>360</v>
      </c>
      <c r="H768" s="2" t="s">
        <v>2179</v>
      </c>
      <c r="I768" s="2" t="s">
        <v>200</v>
      </c>
      <c r="J768" s="2" t="s">
        <v>2180</v>
      </c>
    </row>
    <row r="769" spans="1:10">
      <c r="A769" s="2" t="s">
        <v>232</v>
      </c>
      <c r="B769" s="2" t="s">
        <v>233</v>
      </c>
      <c r="C769" s="2" t="s">
        <v>231</v>
      </c>
      <c r="D769" s="2" t="s">
        <v>21</v>
      </c>
      <c r="E769" s="2" t="s">
        <v>2177</v>
      </c>
      <c r="F769" s="2" t="s">
        <v>2178</v>
      </c>
      <c r="G769" s="2" t="s">
        <v>360</v>
      </c>
      <c r="H769" s="2" t="s">
        <v>2179</v>
      </c>
      <c r="I769" s="2" t="s">
        <v>200</v>
      </c>
      <c r="J769" s="2" t="s">
        <v>2180</v>
      </c>
    </row>
    <row r="770" spans="1:10">
      <c r="A770" s="2" t="s">
        <v>232</v>
      </c>
      <c r="B770" s="2" t="s">
        <v>233</v>
      </c>
      <c r="C770" s="2" t="s">
        <v>231</v>
      </c>
      <c r="D770" s="2" t="s">
        <v>14</v>
      </c>
      <c r="E770" s="2" t="s">
        <v>670</v>
      </c>
      <c r="F770" s="2" t="s">
        <v>671</v>
      </c>
      <c r="G770" s="2" t="s">
        <v>360</v>
      </c>
      <c r="H770" s="2" t="s">
        <v>411</v>
      </c>
      <c r="I770" s="2" t="s">
        <v>200</v>
      </c>
      <c r="J770" s="2" t="s">
        <v>672</v>
      </c>
    </row>
    <row r="771" spans="1:10">
      <c r="A771" s="2" t="s">
        <v>232</v>
      </c>
      <c r="B771" s="2" t="s">
        <v>233</v>
      </c>
      <c r="C771" s="2" t="s">
        <v>231</v>
      </c>
      <c r="D771" s="2" t="s">
        <v>21</v>
      </c>
      <c r="E771" s="2" t="s">
        <v>670</v>
      </c>
      <c r="F771" s="2" t="s">
        <v>671</v>
      </c>
      <c r="G771" s="2" t="s">
        <v>360</v>
      </c>
      <c r="H771" s="2" t="s">
        <v>411</v>
      </c>
      <c r="I771" s="2" t="s">
        <v>200</v>
      </c>
      <c r="J771" s="2" t="s">
        <v>672</v>
      </c>
    </row>
    <row r="772" spans="1:10">
      <c r="A772" s="2" t="s">
        <v>232</v>
      </c>
      <c r="B772" s="2" t="s">
        <v>233</v>
      </c>
      <c r="C772" s="2" t="s">
        <v>231</v>
      </c>
      <c r="D772" s="2" t="s">
        <v>14</v>
      </c>
      <c r="E772" s="2" t="s">
        <v>2181</v>
      </c>
      <c r="F772" s="2" t="s">
        <v>2182</v>
      </c>
      <c r="G772" s="2" t="s">
        <v>360</v>
      </c>
      <c r="H772" s="2" t="s">
        <v>411</v>
      </c>
      <c r="I772" s="2" t="s">
        <v>200</v>
      </c>
      <c r="J772" s="2" t="s">
        <v>2183</v>
      </c>
    </row>
    <row r="773" spans="1:10">
      <c r="A773" s="2" t="s">
        <v>232</v>
      </c>
      <c r="B773" s="2" t="s">
        <v>233</v>
      </c>
      <c r="C773" s="2" t="s">
        <v>231</v>
      </c>
      <c r="D773" s="2" t="s">
        <v>21</v>
      </c>
      <c r="E773" s="2" t="s">
        <v>2181</v>
      </c>
      <c r="F773" s="2" t="s">
        <v>2182</v>
      </c>
      <c r="G773" s="2" t="s">
        <v>360</v>
      </c>
      <c r="H773" s="2" t="s">
        <v>411</v>
      </c>
      <c r="I773" s="2" t="s">
        <v>200</v>
      </c>
      <c r="J773" s="2" t="s">
        <v>2183</v>
      </c>
    </row>
    <row r="774" spans="1:10">
      <c r="A774" s="2" t="s">
        <v>232</v>
      </c>
      <c r="B774" s="2" t="s">
        <v>233</v>
      </c>
      <c r="C774" s="2" t="s">
        <v>231</v>
      </c>
      <c r="D774" s="2" t="s">
        <v>14</v>
      </c>
      <c r="E774" s="2" t="s">
        <v>712</v>
      </c>
      <c r="F774" s="2" t="s">
        <v>713</v>
      </c>
      <c r="G774" s="2" t="s">
        <v>360</v>
      </c>
      <c r="H774" s="2" t="s">
        <v>411</v>
      </c>
      <c r="I774" s="2" t="s">
        <v>200</v>
      </c>
      <c r="J774" s="2" t="s">
        <v>714</v>
      </c>
    </row>
    <row r="775" spans="1:10">
      <c r="A775" s="2" t="s">
        <v>232</v>
      </c>
      <c r="B775" s="2" t="s">
        <v>233</v>
      </c>
      <c r="C775" s="2" t="s">
        <v>231</v>
      </c>
      <c r="D775" s="2" t="s">
        <v>21</v>
      </c>
      <c r="E775" s="2" t="s">
        <v>712</v>
      </c>
      <c r="F775" s="2" t="s">
        <v>713</v>
      </c>
      <c r="G775" s="2" t="s">
        <v>360</v>
      </c>
      <c r="H775" s="2" t="s">
        <v>411</v>
      </c>
      <c r="I775" s="2" t="s">
        <v>200</v>
      </c>
      <c r="J775" s="2" t="s">
        <v>714</v>
      </c>
    </row>
    <row r="776" spans="1:10">
      <c r="A776" s="2" t="s">
        <v>232</v>
      </c>
      <c r="B776" s="2" t="s">
        <v>233</v>
      </c>
      <c r="C776" s="2" t="s">
        <v>231</v>
      </c>
      <c r="D776" s="2" t="s">
        <v>14</v>
      </c>
      <c r="E776" s="2" t="s">
        <v>2184</v>
      </c>
      <c r="F776" s="2" t="s">
        <v>2185</v>
      </c>
      <c r="G776" s="2" t="s">
        <v>360</v>
      </c>
      <c r="H776" s="2" t="s">
        <v>2186</v>
      </c>
      <c r="I776" s="2" t="s">
        <v>200</v>
      </c>
      <c r="J776" s="2" t="s">
        <v>2187</v>
      </c>
    </row>
    <row r="777" spans="1:10">
      <c r="A777" s="2" t="s">
        <v>232</v>
      </c>
      <c r="B777" s="2" t="s">
        <v>233</v>
      </c>
      <c r="C777" s="2" t="s">
        <v>231</v>
      </c>
      <c r="D777" s="2" t="s">
        <v>21</v>
      </c>
      <c r="E777" s="2" t="s">
        <v>2184</v>
      </c>
      <c r="F777" s="2" t="s">
        <v>2185</v>
      </c>
      <c r="G777" s="2" t="s">
        <v>360</v>
      </c>
      <c r="H777" s="2" t="s">
        <v>2186</v>
      </c>
      <c r="I777" s="2" t="s">
        <v>200</v>
      </c>
      <c r="J777" s="2" t="s">
        <v>2187</v>
      </c>
    </row>
    <row r="778" spans="1:10">
      <c r="A778" s="2" t="s">
        <v>232</v>
      </c>
      <c r="B778" s="2" t="s">
        <v>233</v>
      </c>
      <c r="C778" s="2" t="s">
        <v>231</v>
      </c>
      <c r="D778" s="2" t="s">
        <v>14</v>
      </c>
      <c r="E778" s="2" t="s">
        <v>2188</v>
      </c>
      <c r="F778" s="2" t="s">
        <v>2189</v>
      </c>
      <c r="G778" s="2" t="s">
        <v>360</v>
      </c>
      <c r="H778" s="2" t="s">
        <v>2186</v>
      </c>
      <c r="I778" s="2" t="s">
        <v>200</v>
      </c>
      <c r="J778" s="2" t="s">
        <v>2190</v>
      </c>
    </row>
    <row r="779" spans="1:10">
      <c r="A779" s="2" t="s">
        <v>232</v>
      </c>
      <c r="B779" s="2" t="s">
        <v>233</v>
      </c>
      <c r="C779" s="2" t="s">
        <v>231</v>
      </c>
      <c r="D779" s="2" t="s">
        <v>21</v>
      </c>
      <c r="E779" s="2" t="s">
        <v>2188</v>
      </c>
      <c r="F779" s="2" t="s">
        <v>2189</v>
      </c>
      <c r="G779" s="2" t="s">
        <v>360</v>
      </c>
      <c r="H779" s="2" t="s">
        <v>2186</v>
      </c>
      <c r="I779" s="2" t="s">
        <v>200</v>
      </c>
      <c r="J779" s="2" t="s">
        <v>2190</v>
      </c>
    </row>
    <row r="780" spans="1:10">
      <c r="A780" s="2" t="s">
        <v>232</v>
      </c>
      <c r="B780" s="2" t="s">
        <v>233</v>
      </c>
      <c r="C780" s="2" t="s">
        <v>231</v>
      </c>
      <c r="D780" s="2" t="s">
        <v>14</v>
      </c>
      <c r="E780" s="2" t="s">
        <v>863</v>
      </c>
      <c r="F780" s="2" t="s">
        <v>864</v>
      </c>
      <c r="G780" s="2" t="s">
        <v>360</v>
      </c>
      <c r="H780" s="2" t="s">
        <v>865</v>
      </c>
      <c r="I780" s="2" t="s">
        <v>200</v>
      </c>
      <c r="J780" s="2" t="s">
        <v>866</v>
      </c>
    </row>
    <row r="781" spans="1:10">
      <c r="A781" s="2" t="s">
        <v>232</v>
      </c>
      <c r="B781" s="2" t="s">
        <v>233</v>
      </c>
      <c r="C781" s="2" t="s">
        <v>231</v>
      </c>
      <c r="D781" s="2" t="s">
        <v>21</v>
      </c>
      <c r="E781" s="2" t="s">
        <v>863</v>
      </c>
      <c r="F781" s="2" t="s">
        <v>864</v>
      </c>
      <c r="G781" s="2" t="s">
        <v>360</v>
      </c>
      <c r="H781" s="2" t="s">
        <v>865</v>
      </c>
      <c r="I781" s="2" t="s">
        <v>200</v>
      </c>
      <c r="J781" s="2" t="s">
        <v>866</v>
      </c>
    </row>
    <row r="782" spans="1:10">
      <c r="A782" s="2" t="s">
        <v>232</v>
      </c>
      <c r="B782" s="2" t="s">
        <v>233</v>
      </c>
      <c r="C782" s="2" t="s">
        <v>231</v>
      </c>
      <c r="D782" s="2" t="s">
        <v>14</v>
      </c>
      <c r="E782" s="2" t="s">
        <v>2191</v>
      </c>
      <c r="F782" s="2" t="s">
        <v>2192</v>
      </c>
      <c r="G782" s="2" t="s">
        <v>360</v>
      </c>
      <c r="H782" s="2" t="s">
        <v>2193</v>
      </c>
      <c r="I782" s="2" t="s">
        <v>200</v>
      </c>
      <c r="J782" s="2" t="s">
        <v>2194</v>
      </c>
    </row>
    <row r="783" spans="1:10">
      <c r="A783" s="2" t="s">
        <v>232</v>
      </c>
      <c r="B783" s="2" t="s">
        <v>233</v>
      </c>
      <c r="C783" s="2" t="s">
        <v>231</v>
      </c>
      <c r="D783" s="2" t="s">
        <v>21</v>
      </c>
      <c r="E783" s="2" t="s">
        <v>2191</v>
      </c>
      <c r="F783" s="2" t="s">
        <v>2192</v>
      </c>
      <c r="G783" s="2" t="s">
        <v>360</v>
      </c>
      <c r="H783" s="2" t="s">
        <v>2193</v>
      </c>
      <c r="I783" s="2" t="s">
        <v>200</v>
      </c>
      <c r="J783" s="2" t="s">
        <v>2194</v>
      </c>
    </row>
    <row r="784" spans="1:10">
      <c r="A784" s="2" t="s">
        <v>232</v>
      </c>
      <c r="B784" s="2" t="s">
        <v>233</v>
      </c>
      <c r="C784" s="2" t="s">
        <v>231</v>
      </c>
      <c r="D784" s="2" t="s">
        <v>14</v>
      </c>
      <c r="E784" s="2" t="s">
        <v>2195</v>
      </c>
      <c r="F784" s="2" t="s">
        <v>2196</v>
      </c>
      <c r="G784" s="2" t="s">
        <v>360</v>
      </c>
      <c r="H784" s="2" t="s">
        <v>411</v>
      </c>
      <c r="I784" s="2" t="s">
        <v>200</v>
      </c>
      <c r="J784" s="2" t="s">
        <v>2197</v>
      </c>
    </row>
    <row r="785" spans="1:10">
      <c r="A785" s="2" t="s">
        <v>232</v>
      </c>
      <c r="B785" s="2" t="s">
        <v>233</v>
      </c>
      <c r="C785" s="2" t="s">
        <v>231</v>
      </c>
      <c r="D785" s="2" t="s">
        <v>21</v>
      </c>
      <c r="E785" s="2" t="s">
        <v>2195</v>
      </c>
      <c r="F785" s="2" t="s">
        <v>2196</v>
      </c>
      <c r="G785" s="2" t="s">
        <v>360</v>
      </c>
      <c r="H785" s="2" t="s">
        <v>411</v>
      </c>
      <c r="I785" s="2" t="s">
        <v>200</v>
      </c>
      <c r="J785" s="2" t="s">
        <v>2197</v>
      </c>
    </row>
    <row r="786" spans="1:10">
      <c r="A786" s="2" t="s">
        <v>232</v>
      </c>
      <c r="B786" s="2" t="s">
        <v>233</v>
      </c>
      <c r="C786" s="2" t="s">
        <v>231</v>
      </c>
      <c r="D786" s="2" t="s">
        <v>14</v>
      </c>
      <c r="E786" s="2" t="s">
        <v>2198</v>
      </c>
      <c r="F786" s="2" t="s">
        <v>2199</v>
      </c>
      <c r="G786" s="2" t="s">
        <v>360</v>
      </c>
      <c r="H786" s="2" t="s">
        <v>2175</v>
      </c>
      <c r="I786" s="2" t="s">
        <v>200</v>
      </c>
      <c r="J786" s="2" t="s">
        <v>2200</v>
      </c>
    </row>
    <row r="787" spans="1:10">
      <c r="A787" s="2" t="s">
        <v>232</v>
      </c>
      <c r="B787" s="2" t="s">
        <v>233</v>
      </c>
      <c r="C787" s="2" t="s">
        <v>231</v>
      </c>
      <c r="D787" s="2" t="s">
        <v>21</v>
      </c>
      <c r="E787" s="2" t="s">
        <v>2198</v>
      </c>
      <c r="F787" s="2" t="s">
        <v>2199</v>
      </c>
      <c r="G787" s="2" t="s">
        <v>360</v>
      </c>
      <c r="H787" s="2" t="s">
        <v>2175</v>
      </c>
      <c r="I787" s="2" t="s">
        <v>200</v>
      </c>
      <c r="J787" s="2" t="s">
        <v>2200</v>
      </c>
    </row>
    <row r="788" spans="1:10">
      <c r="A788" s="2" t="s">
        <v>232</v>
      </c>
      <c r="B788" s="2" t="s">
        <v>233</v>
      </c>
      <c r="C788" s="2" t="s">
        <v>231</v>
      </c>
      <c r="D788" s="2" t="s">
        <v>14</v>
      </c>
      <c r="E788" s="2" t="s">
        <v>2201</v>
      </c>
      <c r="F788" s="2" t="s">
        <v>2202</v>
      </c>
      <c r="G788" s="2" t="s">
        <v>360</v>
      </c>
      <c r="H788" s="2" t="s">
        <v>2203</v>
      </c>
      <c r="I788" s="2" t="s">
        <v>200</v>
      </c>
      <c r="J788" s="2" t="s">
        <v>2204</v>
      </c>
    </row>
    <row r="789" spans="1:10">
      <c r="A789" s="2" t="s">
        <v>232</v>
      </c>
      <c r="B789" s="2" t="s">
        <v>233</v>
      </c>
      <c r="C789" s="2" t="s">
        <v>231</v>
      </c>
      <c r="D789" s="2" t="s">
        <v>21</v>
      </c>
      <c r="E789" s="2" t="s">
        <v>2201</v>
      </c>
      <c r="F789" s="2" t="s">
        <v>2202</v>
      </c>
      <c r="G789" s="2" t="s">
        <v>360</v>
      </c>
      <c r="H789" s="2" t="s">
        <v>2203</v>
      </c>
      <c r="I789" s="2" t="s">
        <v>200</v>
      </c>
      <c r="J789" s="2" t="s">
        <v>2204</v>
      </c>
    </row>
    <row r="790" spans="1:10">
      <c r="A790" s="2" t="s">
        <v>232</v>
      </c>
      <c r="B790" s="2" t="s">
        <v>233</v>
      </c>
      <c r="C790" s="2" t="s">
        <v>231</v>
      </c>
      <c r="D790" s="2" t="s">
        <v>14</v>
      </c>
      <c r="E790" s="2" t="s">
        <v>2205</v>
      </c>
      <c r="F790" s="2" t="s">
        <v>2206</v>
      </c>
      <c r="G790" s="2" t="s">
        <v>360</v>
      </c>
      <c r="H790" s="2" t="s">
        <v>2203</v>
      </c>
      <c r="I790" s="2" t="s">
        <v>200</v>
      </c>
      <c r="J790" s="2" t="s">
        <v>2207</v>
      </c>
    </row>
    <row r="791" spans="1:10">
      <c r="A791" s="2" t="s">
        <v>232</v>
      </c>
      <c r="B791" s="2" t="s">
        <v>233</v>
      </c>
      <c r="C791" s="2" t="s">
        <v>231</v>
      </c>
      <c r="D791" s="2" t="s">
        <v>21</v>
      </c>
      <c r="E791" s="2" t="s">
        <v>2205</v>
      </c>
      <c r="F791" s="2" t="s">
        <v>2206</v>
      </c>
      <c r="G791" s="2" t="s">
        <v>360</v>
      </c>
      <c r="H791" s="2" t="s">
        <v>2203</v>
      </c>
      <c r="I791" s="2" t="s">
        <v>200</v>
      </c>
      <c r="J791" s="2" t="s">
        <v>2207</v>
      </c>
    </row>
    <row r="792" spans="1:10">
      <c r="A792" s="2" t="s">
        <v>232</v>
      </c>
      <c r="B792" s="2" t="s">
        <v>233</v>
      </c>
      <c r="C792" s="2" t="s">
        <v>231</v>
      </c>
      <c r="D792" s="2" t="s">
        <v>14</v>
      </c>
      <c r="E792" s="2" t="s">
        <v>2208</v>
      </c>
      <c r="F792" s="2" t="s">
        <v>2209</v>
      </c>
      <c r="G792" s="2" t="s">
        <v>360</v>
      </c>
      <c r="H792" s="2" t="s">
        <v>2210</v>
      </c>
      <c r="I792" s="2" t="s">
        <v>200</v>
      </c>
      <c r="J792" s="2" t="s">
        <v>2211</v>
      </c>
    </row>
    <row r="793" spans="1:10">
      <c r="A793" s="2" t="s">
        <v>232</v>
      </c>
      <c r="B793" s="2" t="s">
        <v>233</v>
      </c>
      <c r="C793" s="2" t="s">
        <v>231</v>
      </c>
      <c r="D793" s="2" t="s">
        <v>21</v>
      </c>
      <c r="E793" s="2" t="s">
        <v>2208</v>
      </c>
      <c r="F793" s="2" t="s">
        <v>2209</v>
      </c>
      <c r="G793" s="2" t="s">
        <v>360</v>
      </c>
      <c r="H793" s="2" t="s">
        <v>2210</v>
      </c>
      <c r="I793" s="2" t="s">
        <v>200</v>
      </c>
      <c r="J793" s="2" t="s">
        <v>2211</v>
      </c>
    </row>
    <row r="794" spans="1:10">
      <c r="A794" s="2" t="s">
        <v>232</v>
      </c>
      <c r="B794" s="2" t="s">
        <v>233</v>
      </c>
      <c r="C794" s="2" t="s">
        <v>231</v>
      </c>
      <c r="D794" s="2" t="s">
        <v>14</v>
      </c>
      <c r="E794" s="2" t="s">
        <v>1005</v>
      </c>
      <c r="F794" s="2" t="s">
        <v>1006</v>
      </c>
      <c r="G794" s="2" t="s">
        <v>360</v>
      </c>
      <c r="H794" s="2" t="s">
        <v>411</v>
      </c>
      <c r="I794" s="2" t="s">
        <v>200</v>
      </c>
      <c r="J794" s="2" t="s">
        <v>1007</v>
      </c>
    </row>
    <row r="795" spans="1:10">
      <c r="A795" s="2" t="s">
        <v>232</v>
      </c>
      <c r="B795" s="2" t="s">
        <v>233</v>
      </c>
      <c r="C795" s="2" t="s">
        <v>231</v>
      </c>
      <c r="D795" s="2" t="s">
        <v>21</v>
      </c>
      <c r="E795" s="2" t="s">
        <v>1005</v>
      </c>
      <c r="F795" s="2" t="s">
        <v>1006</v>
      </c>
      <c r="G795" s="2" t="s">
        <v>360</v>
      </c>
      <c r="H795" s="2" t="s">
        <v>411</v>
      </c>
      <c r="I795" s="2" t="s">
        <v>200</v>
      </c>
      <c r="J795" s="2" t="s">
        <v>1007</v>
      </c>
    </row>
    <row r="796" spans="1:10">
      <c r="A796" s="2" t="s">
        <v>232</v>
      </c>
      <c r="B796" s="2" t="s">
        <v>233</v>
      </c>
      <c r="C796" s="2" t="s">
        <v>231</v>
      </c>
      <c r="D796" s="2" t="s">
        <v>14</v>
      </c>
      <c r="E796" s="2" t="s">
        <v>2212</v>
      </c>
      <c r="F796" s="2" t="s">
        <v>2213</v>
      </c>
      <c r="G796" s="2" t="s">
        <v>360</v>
      </c>
      <c r="H796" s="2" t="s">
        <v>2214</v>
      </c>
      <c r="I796" s="2" t="s">
        <v>200</v>
      </c>
      <c r="J796" s="2" t="s">
        <v>2215</v>
      </c>
    </row>
    <row r="797" spans="1:10">
      <c r="A797" s="2" t="s">
        <v>232</v>
      </c>
      <c r="B797" s="2" t="s">
        <v>233</v>
      </c>
      <c r="C797" s="2" t="s">
        <v>231</v>
      </c>
      <c r="D797" s="2" t="s">
        <v>21</v>
      </c>
      <c r="E797" s="2" t="s">
        <v>2212</v>
      </c>
      <c r="F797" s="2" t="s">
        <v>2213</v>
      </c>
      <c r="G797" s="2" t="s">
        <v>360</v>
      </c>
      <c r="H797" s="2" t="s">
        <v>2214</v>
      </c>
      <c r="I797" s="2" t="s">
        <v>200</v>
      </c>
      <c r="J797" s="2" t="s">
        <v>2215</v>
      </c>
    </row>
    <row r="798" spans="1:10">
      <c r="A798" s="2" t="s">
        <v>232</v>
      </c>
      <c r="B798" s="2" t="s">
        <v>233</v>
      </c>
      <c r="C798" s="2" t="s">
        <v>231</v>
      </c>
      <c r="D798" s="2" t="s">
        <v>14</v>
      </c>
      <c r="E798" s="2" t="s">
        <v>2216</v>
      </c>
      <c r="F798" s="2" t="s">
        <v>2217</v>
      </c>
      <c r="G798" s="2" t="s">
        <v>360</v>
      </c>
      <c r="H798" s="2" t="s">
        <v>2193</v>
      </c>
      <c r="I798" s="2" t="s">
        <v>200</v>
      </c>
      <c r="J798" s="2" t="s">
        <v>2218</v>
      </c>
    </row>
    <row r="799" spans="1:10">
      <c r="A799" s="2" t="s">
        <v>232</v>
      </c>
      <c r="B799" s="2" t="s">
        <v>233</v>
      </c>
      <c r="C799" s="2" t="s">
        <v>231</v>
      </c>
      <c r="D799" s="2" t="s">
        <v>21</v>
      </c>
      <c r="E799" s="2" t="s">
        <v>2216</v>
      </c>
      <c r="F799" s="2" t="s">
        <v>2217</v>
      </c>
      <c r="G799" s="2" t="s">
        <v>360</v>
      </c>
      <c r="H799" s="2" t="s">
        <v>2193</v>
      </c>
      <c r="I799" s="2" t="s">
        <v>200</v>
      </c>
      <c r="J799" s="2" t="s">
        <v>2218</v>
      </c>
    </row>
    <row r="800" spans="1:10">
      <c r="A800" s="2" t="s">
        <v>232</v>
      </c>
      <c r="B800" s="2" t="s">
        <v>233</v>
      </c>
      <c r="C800" s="2" t="s">
        <v>231</v>
      </c>
      <c r="D800" s="2" t="s">
        <v>14</v>
      </c>
      <c r="E800" s="2" t="s">
        <v>2219</v>
      </c>
      <c r="F800" s="2" t="s">
        <v>2220</v>
      </c>
      <c r="G800" s="2" t="s">
        <v>360</v>
      </c>
      <c r="H800" s="2" t="s">
        <v>2193</v>
      </c>
      <c r="I800" s="2" t="s">
        <v>200</v>
      </c>
      <c r="J800" s="2" t="s">
        <v>2221</v>
      </c>
    </row>
    <row r="801" spans="1:10">
      <c r="A801" s="2" t="s">
        <v>232</v>
      </c>
      <c r="B801" s="2" t="s">
        <v>233</v>
      </c>
      <c r="C801" s="2" t="s">
        <v>231</v>
      </c>
      <c r="D801" s="2" t="s">
        <v>21</v>
      </c>
      <c r="E801" s="2" t="s">
        <v>2219</v>
      </c>
      <c r="F801" s="2" t="s">
        <v>2220</v>
      </c>
      <c r="G801" s="2" t="s">
        <v>360</v>
      </c>
      <c r="H801" s="2" t="s">
        <v>2193</v>
      </c>
      <c r="I801" s="2" t="s">
        <v>200</v>
      </c>
      <c r="J801" s="2" t="s">
        <v>2221</v>
      </c>
    </row>
    <row r="802" spans="1:10">
      <c r="A802" s="2" t="s">
        <v>232</v>
      </c>
      <c r="B802" s="2" t="s">
        <v>233</v>
      </c>
      <c r="C802" s="2" t="s">
        <v>231</v>
      </c>
      <c r="D802" s="2" t="s">
        <v>14</v>
      </c>
      <c r="E802" s="2" t="s">
        <v>2222</v>
      </c>
      <c r="F802" s="2" t="s">
        <v>2223</v>
      </c>
      <c r="G802" s="2" t="s">
        <v>360</v>
      </c>
      <c r="H802" s="2" t="s">
        <v>2224</v>
      </c>
      <c r="I802" s="2" t="s">
        <v>200</v>
      </c>
      <c r="J802" s="2" t="s">
        <v>2225</v>
      </c>
    </row>
    <row r="803" spans="1:10">
      <c r="A803" s="2" t="s">
        <v>232</v>
      </c>
      <c r="B803" s="2" t="s">
        <v>233</v>
      </c>
      <c r="C803" s="2" t="s">
        <v>231</v>
      </c>
      <c r="D803" s="2" t="s">
        <v>21</v>
      </c>
      <c r="E803" s="2" t="s">
        <v>2222</v>
      </c>
      <c r="F803" s="2" t="s">
        <v>2223</v>
      </c>
      <c r="G803" s="2" t="s">
        <v>360</v>
      </c>
      <c r="H803" s="2" t="s">
        <v>2224</v>
      </c>
      <c r="I803" s="2" t="s">
        <v>200</v>
      </c>
      <c r="J803" s="2" t="s">
        <v>2225</v>
      </c>
    </row>
    <row r="804" spans="1:10">
      <c r="A804" s="2" t="s">
        <v>232</v>
      </c>
      <c r="B804" s="2" t="s">
        <v>233</v>
      </c>
      <c r="C804" s="2" t="s">
        <v>231</v>
      </c>
      <c r="D804" s="2" t="s">
        <v>14</v>
      </c>
      <c r="E804" s="2" t="s">
        <v>2226</v>
      </c>
      <c r="F804" s="2" t="s">
        <v>2227</v>
      </c>
      <c r="G804" s="2" t="s">
        <v>360</v>
      </c>
      <c r="H804" s="2" t="s">
        <v>2186</v>
      </c>
      <c r="I804" s="2" t="s">
        <v>200</v>
      </c>
      <c r="J804" s="2" t="s">
        <v>2228</v>
      </c>
    </row>
    <row r="805" spans="1:10">
      <c r="A805" s="2" t="s">
        <v>232</v>
      </c>
      <c r="B805" s="2" t="s">
        <v>233</v>
      </c>
      <c r="C805" s="2" t="s">
        <v>231</v>
      </c>
      <c r="D805" s="2" t="s">
        <v>21</v>
      </c>
      <c r="E805" s="2" t="s">
        <v>2226</v>
      </c>
      <c r="F805" s="2" t="s">
        <v>2227</v>
      </c>
      <c r="G805" s="2" t="s">
        <v>360</v>
      </c>
      <c r="H805" s="2" t="s">
        <v>2186</v>
      </c>
      <c r="I805" s="2" t="s">
        <v>200</v>
      </c>
      <c r="J805" s="2" t="s">
        <v>2228</v>
      </c>
    </row>
    <row r="806" spans="1:10">
      <c r="A806" s="2" t="s">
        <v>232</v>
      </c>
      <c r="B806" s="2" t="s">
        <v>233</v>
      </c>
      <c r="C806" s="2" t="s">
        <v>231</v>
      </c>
      <c r="D806" s="2" t="s">
        <v>14</v>
      </c>
      <c r="E806" s="2" t="s">
        <v>2229</v>
      </c>
      <c r="F806" s="2" t="s">
        <v>2230</v>
      </c>
      <c r="G806" s="2" t="s">
        <v>360</v>
      </c>
      <c r="H806" s="2" t="s">
        <v>411</v>
      </c>
      <c r="I806" s="2" t="s">
        <v>200</v>
      </c>
      <c r="J806" s="2" t="s">
        <v>2231</v>
      </c>
    </row>
    <row r="807" spans="1:10">
      <c r="A807" s="2" t="s">
        <v>232</v>
      </c>
      <c r="B807" s="2" t="s">
        <v>233</v>
      </c>
      <c r="C807" s="2" t="s">
        <v>231</v>
      </c>
      <c r="D807" s="2" t="s">
        <v>21</v>
      </c>
      <c r="E807" s="2" t="s">
        <v>2229</v>
      </c>
      <c r="F807" s="2" t="s">
        <v>2230</v>
      </c>
      <c r="G807" s="2" t="s">
        <v>360</v>
      </c>
      <c r="H807" s="2" t="s">
        <v>411</v>
      </c>
      <c r="I807" s="2" t="s">
        <v>200</v>
      </c>
      <c r="J807" s="2" t="s">
        <v>2231</v>
      </c>
    </row>
    <row r="808" spans="1:10">
      <c r="A808" s="2" t="s">
        <v>232</v>
      </c>
      <c r="B808" s="2" t="s">
        <v>233</v>
      </c>
      <c r="C808" s="2" t="s">
        <v>231</v>
      </c>
      <c r="D808" s="2" t="s">
        <v>14</v>
      </c>
      <c r="E808" s="2" t="s">
        <v>2232</v>
      </c>
      <c r="F808" s="2" t="s">
        <v>2233</v>
      </c>
      <c r="G808" s="2" t="s">
        <v>360</v>
      </c>
      <c r="H808" s="2" t="s">
        <v>2203</v>
      </c>
      <c r="I808" s="2" t="s">
        <v>200</v>
      </c>
      <c r="J808" s="2" t="s">
        <v>2234</v>
      </c>
    </row>
    <row r="809" spans="1:10">
      <c r="A809" s="2" t="s">
        <v>232</v>
      </c>
      <c r="B809" s="2" t="s">
        <v>233</v>
      </c>
      <c r="C809" s="2" t="s">
        <v>231</v>
      </c>
      <c r="D809" s="2" t="s">
        <v>21</v>
      </c>
      <c r="E809" s="2" t="s">
        <v>2232</v>
      </c>
      <c r="F809" s="2" t="s">
        <v>2233</v>
      </c>
      <c r="G809" s="2" t="s">
        <v>360</v>
      </c>
      <c r="H809" s="2" t="s">
        <v>2203</v>
      </c>
      <c r="I809" s="2" t="s">
        <v>200</v>
      </c>
      <c r="J809" s="2" t="s">
        <v>2234</v>
      </c>
    </row>
    <row r="810" spans="1:10">
      <c r="A810" s="2" t="s">
        <v>232</v>
      </c>
      <c r="B810" s="2" t="s">
        <v>233</v>
      </c>
      <c r="C810" s="2" t="s">
        <v>231</v>
      </c>
      <c r="D810" s="2" t="s">
        <v>14</v>
      </c>
      <c r="E810" s="2" t="s">
        <v>2235</v>
      </c>
      <c r="F810" s="2" t="s">
        <v>2236</v>
      </c>
      <c r="G810" s="2" t="s">
        <v>360</v>
      </c>
      <c r="H810" s="2" t="s">
        <v>2224</v>
      </c>
      <c r="I810" s="2" t="s">
        <v>200</v>
      </c>
      <c r="J810" s="2" t="s">
        <v>2237</v>
      </c>
    </row>
    <row r="811" spans="1:10">
      <c r="A811" s="2" t="s">
        <v>232</v>
      </c>
      <c r="B811" s="2" t="s">
        <v>233</v>
      </c>
      <c r="C811" s="2" t="s">
        <v>231</v>
      </c>
      <c r="D811" s="2" t="s">
        <v>21</v>
      </c>
      <c r="E811" s="2" t="s">
        <v>2235</v>
      </c>
      <c r="F811" s="2" t="s">
        <v>2236</v>
      </c>
      <c r="G811" s="2" t="s">
        <v>360</v>
      </c>
      <c r="H811" s="2" t="s">
        <v>2224</v>
      </c>
      <c r="I811" s="2" t="s">
        <v>200</v>
      </c>
      <c r="J811" s="2" t="s">
        <v>2237</v>
      </c>
    </row>
    <row r="812" spans="1:10">
      <c r="A812" s="2" t="s">
        <v>232</v>
      </c>
      <c r="B812" s="2" t="s">
        <v>233</v>
      </c>
      <c r="C812" s="2" t="s">
        <v>231</v>
      </c>
      <c r="D812" s="2" t="s">
        <v>14</v>
      </c>
      <c r="E812" s="2" t="s">
        <v>2238</v>
      </c>
      <c r="F812" s="2" t="s">
        <v>2239</v>
      </c>
      <c r="G812" s="2" t="s">
        <v>360</v>
      </c>
      <c r="H812" s="2" t="s">
        <v>2186</v>
      </c>
      <c r="I812" s="2" t="s">
        <v>200</v>
      </c>
      <c r="J812" s="2" t="s">
        <v>2240</v>
      </c>
    </row>
    <row r="813" spans="1:10">
      <c r="A813" s="2" t="s">
        <v>232</v>
      </c>
      <c r="B813" s="2" t="s">
        <v>233</v>
      </c>
      <c r="C813" s="2" t="s">
        <v>231</v>
      </c>
      <c r="D813" s="2" t="s">
        <v>21</v>
      </c>
      <c r="E813" s="2" t="s">
        <v>2238</v>
      </c>
      <c r="F813" s="2" t="s">
        <v>2239</v>
      </c>
      <c r="G813" s="2" t="s">
        <v>360</v>
      </c>
      <c r="H813" s="2" t="s">
        <v>2186</v>
      </c>
      <c r="I813" s="2" t="s">
        <v>200</v>
      </c>
      <c r="J813" s="2" t="s">
        <v>2240</v>
      </c>
    </row>
    <row r="814" spans="1:10">
      <c r="A814" s="2" t="s">
        <v>232</v>
      </c>
      <c r="B814" s="2" t="s">
        <v>233</v>
      </c>
      <c r="C814" s="2" t="s">
        <v>231</v>
      </c>
      <c r="D814" s="2" t="s">
        <v>14</v>
      </c>
      <c r="E814" s="2" t="s">
        <v>2241</v>
      </c>
      <c r="F814" s="2" t="s">
        <v>2242</v>
      </c>
      <c r="G814" s="2" t="s">
        <v>360</v>
      </c>
      <c r="H814" s="2" t="s">
        <v>2243</v>
      </c>
      <c r="I814" s="2" t="s">
        <v>200</v>
      </c>
      <c r="J814" s="2" t="s">
        <v>2244</v>
      </c>
    </row>
    <row r="815" spans="1:10">
      <c r="A815" s="2" t="s">
        <v>232</v>
      </c>
      <c r="B815" s="2" t="s">
        <v>233</v>
      </c>
      <c r="C815" s="2" t="s">
        <v>231</v>
      </c>
      <c r="D815" s="2" t="s">
        <v>21</v>
      </c>
      <c r="E815" s="2" t="s">
        <v>2241</v>
      </c>
      <c r="F815" s="2" t="s">
        <v>2242</v>
      </c>
      <c r="G815" s="2" t="s">
        <v>360</v>
      </c>
      <c r="H815" s="2" t="s">
        <v>2243</v>
      </c>
      <c r="I815" s="2" t="s">
        <v>200</v>
      </c>
      <c r="J815" s="2" t="s">
        <v>2244</v>
      </c>
    </row>
    <row r="816" spans="1:10">
      <c r="A816" s="2" t="s">
        <v>232</v>
      </c>
      <c r="B816" s="2" t="s">
        <v>233</v>
      </c>
      <c r="C816" s="2" t="s">
        <v>231</v>
      </c>
      <c r="D816" s="2" t="s">
        <v>14</v>
      </c>
      <c r="E816" s="2" t="s">
        <v>2245</v>
      </c>
      <c r="F816" s="2" t="s">
        <v>2246</v>
      </c>
      <c r="G816" s="2" t="s">
        <v>360</v>
      </c>
      <c r="H816" s="2" t="s">
        <v>2224</v>
      </c>
      <c r="I816" s="2" t="s">
        <v>200</v>
      </c>
      <c r="J816" s="2" t="s">
        <v>2247</v>
      </c>
    </row>
    <row r="817" spans="1:10">
      <c r="A817" s="2" t="s">
        <v>232</v>
      </c>
      <c r="B817" s="2" t="s">
        <v>233</v>
      </c>
      <c r="C817" s="2" t="s">
        <v>231</v>
      </c>
      <c r="D817" s="2" t="s">
        <v>21</v>
      </c>
      <c r="E817" s="2" t="s">
        <v>2245</v>
      </c>
      <c r="F817" s="2" t="s">
        <v>2246</v>
      </c>
      <c r="G817" s="2" t="s">
        <v>360</v>
      </c>
      <c r="H817" s="2" t="s">
        <v>2224</v>
      </c>
      <c r="I817" s="2" t="s">
        <v>200</v>
      </c>
      <c r="J817" s="2" t="s">
        <v>2247</v>
      </c>
    </row>
    <row r="818" spans="1:10">
      <c r="A818" s="2" t="s">
        <v>198</v>
      </c>
      <c r="B818" s="2" t="s">
        <v>199</v>
      </c>
      <c r="C818" s="2" t="s">
        <v>197</v>
      </c>
      <c r="D818" s="2" t="s">
        <v>14</v>
      </c>
      <c r="E818" s="2" t="s">
        <v>2248</v>
      </c>
      <c r="F818" s="2" t="s">
        <v>2249</v>
      </c>
      <c r="G818" s="2" t="s">
        <v>339</v>
      </c>
      <c r="H818" s="2" t="s">
        <v>411</v>
      </c>
      <c r="I818" s="2" t="s">
        <v>200</v>
      </c>
      <c r="J818" s="2" t="s">
        <v>2250</v>
      </c>
    </row>
    <row r="819" spans="1:10">
      <c r="A819" s="2" t="s">
        <v>198</v>
      </c>
      <c r="B819" s="2" t="s">
        <v>199</v>
      </c>
      <c r="C819" s="2" t="s">
        <v>197</v>
      </c>
      <c r="D819" s="2" t="s">
        <v>21</v>
      </c>
      <c r="E819" s="2" t="s">
        <v>2248</v>
      </c>
      <c r="F819" s="2" t="s">
        <v>2249</v>
      </c>
      <c r="G819" s="2" t="s">
        <v>339</v>
      </c>
      <c r="H819" s="2" t="s">
        <v>411</v>
      </c>
      <c r="I819" s="2" t="s">
        <v>200</v>
      </c>
      <c r="J819" s="2" t="s">
        <v>2250</v>
      </c>
    </row>
    <row r="820" spans="1:10">
      <c r="A820" s="2" t="s">
        <v>198</v>
      </c>
      <c r="B820" s="2" t="s">
        <v>199</v>
      </c>
      <c r="C820" s="2" t="s">
        <v>197</v>
      </c>
      <c r="D820" s="2" t="s">
        <v>14</v>
      </c>
      <c r="E820" s="2" t="s">
        <v>2251</v>
      </c>
      <c r="F820" s="2" t="s">
        <v>2252</v>
      </c>
      <c r="G820" s="2" t="s">
        <v>339</v>
      </c>
      <c r="H820" s="2" t="s">
        <v>411</v>
      </c>
      <c r="I820" s="2" t="s">
        <v>200</v>
      </c>
      <c r="J820" s="2" t="s">
        <v>2253</v>
      </c>
    </row>
    <row r="821" spans="1:10">
      <c r="A821" s="2" t="s">
        <v>198</v>
      </c>
      <c r="B821" s="2" t="s">
        <v>199</v>
      </c>
      <c r="C821" s="2" t="s">
        <v>197</v>
      </c>
      <c r="D821" s="2" t="s">
        <v>21</v>
      </c>
      <c r="E821" s="2" t="s">
        <v>2251</v>
      </c>
      <c r="F821" s="2" t="s">
        <v>2252</v>
      </c>
      <c r="G821" s="2" t="s">
        <v>339</v>
      </c>
      <c r="H821" s="2" t="s">
        <v>411</v>
      </c>
      <c r="I821" s="2" t="s">
        <v>200</v>
      </c>
      <c r="J821" s="2" t="s">
        <v>2253</v>
      </c>
    </row>
    <row r="822" spans="1:10">
      <c r="A822" s="2" t="s">
        <v>163</v>
      </c>
      <c r="B822" s="2" t="s">
        <v>164</v>
      </c>
      <c r="C822" s="2" t="s">
        <v>162</v>
      </c>
      <c r="D822" s="2" t="s">
        <v>14</v>
      </c>
      <c r="E822" s="2" t="s">
        <v>1387</v>
      </c>
      <c r="F822" s="2" t="s">
        <v>1388</v>
      </c>
      <c r="G822" s="2" t="s">
        <v>360</v>
      </c>
      <c r="H822" s="2" t="s">
        <v>411</v>
      </c>
      <c r="I822" s="2" t="s">
        <v>165</v>
      </c>
      <c r="J822" s="2" t="s">
        <v>1389</v>
      </c>
    </row>
    <row r="823" spans="1:10">
      <c r="A823" s="2" t="s">
        <v>163</v>
      </c>
      <c r="B823" s="2" t="s">
        <v>164</v>
      </c>
      <c r="C823" s="2" t="s">
        <v>162</v>
      </c>
      <c r="D823" s="2" t="s">
        <v>21</v>
      </c>
      <c r="E823" s="2" t="s">
        <v>1387</v>
      </c>
      <c r="F823" s="2" t="s">
        <v>1388</v>
      </c>
      <c r="G823" s="2" t="s">
        <v>360</v>
      </c>
      <c r="H823" s="2" t="s">
        <v>411</v>
      </c>
      <c r="I823" s="2" t="s">
        <v>165</v>
      </c>
      <c r="J823" s="2" t="s">
        <v>1389</v>
      </c>
    </row>
    <row r="824" spans="1:10">
      <c r="A824" s="2" t="s">
        <v>163</v>
      </c>
      <c r="B824" s="2" t="s">
        <v>164</v>
      </c>
      <c r="C824" s="2" t="s">
        <v>162</v>
      </c>
      <c r="D824" s="2" t="s">
        <v>14</v>
      </c>
      <c r="E824" s="2" t="s">
        <v>2254</v>
      </c>
      <c r="F824" s="2" t="s">
        <v>2255</v>
      </c>
      <c r="G824" s="2" t="s">
        <v>370</v>
      </c>
      <c r="H824" s="2" t="s">
        <v>411</v>
      </c>
      <c r="I824" s="2" t="s">
        <v>165</v>
      </c>
      <c r="J824" s="2" t="s">
        <v>2256</v>
      </c>
    </row>
    <row r="825" spans="1:10">
      <c r="A825" s="2" t="s">
        <v>163</v>
      </c>
      <c r="B825" s="2" t="s">
        <v>164</v>
      </c>
      <c r="C825" s="2" t="s">
        <v>162</v>
      </c>
      <c r="D825" s="2" t="s">
        <v>21</v>
      </c>
      <c r="E825" s="2" t="s">
        <v>2254</v>
      </c>
      <c r="F825" s="2" t="s">
        <v>2255</v>
      </c>
      <c r="G825" s="2" t="s">
        <v>370</v>
      </c>
      <c r="H825" s="2" t="s">
        <v>411</v>
      </c>
      <c r="I825" s="2" t="s">
        <v>165</v>
      </c>
      <c r="J825" s="2" t="s">
        <v>2256</v>
      </c>
    </row>
    <row r="826" spans="1:10">
      <c r="A826" s="2" t="s">
        <v>163</v>
      </c>
      <c r="B826" s="2" t="s">
        <v>164</v>
      </c>
      <c r="C826" s="2" t="s">
        <v>162</v>
      </c>
      <c r="D826" s="2" t="s">
        <v>14</v>
      </c>
      <c r="E826" s="2" t="s">
        <v>392</v>
      </c>
      <c r="F826" s="2" t="s">
        <v>393</v>
      </c>
      <c r="G826" s="2" t="s">
        <v>360</v>
      </c>
      <c r="H826" s="2" t="s">
        <v>394</v>
      </c>
      <c r="I826" s="2" t="s">
        <v>165</v>
      </c>
      <c r="J826" s="2" t="s">
        <v>395</v>
      </c>
    </row>
    <row r="827" spans="1:10">
      <c r="A827" s="2" t="s">
        <v>163</v>
      </c>
      <c r="B827" s="2" t="s">
        <v>164</v>
      </c>
      <c r="C827" s="2" t="s">
        <v>162</v>
      </c>
      <c r="D827" s="2" t="s">
        <v>21</v>
      </c>
      <c r="E827" s="2" t="s">
        <v>392</v>
      </c>
      <c r="F827" s="2" t="s">
        <v>393</v>
      </c>
      <c r="G827" s="2" t="s">
        <v>360</v>
      </c>
      <c r="H827" s="2" t="s">
        <v>394</v>
      </c>
      <c r="I827" s="2" t="s">
        <v>165</v>
      </c>
      <c r="J827" s="2" t="s">
        <v>395</v>
      </c>
    </row>
    <row r="828" spans="1:10">
      <c r="A828" s="2" t="s">
        <v>163</v>
      </c>
      <c r="B828" s="2" t="s">
        <v>164</v>
      </c>
      <c r="C828" s="2" t="s">
        <v>162</v>
      </c>
      <c r="D828" s="2" t="s">
        <v>14</v>
      </c>
      <c r="E828" s="2" t="s">
        <v>2257</v>
      </c>
      <c r="F828" s="2" t="s">
        <v>2258</v>
      </c>
      <c r="G828" s="2" t="s">
        <v>346</v>
      </c>
      <c r="H828" s="2" t="s">
        <v>388</v>
      </c>
      <c r="I828" s="2" t="s">
        <v>165</v>
      </c>
      <c r="J828" s="2" t="s">
        <v>2259</v>
      </c>
    </row>
    <row r="829" spans="1:10">
      <c r="A829" s="2" t="s">
        <v>163</v>
      </c>
      <c r="B829" s="2" t="s">
        <v>164</v>
      </c>
      <c r="C829" s="2" t="s">
        <v>162</v>
      </c>
      <c r="D829" s="2" t="s">
        <v>21</v>
      </c>
      <c r="E829" s="2" t="s">
        <v>2257</v>
      </c>
      <c r="F829" s="2" t="s">
        <v>2258</v>
      </c>
      <c r="G829" s="2" t="s">
        <v>346</v>
      </c>
      <c r="H829" s="2" t="s">
        <v>388</v>
      </c>
      <c r="I829" s="2" t="s">
        <v>165</v>
      </c>
      <c r="J829" s="2" t="s">
        <v>2259</v>
      </c>
    </row>
    <row r="830" spans="1:10">
      <c r="A830" s="2" t="s">
        <v>163</v>
      </c>
      <c r="B830" s="2" t="s">
        <v>164</v>
      </c>
      <c r="C830" s="2" t="s">
        <v>162</v>
      </c>
      <c r="D830" s="2" t="s">
        <v>14</v>
      </c>
      <c r="E830" s="2" t="s">
        <v>2260</v>
      </c>
      <c r="F830" s="2" t="s">
        <v>2261</v>
      </c>
      <c r="G830" s="2" t="s">
        <v>360</v>
      </c>
      <c r="H830" s="2" t="s">
        <v>411</v>
      </c>
      <c r="I830" s="2" t="s">
        <v>165</v>
      </c>
      <c r="J830" s="2" t="s">
        <v>2262</v>
      </c>
    </row>
    <row r="831" spans="1:10">
      <c r="A831" s="2" t="s">
        <v>163</v>
      </c>
      <c r="B831" s="2" t="s">
        <v>164</v>
      </c>
      <c r="C831" s="2" t="s">
        <v>162</v>
      </c>
      <c r="D831" s="2" t="s">
        <v>21</v>
      </c>
      <c r="E831" s="2" t="s">
        <v>2260</v>
      </c>
      <c r="F831" s="2" t="s">
        <v>2261</v>
      </c>
      <c r="G831" s="2" t="s">
        <v>360</v>
      </c>
      <c r="H831" s="2" t="s">
        <v>411</v>
      </c>
      <c r="I831" s="2" t="s">
        <v>165</v>
      </c>
      <c r="J831" s="2" t="s">
        <v>2262</v>
      </c>
    </row>
    <row r="832" spans="1:10">
      <c r="A832" s="2" t="s">
        <v>163</v>
      </c>
      <c r="B832" s="2" t="s">
        <v>164</v>
      </c>
      <c r="C832" s="2" t="s">
        <v>162</v>
      </c>
      <c r="D832" s="2" t="s">
        <v>14</v>
      </c>
      <c r="E832" s="2" t="s">
        <v>2263</v>
      </c>
      <c r="F832" s="2" t="s">
        <v>2264</v>
      </c>
      <c r="G832" s="2" t="s">
        <v>360</v>
      </c>
      <c r="H832" s="2" t="s">
        <v>411</v>
      </c>
      <c r="I832" s="2" t="s">
        <v>165</v>
      </c>
      <c r="J832" s="2" t="s">
        <v>2265</v>
      </c>
    </row>
    <row r="833" spans="1:10">
      <c r="A833" s="2" t="s">
        <v>163</v>
      </c>
      <c r="B833" s="2" t="s">
        <v>164</v>
      </c>
      <c r="C833" s="2" t="s">
        <v>162</v>
      </c>
      <c r="D833" s="2" t="s">
        <v>21</v>
      </c>
      <c r="E833" s="2" t="s">
        <v>2263</v>
      </c>
      <c r="F833" s="2" t="s">
        <v>2264</v>
      </c>
      <c r="G833" s="2" t="s">
        <v>360</v>
      </c>
      <c r="H833" s="2" t="s">
        <v>411</v>
      </c>
      <c r="I833" s="2" t="s">
        <v>165</v>
      </c>
      <c r="J833" s="2" t="s">
        <v>2265</v>
      </c>
    </row>
    <row r="834" spans="1:10">
      <c r="A834" s="2" t="s">
        <v>163</v>
      </c>
      <c r="B834" s="2" t="s">
        <v>164</v>
      </c>
      <c r="C834" s="2" t="s">
        <v>162</v>
      </c>
      <c r="D834" s="2" t="s">
        <v>14</v>
      </c>
      <c r="E834" s="2" t="s">
        <v>826</v>
      </c>
      <c r="F834" s="2" t="s">
        <v>827</v>
      </c>
      <c r="G834" s="2" t="s">
        <v>360</v>
      </c>
      <c r="H834" s="2" t="s">
        <v>814</v>
      </c>
      <c r="I834" s="2" t="s">
        <v>165</v>
      </c>
      <c r="J834" s="2" t="s">
        <v>828</v>
      </c>
    </row>
    <row r="835" spans="1:10">
      <c r="A835" s="2" t="s">
        <v>163</v>
      </c>
      <c r="B835" s="2" t="s">
        <v>164</v>
      </c>
      <c r="C835" s="2" t="s">
        <v>162</v>
      </c>
      <c r="D835" s="2" t="s">
        <v>21</v>
      </c>
      <c r="E835" s="2" t="s">
        <v>826</v>
      </c>
      <c r="F835" s="2" t="s">
        <v>827</v>
      </c>
      <c r="G835" s="2" t="s">
        <v>360</v>
      </c>
      <c r="H835" s="2" t="s">
        <v>814</v>
      </c>
      <c r="I835" s="2" t="s">
        <v>165</v>
      </c>
      <c r="J835" s="2" t="s">
        <v>828</v>
      </c>
    </row>
    <row r="836" spans="1:10">
      <c r="A836" s="2" t="s">
        <v>163</v>
      </c>
      <c r="B836" s="2" t="s">
        <v>164</v>
      </c>
      <c r="C836" s="2" t="s">
        <v>162</v>
      </c>
      <c r="D836" s="2" t="s">
        <v>14</v>
      </c>
      <c r="E836" s="2" t="s">
        <v>2266</v>
      </c>
      <c r="F836" s="2" t="s">
        <v>2267</v>
      </c>
      <c r="G836" s="2" t="s">
        <v>360</v>
      </c>
      <c r="H836" s="2" t="s">
        <v>814</v>
      </c>
      <c r="I836" s="2" t="s">
        <v>165</v>
      </c>
      <c r="J836" s="2" t="s">
        <v>2268</v>
      </c>
    </row>
    <row r="837" spans="1:10">
      <c r="A837" s="2" t="s">
        <v>163</v>
      </c>
      <c r="B837" s="2" t="s">
        <v>164</v>
      </c>
      <c r="C837" s="2" t="s">
        <v>162</v>
      </c>
      <c r="D837" s="2" t="s">
        <v>21</v>
      </c>
      <c r="E837" s="2" t="s">
        <v>2266</v>
      </c>
      <c r="F837" s="2" t="s">
        <v>2267</v>
      </c>
      <c r="G837" s="2" t="s">
        <v>360</v>
      </c>
      <c r="H837" s="2" t="s">
        <v>814</v>
      </c>
      <c r="I837" s="2" t="s">
        <v>165</v>
      </c>
      <c r="J837" s="2" t="s">
        <v>2268</v>
      </c>
    </row>
    <row r="838" spans="1:10">
      <c r="A838" s="2" t="s">
        <v>163</v>
      </c>
      <c r="B838" s="2" t="s">
        <v>164</v>
      </c>
      <c r="C838" s="2" t="s">
        <v>162</v>
      </c>
      <c r="D838" s="2" t="s">
        <v>14</v>
      </c>
      <c r="E838" s="2" t="s">
        <v>2269</v>
      </c>
      <c r="F838" s="2" t="s">
        <v>2270</v>
      </c>
      <c r="G838" s="2" t="s">
        <v>360</v>
      </c>
      <c r="H838" s="2" t="s">
        <v>388</v>
      </c>
      <c r="I838" s="2" t="s">
        <v>165</v>
      </c>
      <c r="J838" s="2" t="s">
        <v>2271</v>
      </c>
    </row>
    <row r="839" spans="1:10">
      <c r="A839" s="2" t="s">
        <v>163</v>
      </c>
      <c r="B839" s="2" t="s">
        <v>164</v>
      </c>
      <c r="C839" s="2" t="s">
        <v>162</v>
      </c>
      <c r="D839" s="2" t="s">
        <v>21</v>
      </c>
      <c r="E839" s="2" t="s">
        <v>2269</v>
      </c>
      <c r="F839" s="2" t="s">
        <v>2270</v>
      </c>
      <c r="G839" s="2" t="s">
        <v>360</v>
      </c>
      <c r="H839" s="2" t="s">
        <v>388</v>
      </c>
      <c r="I839" s="2" t="s">
        <v>165</v>
      </c>
      <c r="J839" s="2" t="s">
        <v>2271</v>
      </c>
    </row>
    <row r="840" spans="1:10">
      <c r="A840" s="2" t="s">
        <v>163</v>
      </c>
      <c r="B840" s="2" t="s">
        <v>164</v>
      </c>
      <c r="C840" s="2" t="s">
        <v>162</v>
      </c>
      <c r="D840" s="2" t="s">
        <v>14</v>
      </c>
      <c r="E840" s="2" t="s">
        <v>435</v>
      </c>
      <c r="F840" s="2" t="s">
        <v>436</v>
      </c>
      <c r="G840" s="2" t="s">
        <v>346</v>
      </c>
      <c r="H840" s="2" t="s">
        <v>437</v>
      </c>
      <c r="I840" s="2" t="s">
        <v>165</v>
      </c>
      <c r="J840" s="2" t="s">
        <v>438</v>
      </c>
    </row>
    <row r="841" spans="1:10">
      <c r="A841" s="2" t="s">
        <v>163</v>
      </c>
      <c r="B841" s="2" t="s">
        <v>164</v>
      </c>
      <c r="C841" s="2" t="s">
        <v>162</v>
      </c>
      <c r="D841" s="2" t="s">
        <v>21</v>
      </c>
      <c r="E841" s="2" t="s">
        <v>435</v>
      </c>
      <c r="F841" s="2" t="s">
        <v>436</v>
      </c>
      <c r="G841" s="2" t="s">
        <v>346</v>
      </c>
      <c r="H841" s="2" t="s">
        <v>437</v>
      </c>
      <c r="I841" s="2" t="s">
        <v>165</v>
      </c>
      <c r="J841" s="2" t="s">
        <v>438</v>
      </c>
    </row>
    <row r="842" spans="1:10">
      <c r="A842" s="2" t="s">
        <v>163</v>
      </c>
      <c r="B842" s="2" t="s">
        <v>164</v>
      </c>
      <c r="C842" s="2" t="s">
        <v>162</v>
      </c>
      <c r="D842" s="2" t="s">
        <v>14</v>
      </c>
      <c r="E842" s="2" t="s">
        <v>2272</v>
      </c>
      <c r="F842" s="2" t="s">
        <v>2273</v>
      </c>
      <c r="G842" s="2" t="s">
        <v>360</v>
      </c>
      <c r="H842" s="2" t="s">
        <v>411</v>
      </c>
      <c r="I842" s="2" t="s">
        <v>165</v>
      </c>
      <c r="J842" s="2" t="s">
        <v>2274</v>
      </c>
    </row>
    <row r="843" spans="1:10">
      <c r="A843" s="2" t="s">
        <v>163</v>
      </c>
      <c r="B843" s="2" t="s">
        <v>164</v>
      </c>
      <c r="C843" s="2" t="s">
        <v>162</v>
      </c>
      <c r="D843" s="2" t="s">
        <v>21</v>
      </c>
      <c r="E843" s="2" t="s">
        <v>2272</v>
      </c>
      <c r="F843" s="2" t="s">
        <v>2273</v>
      </c>
      <c r="G843" s="2" t="s">
        <v>360</v>
      </c>
      <c r="H843" s="2" t="s">
        <v>411</v>
      </c>
      <c r="I843" s="2" t="s">
        <v>165</v>
      </c>
      <c r="J843" s="2" t="s">
        <v>2274</v>
      </c>
    </row>
    <row r="844" spans="1:10">
      <c r="A844" s="2" t="s">
        <v>163</v>
      </c>
      <c r="B844" s="2" t="s">
        <v>164</v>
      </c>
      <c r="C844" s="2" t="s">
        <v>162</v>
      </c>
      <c r="D844" s="2" t="s">
        <v>14</v>
      </c>
      <c r="E844" s="2" t="s">
        <v>1017</v>
      </c>
      <c r="F844" s="2" t="s">
        <v>1018</v>
      </c>
      <c r="G844" s="2" t="s">
        <v>360</v>
      </c>
      <c r="H844" s="2" t="s">
        <v>388</v>
      </c>
      <c r="I844" s="2" t="s">
        <v>165</v>
      </c>
      <c r="J844" s="2" t="s">
        <v>1019</v>
      </c>
    </row>
    <row r="845" spans="1:10">
      <c r="A845" s="2" t="s">
        <v>163</v>
      </c>
      <c r="B845" s="2" t="s">
        <v>164</v>
      </c>
      <c r="C845" s="2" t="s">
        <v>162</v>
      </c>
      <c r="D845" s="2" t="s">
        <v>21</v>
      </c>
      <c r="E845" s="2" t="s">
        <v>1017</v>
      </c>
      <c r="F845" s="2" t="s">
        <v>1018</v>
      </c>
      <c r="G845" s="2" t="s">
        <v>360</v>
      </c>
      <c r="H845" s="2" t="s">
        <v>388</v>
      </c>
      <c r="I845" s="2" t="s">
        <v>165</v>
      </c>
      <c r="J845" s="2" t="s">
        <v>1019</v>
      </c>
    </row>
    <row r="846" spans="1:10">
      <c r="A846" s="2" t="s">
        <v>163</v>
      </c>
      <c r="B846" s="2" t="s">
        <v>164</v>
      </c>
      <c r="C846" s="2" t="s">
        <v>162</v>
      </c>
      <c r="D846" s="2" t="s">
        <v>14</v>
      </c>
      <c r="E846" s="2" t="s">
        <v>1543</v>
      </c>
      <c r="F846" s="2" t="s">
        <v>1544</v>
      </c>
      <c r="G846" s="2" t="s">
        <v>370</v>
      </c>
      <c r="H846" s="2" t="s">
        <v>411</v>
      </c>
      <c r="I846" s="2" t="s">
        <v>165</v>
      </c>
      <c r="J846" s="2" t="s">
        <v>1545</v>
      </c>
    </row>
    <row r="847" spans="1:10">
      <c r="A847" s="2" t="s">
        <v>163</v>
      </c>
      <c r="B847" s="2" t="s">
        <v>164</v>
      </c>
      <c r="C847" s="2" t="s">
        <v>162</v>
      </c>
      <c r="D847" s="2" t="s">
        <v>21</v>
      </c>
      <c r="E847" s="2" t="s">
        <v>1543</v>
      </c>
      <c r="F847" s="2" t="s">
        <v>1544</v>
      </c>
      <c r="G847" s="2" t="s">
        <v>370</v>
      </c>
      <c r="H847" s="2" t="s">
        <v>411</v>
      </c>
      <c r="I847" s="2" t="s">
        <v>165</v>
      </c>
      <c r="J847" s="2" t="s">
        <v>1545</v>
      </c>
    </row>
    <row r="848" spans="1:10">
      <c r="A848" s="2" t="s">
        <v>163</v>
      </c>
      <c r="B848" s="2" t="s">
        <v>164</v>
      </c>
      <c r="C848" s="2" t="s">
        <v>162</v>
      </c>
      <c r="D848" s="2" t="s">
        <v>14</v>
      </c>
      <c r="E848" s="2" t="s">
        <v>2275</v>
      </c>
      <c r="F848" s="2" t="s">
        <v>2276</v>
      </c>
      <c r="G848" s="2" t="s">
        <v>360</v>
      </c>
      <c r="H848" s="2" t="s">
        <v>2277</v>
      </c>
      <c r="I848" s="2" t="s">
        <v>165</v>
      </c>
      <c r="J848" s="2" t="s">
        <v>2278</v>
      </c>
    </row>
    <row r="849" spans="1:10">
      <c r="A849" s="2" t="s">
        <v>163</v>
      </c>
      <c r="B849" s="2" t="s">
        <v>164</v>
      </c>
      <c r="C849" s="2" t="s">
        <v>162</v>
      </c>
      <c r="D849" s="2" t="s">
        <v>21</v>
      </c>
      <c r="E849" s="2" t="s">
        <v>2275</v>
      </c>
      <c r="F849" s="2" t="s">
        <v>2276</v>
      </c>
      <c r="G849" s="2" t="s">
        <v>360</v>
      </c>
      <c r="H849" s="2" t="s">
        <v>2277</v>
      </c>
      <c r="I849" s="2" t="s">
        <v>165</v>
      </c>
      <c r="J849" s="2" t="s">
        <v>2278</v>
      </c>
    </row>
    <row r="850" spans="1:10">
      <c r="A850" s="2" t="s">
        <v>163</v>
      </c>
      <c r="B850" s="2" t="s">
        <v>164</v>
      </c>
      <c r="C850" s="2" t="s">
        <v>162</v>
      </c>
      <c r="D850" s="2" t="s">
        <v>14</v>
      </c>
      <c r="E850" s="2" t="s">
        <v>1118</v>
      </c>
      <c r="F850" s="2" t="s">
        <v>1119</v>
      </c>
      <c r="G850" s="2" t="s">
        <v>360</v>
      </c>
      <c r="H850" s="2" t="s">
        <v>1120</v>
      </c>
      <c r="I850" s="2" t="s">
        <v>165</v>
      </c>
      <c r="J850" s="2" t="s">
        <v>1121</v>
      </c>
    </row>
    <row r="851" spans="1:10">
      <c r="A851" s="2" t="s">
        <v>163</v>
      </c>
      <c r="B851" s="2" t="s">
        <v>164</v>
      </c>
      <c r="C851" s="2" t="s">
        <v>162</v>
      </c>
      <c r="D851" s="2" t="s">
        <v>21</v>
      </c>
      <c r="E851" s="2" t="s">
        <v>1118</v>
      </c>
      <c r="F851" s="2" t="s">
        <v>1119</v>
      </c>
      <c r="G851" s="2" t="s">
        <v>360</v>
      </c>
      <c r="H851" s="2" t="s">
        <v>1120</v>
      </c>
      <c r="I851" s="2" t="s">
        <v>165</v>
      </c>
      <c r="J851" s="2" t="s">
        <v>1121</v>
      </c>
    </row>
    <row r="852" spans="1:10">
      <c r="A852" s="2" t="s">
        <v>163</v>
      </c>
      <c r="B852" s="2" t="s">
        <v>164</v>
      </c>
      <c r="C852" s="2" t="s">
        <v>162</v>
      </c>
      <c r="D852" s="2" t="s">
        <v>14</v>
      </c>
      <c r="E852" s="2" t="s">
        <v>2279</v>
      </c>
      <c r="F852" s="2" t="s">
        <v>2280</v>
      </c>
      <c r="G852" s="2" t="s">
        <v>360</v>
      </c>
      <c r="H852" s="2" t="s">
        <v>411</v>
      </c>
      <c r="I852" s="2" t="s">
        <v>165</v>
      </c>
      <c r="J852" s="2" t="s">
        <v>2281</v>
      </c>
    </row>
    <row r="853" spans="1:10">
      <c r="A853" s="2" t="s">
        <v>163</v>
      </c>
      <c r="B853" s="2" t="s">
        <v>164</v>
      </c>
      <c r="C853" s="2" t="s">
        <v>162</v>
      </c>
      <c r="D853" s="2" t="s">
        <v>21</v>
      </c>
      <c r="E853" s="2" t="s">
        <v>2279</v>
      </c>
      <c r="F853" s="2" t="s">
        <v>2280</v>
      </c>
      <c r="G853" s="2" t="s">
        <v>360</v>
      </c>
      <c r="H853" s="2" t="s">
        <v>411</v>
      </c>
      <c r="I853" s="2" t="s">
        <v>165</v>
      </c>
      <c r="J853" s="2" t="s">
        <v>2281</v>
      </c>
    </row>
    <row r="854" spans="1:10">
      <c r="A854" s="2" t="s">
        <v>192</v>
      </c>
      <c r="B854" s="2" t="s">
        <v>193</v>
      </c>
      <c r="C854" s="2" t="s">
        <v>191</v>
      </c>
      <c r="D854" s="2" t="s">
        <v>14</v>
      </c>
      <c r="E854" s="2" t="s">
        <v>2282</v>
      </c>
      <c r="F854" s="2" t="s">
        <v>2283</v>
      </c>
      <c r="G854" s="2" t="s">
        <v>2284</v>
      </c>
      <c r="H854" s="2" t="s">
        <v>2285</v>
      </c>
      <c r="I854" s="2" t="s">
        <v>194</v>
      </c>
      <c r="J854" s="2" t="s">
        <v>2286</v>
      </c>
    </row>
    <row r="855" spans="1:10">
      <c r="A855" s="2" t="s">
        <v>192</v>
      </c>
      <c r="B855" s="2" t="s">
        <v>193</v>
      </c>
      <c r="C855" s="2" t="s">
        <v>191</v>
      </c>
      <c r="D855" s="2" t="s">
        <v>21</v>
      </c>
      <c r="E855" s="2" t="s">
        <v>2282</v>
      </c>
      <c r="F855" s="2" t="s">
        <v>2283</v>
      </c>
      <c r="G855" s="2" t="s">
        <v>2284</v>
      </c>
      <c r="H855" s="2" t="s">
        <v>2285</v>
      </c>
      <c r="I855" s="2" t="s">
        <v>194</v>
      </c>
      <c r="J855" s="2" t="s">
        <v>2286</v>
      </c>
    </row>
    <row r="856" spans="1:10">
      <c r="A856" s="2" t="s">
        <v>192</v>
      </c>
      <c r="B856" s="2" t="s">
        <v>193</v>
      </c>
      <c r="C856" s="2" t="s">
        <v>191</v>
      </c>
      <c r="D856" s="2" t="s">
        <v>14</v>
      </c>
      <c r="E856" s="2" t="s">
        <v>823</v>
      </c>
      <c r="F856" s="2" t="s">
        <v>824</v>
      </c>
      <c r="G856" s="2" t="s">
        <v>360</v>
      </c>
      <c r="H856" s="2" t="s">
        <v>411</v>
      </c>
      <c r="I856" s="2" t="s">
        <v>194</v>
      </c>
      <c r="J856" s="2" t="s">
        <v>825</v>
      </c>
    </row>
    <row r="857" spans="1:10">
      <c r="A857" s="2" t="s">
        <v>192</v>
      </c>
      <c r="B857" s="2" t="s">
        <v>193</v>
      </c>
      <c r="C857" s="2" t="s">
        <v>191</v>
      </c>
      <c r="D857" s="2" t="s">
        <v>21</v>
      </c>
      <c r="E857" s="2" t="s">
        <v>823</v>
      </c>
      <c r="F857" s="2" t="s">
        <v>824</v>
      </c>
      <c r="G857" s="2" t="s">
        <v>360</v>
      </c>
      <c r="H857" s="2" t="s">
        <v>411</v>
      </c>
      <c r="I857" s="2" t="s">
        <v>194</v>
      </c>
      <c r="J857" s="2" t="s">
        <v>825</v>
      </c>
    </row>
    <row r="858" spans="1:10">
      <c r="A858" s="2" t="s">
        <v>192</v>
      </c>
      <c r="B858" s="2" t="s">
        <v>193</v>
      </c>
      <c r="C858" s="2" t="s">
        <v>191</v>
      </c>
      <c r="D858" s="2" t="s">
        <v>14</v>
      </c>
      <c r="E858" s="2" t="s">
        <v>2287</v>
      </c>
      <c r="F858" s="2" t="s">
        <v>2288</v>
      </c>
      <c r="G858" s="2" t="s">
        <v>2289</v>
      </c>
      <c r="H858" s="2" t="s">
        <v>2290</v>
      </c>
      <c r="I858" s="2" t="s">
        <v>194</v>
      </c>
      <c r="J858" s="2" t="s">
        <v>2291</v>
      </c>
    </row>
    <row r="859" spans="1:10">
      <c r="A859" s="2" t="s">
        <v>192</v>
      </c>
      <c r="B859" s="2" t="s">
        <v>193</v>
      </c>
      <c r="C859" s="2" t="s">
        <v>191</v>
      </c>
      <c r="D859" s="2" t="s">
        <v>21</v>
      </c>
      <c r="E859" s="2" t="s">
        <v>2287</v>
      </c>
      <c r="F859" s="2" t="s">
        <v>2288</v>
      </c>
      <c r="G859" s="2" t="s">
        <v>2289</v>
      </c>
      <c r="H859" s="2" t="s">
        <v>2290</v>
      </c>
      <c r="I859" s="2" t="s">
        <v>194</v>
      </c>
      <c r="J859" s="2" t="s">
        <v>2291</v>
      </c>
    </row>
    <row r="860" spans="1:10">
      <c r="A860" s="2" t="s">
        <v>192</v>
      </c>
      <c r="B860" s="2" t="s">
        <v>193</v>
      </c>
      <c r="C860" s="2" t="s">
        <v>191</v>
      </c>
      <c r="D860" s="2" t="s">
        <v>14</v>
      </c>
      <c r="E860" s="2" t="s">
        <v>2292</v>
      </c>
      <c r="F860" s="2" t="s">
        <v>2293</v>
      </c>
      <c r="G860" s="2" t="s">
        <v>2289</v>
      </c>
      <c r="H860" s="2" t="s">
        <v>2294</v>
      </c>
      <c r="I860" s="2" t="s">
        <v>194</v>
      </c>
      <c r="J860" s="2" t="s">
        <v>2295</v>
      </c>
    </row>
    <row r="861" spans="1:10">
      <c r="A861" s="2" t="s">
        <v>192</v>
      </c>
      <c r="B861" s="2" t="s">
        <v>193</v>
      </c>
      <c r="C861" s="2" t="s">
        <v>191</v>
      </c>
      <c r="D861" s="2" t="s">
        <v>21</v>
      </c>
      <c r="E861" s="2" t="s">
        <v>2292</v>
      </c>
      <c r="F861" s="2" t="s">
        <v>2293</v>
      </c>
      <c r="G861" s="2" t="s">
        <v>2289</v>
      </c>
      <c r="H861" s="2" t="s">
        <v>2294</v>
      </c>
      <c r="I861" s="2" t="s">
        <v>194</v>
      </c>
      <c r="J861" s="2" t="s">
        <v>2295</v>
      </c>
    </row>
    <row r="862" spans="1:10">
      <c r="A862" s="2" t="s">
        <v>192</v>
      </c>
      <c r="B862" s="2" t="s">
        <v>193</v>
      </c>
      <c r="C862" s="2" t="s">
        <v>191</v>
      </c>
      <c r="D862" s="2" t="s">
        <v>14</v>
      </c>
      <c r="E862" s="2" t="s">
        <v>2296</v>
      </c>
      <c r="F862" s="2" t="s">
        <v>2297</v>
      </c>
      <c r="G862" s="2" t="s">
        <v>360</v>
      </c>
      <c r="H862" s="2" t="s">
        <v>411</v>
      </c>
      <c r="I862" s="2" t="s">
        <v>194</v>
      </c>
      <c r="J862" s="2" t="s">
        <v>2298</v>
      </c>
    </row>
    <row r="863" spans="1:10">
      <c r="A863" s="2" t="s">
        <v>192</v>
      </c>
      <c r="B863" s="2" t="s">
        <v>193</v>
      </c>
      <c r="C863" s="2" t="s">
        <v>191</v>
      </c>
      <c r="D863" s="2" t="s">
        <v>21</v>
      </c>
      <c r="E863" s="2" t="s">
        <v>2296</v>
      </c>
      <c r="F863" s="2" t="s">
        <v>2297</v>
      </c>
      <c r="G863" s="2" t="s">
        <v>360</v>
      </c>
      <c r="H863" s="2" t="s">
        <v>411</v>
      </c>
      <c r="I863" s="2" t="s">
        <v>194</v>
      </c>
      <c r="J863" s="2" t="s">
        <v>2298</v>
      </c>
    </row>
    <row r="864" spans="1:10">
      <c r="A864" s="2" t="s">
        <v>192</v>
      </c>
      <c r="B864" s="2" t="s">
        <v>193</v>
      </c>
      <c r="C864" s="2" t="s">
        <v>191</v>
      </c>
      <c r="D864" s="2" t="s">
        <v>14</v>
      </c>
      <c r="E864" s="2" t="s">
        <v>2299</v>
      </c>
      <c r="F864" s="2" t="s">
        <v>2300</v>
      </c>
      <c r="G864" s="2" t="s">
        <v>360</v>
      </c>
      <c r="H864" s="2" t="s">
        <v>411</v>
      </c>
      <c r="I864" s="2" t="s">
        <v>194</v>
      </c>
      <c r="J864" s="2" t="s">
        <v>2301</v>
      </c>
    </row>
    <row r="865" spans="1:10">
      <c r="A865" s="2" t="s">
        <v>192</v>
      </c>
      <c r="B865" s="2" t="s">
        <v>193</v>
      </c>
      <c r="C865" s="2" t="s">
        <v>191</v>
      </c>
      <c r="D865" s="2" t="s">
        <v>21</v>
      </c>
      <c r="E865" s="2" t="s">
        <v>2299</v>
      </c>
      <c r="F865" s="2" t="s">
        <v>2300</v>
      </c>
      <c r="G865" s="2" t="s">
        <v>360</v>
      </c>
      <c r="H865" s="2" t="s">
        <v>411</v>
      </c>
      <c r="I865" s="2" t="s">
        <v>194</v>
      </c>
      <c r="J865" s="2" t="s">
        <v>2301</v>
      </c>
    </row>
    <row r="866" spans="1:10">
      <c r="A866" s="2" t="s">
        <v>192</v>
      </c>
      <c r="B866" s="2" t="s">
        <v>193</v>
      </c>
      <c r="C866" s="2" t="s">
        <v>191</v>
      </c>
      <c r="D866" s="2" t="s">
        <v>14</v>
      </c>
      <c r="E866" s="2" t="s">
        <v>2302</v>
      </c>
      <c r="F866" s="2" t="s">
        <v>2303</v>
      </c>
      <c r="G866" s="2" t="s">
        <v>2289</v>
      </c>
      <c r="H866" s="2" t="s">
        <v>2304</v>
      </c>
      <c r="I866" s="2" t="s">
        <v>194</v>
      </c>
      <c r="J866" s="2" t="s">
        <v>2305</v>
      </c>
    </row>
    <row r="867" spans="1:10">
      <c r="A867" s="2" t="s">
        <v>192</v>
      </c>
      <c r="B867" s="2" t="s">
        <v>193</v>
      </c>
      <c r="C867" s="2" t="s">
        <v>191</v>
      </c>
      <c r="D867" s="2" t="s">
        <v>21</v>
      </c>
      <c r="E867" s="2" t="s">
        <v>2302</v>
      </c>
      <c r="F867" s="2" t="s">
        <v>2303</v>
      </c>
      <c r="G867" s="2" t="s">
        <v>2289</v>
      </c>
      <c r="H867" s="2" t="s">
        <v>2304</v>
      </c>
      <c r="I867" s="2" t="s">
        <v>194</v>
      </c>
      <c r="J867" s="2" t="s">
        <v>2305</v>
      </c>
    </row>
    <row r="868" spans="1:10">
      <c r="A868" s="2" t="s">
        <v>192</v>
      </c>
      <c r="B868" s="2" t="s">
        <v>193</v>
      </c>
      <c r="C868" s="2" t="s">
        <v>191</v>
      </c>
      <c r="D868" s="2" t="s">
        <v>14</v>
      </c>
      <c r="E868" s="2" t="s">
        <v>941</v>
      </c>
      <c r="F868" s="2" t="s">
        <v>942</v>
      </c>
      <c r="G868" s="2" t="s">
        <v>360</v>
      </c>
      <c r="H868" s="2" t="s">
        <v>411</v>
      </c>
      <c r="I868" s="2" t="s">
        <v>194</v>
      </c>
      <c r="J868" s="2" t="s">
        <v>943</v>
      </c>
    </row>
    <row r="869" spans="1:10">
      <c r="A869" s="2" t="s">
        <v>192</v>
      </c>
      <c r="B869" s="2" t="s">
        <v>193</v>
      </c>
      <c r="C869" s="2" t="s">
        <v>191</v>
      </c>
      <c r="D869" s="2" t="s">
        <v>21</v>
      </c>
      <c r="E869" s="2" t="s">
        <v>941</v>
      </c>
      <c r="F869" s="2" t="s">
        <v>942</v>
      </c>
      <c r="G869" s="2" t="s">
        <v>360</v>
      </c>
      <c r="H869" s="2" t="s">
        <v>411</v>
      </c>
      <c r="I869" s="2" t="s">
        <v>194</v>
      </c>
      <c r="J869" s="2" t="s">
        <v>943</v>
      </c>
    </row>
    <row r="870" spans="1:10">
      <c r="A870" s="2" t="s">
        <v>192</v>
      </c>
      <c r="B870" s="2" t="s">
        <v>193</v>
      </c>
      <c r="C870" s="2" t="s">
        <v>191</v>
      </c>
      <c r="D870" s="2" t="s">
        <v>14</v>
      </c>
      <c r="E870" s="2" t="s">
        <v>2306</v>
      </c>
      <c r="F870" s="2" t="s">
        <v>2307</v>
      </c>
      <c r="G870" s="2" t="s">
        <v>339</v>
      </c>
      <c r="H870" s="2" t="s">
        <v>411</v>
      </c>
      <c r="I870" s="2" t="s">
        <v>194</v>
      </c>
      <c r="J870" s="2" t="s">
        <v>2308</v>
      </c>
    </row>
    <row r="871" spans="1:10">
      <c r="A871" s="2" t="s">
        <v>192</v>
      </c>
      <c r="B871" s="2" t="s">
        <v>193</v>
      </c>
      <c r="C871" s="2" t="s">
        <v>191</v>
      </c>
      <c r="D871" s="2" t="s">
        <v>21</v>
      </c>
      <c r="E871" s="2" t="s">
        <v>2306</v>
      </c>
      <c r="F871" s="2" t="s">
        <v>2307</v>
      </c>
      <c r="G871" s="2" t="s">
        <v>339</v>
      </c>
      <c r="H871" s="2" t="s">
        <v>411</v>
      </c>
      <c r="I871" s="2" t="s">
        <v>194</v>
      </c>
      <c r="J871" s="2" t="s">
        <v>2308</v>
      </c>
    </row>
    <row r="872" spans="1:10">
      <c r="A872" s="2" t="s">
        <v>192</v>
      </c>
      <c r="B872" s="2" t="s">
        <v>193</v>
      </c>
      <c r="C872" s="2" t="s">
        <v>191</v>
      </c>
      <c r="D872" s="2" t="s">
        <v>14</v>
      </c>
      <c r="E872" s="2" t="s">
        <v>2309</v>
      </c>
      <c r="F872" s="2" t="s">
        <v>2310</v>
      </c>
      <c r="G872" s="2" t="s">
        <v>339</v>
      </c>
      <c r="H872" s="2" t="s">
        <v>411</v>
      </c>
      <c r="I872" s="2" t="s">
        <v>194</v>
      </c>
      <c r="J872" s="2" t="s">
        <v>2311</v>
      </c>
    </row>
    <row r="873" spans="1:10">
      <c r="A873" s="2" t="s">
        <v>192</v>
      </c>
      <c r="B873" s="2" t="s">
        <v>193</v>
      </c>
      <c r="C873" s="2" t="s">
        <v>191</v>
      </c>
      <c r="D873" s="2" t="s">
        <v>21</v>
      </c>
      <c r="E873" s="2" t="s">
        <v>2309</v>
      </c>
      <c r="F873" s="2" t="s">
        <v>2310</v>
      </c>
      <c r="G873" s="2" t="s">
        <v>339</v>
      </c>
      <c r="H873" s="2" t="s">
        <v>411</v>
      </c>
      <c r="I873" s="2" t="s">
        <v>194</v>
      </c>
      <c r="J873" s="2" t="s">
        <v>2311</v>
      </c>
    </row>
    <row r="874" spans="1:10">
      <c r="A874" s="2" t="s">
        <v>192</v>
      </c>
      <c r="B874" s="2" t="s">
        <v>193</v>
      </c>
      <c r="C874" s="2" t="s">
        <v>191</v>
      </c>
      <c r="D874" s="2" t="s">
        <v>14</v>
      </c>
      <c r="E874" s="2" t="s">
        <v>1069</v>
      </c>
      <c r="F874" s="2" t="s">
        <v>1070</v>
      </c>
      <c r="G874" s="2" t="s">
        <v>578</v>
      </c>
      <c r="H874" s="2" t="s">
        <v>595</v>
      </c>
      <c r="I874" s="2" t="s">
        <v>194</v>
      </c>
      <c r="J874" s="2" t="s">
        <v>1071</v>
      </c>
    </row>
    <row r="875" spans="1:10">
      <c r="A875" s="2" t="s">
        <v>192</v>
      </c>
      <c r="B875" s="2" t="s">
        <v>193</v>
      </c>
      <c r="C875" s="2" t="s">
        <v>191</v>
      </c>
      <c r="D875" s="2" t="s">
        <v>21</v>
      </c>
      <c r="E875" s="2" t="s">
        <v>1069</v>
      </c>
      <c r="F875" s="2" t="s">
        <v>1070</v>
      </c>
      <c r="G875" s="2" t="s">
        <v>578</v>
      </c>
      <c r="H875" s="2" t="s">
        <v>595</v>
      </c>
      <c r="I875" s="2" t="s">
        <v>194</v>
      </c>
      <c r="J875" s="2" t="s">
        <v>1071</v>
      </c>
    </row>
    <row r="876" spans="1:10">
      <c r="A876" s="2" t="s">
        <v>192</v>
      </c>
      <c r="B876" s="2" t="s">
        <v>193</v>
      </c>
      <c r="C876" s="2" t="s">
        <v>191</v>
      </c>
      <c r="D876" s="2" t="s">
        <v>14</v>
      </c>
      <c r="E876" s="2" t="s">
        <v>2312</v>
      </c>
      <c r="F876" s="2" t="s">
        <v>2313</v>
      </c>
      <c r="G876" s="2" t="s">
        <v>360</v>
      </c>
      <c r="H876" s="2" t="s">
        <v>411</v>
      </c>
      <c r="I876" s="2" t="s">
        <v>194</v>
      </c>
      <c r="J876" s="2" t="s">
        <v>2314</v>
      </c>
    </row>
    <row r="877" spans="1:10">
      <c r="A877" s="2" t="s">
        <v>192</v>
      </c>
      <c r="B877" s="2" t="s">
        <v>193</v>
      </c>
      <c r="C877" s="2" t="s">
        <v>191</v>
      </c>
      <c r="D877" s="2" t="s">
        <v>21</v>
      </c>
      <c r="E877" s="2" t="s">
        <v>2312</v>
      </c>
      <c r="F877" s="2" t="s">
        <v>2313</v>
      </c>
      <c r="G877" s="2" t="s">
        <v>360</v>
      </c>
      <c r="H877" s="2" t="s">
        <v>411</v>
      </c>
      <c r="I877" s="2" t="s">
        <v>194</v>
      </c>
      <c r="J877" s="2" t="s">
        <v>2314</v>
      </c>
    </row>
    <row r="878" spans="1:10">
      <c r="A878" s="2" t="s">
        <v>192</v>
      </c>
      <c r="B878" s="2" t="s">
        <v>193</v>
      </c>
      <c r="C878" s="2" t="s">
        <v>191</v>
      </c>
      <c r="D878" s="2" t="s">
        <v>14</v>
      </c>
      <c r="E878" s="2" t="s">
        <v>1198</v>
      </c>
      <c r="F878" s="2" t="s">
        <v>1199</v>
      </c>
      <c r="G878" s="2" t="s">
        <v>360</v>
      </c>
      <c r="H878" s="2" t="s">
        <v>411</v>
      </c>
      <c r="I878" s="2" t="s">
        <v>194</v>
      </c>
      <c r="J878" s="2" t="s">
        <v>1200</v>
      </c>
    </row>
    <row r="879" spans="1:10">
      <c r="A879" s="2" t="s">
        <v>192</v>
      </c>
      <c r="B879" s="2" t="s">
        <v>193</v>
      </c>
      <c r="C879" s="2" t="s">
        <v>191</v>
      </c>
      <c r="D879" s="2" t="s">
        <v>21</v>
      </c>
      <c r="E879" s="2" t="s">
        <v>1198</v>
      </c>
      <c r="F879" s="2" t="s">
        <v>1199</v>
      </c>
      <c r="G879" s="2" t="s">
        <v>360</v>
      </c>
      <c r="H879" s="2" t="s">
        <v>411</v>
      </c>
      <c r="I879" s="2" t="s">
        <v>194</v>
      </c>
      <c r="J879" s="2" t="s">
        <v>1200</v>
      </c>
    </row>
    <row r="880" spans="1:10">
      <c r="A880" s="2" t="s">
        <v>192</v>
      </c>
      <c r="B880" s="2" t="s">
        <v>193</v>
      </c>
      <c r="C880" s="2" t="s">
        <v>191</v>
      </c>
      <c r="D880" s="2" t="s">
        <v>14</v>
      </c>
      <c r="E880" s="2" t="s">
        <v>1223</v>
      </c>
      <c r="F880" s="2" t="s">
        <v>1224</v>
      </c>
      <c r="G880" s="2" t="s">
        <v>360</v>
      </c>
      <c r="H880" s="2" t="s">
        <v>1225</v>
      </c>
      <c r="I880" s="2" t="s">
        <v>194</v>
      </c>
      <c r="J880" s="2" t="s">
        <v>1226</v>
      </c>
    </row>
    <row r="881" spans="1:10">
      <c r="A881" s="2" t="s">
        <v>192</v>
      </c>
      <c r="B881" s="2" t="s">
        <v>193</v>
      </c>
      <c r="C881" s="2" t="s">
        <v>191</v>
      </c>
      <c r="D881" s="2" t="s">
        <v>21</v>
      </c>
      <c r="E881" s="2" t="s">
        <v>1223</v>
      </c>
      <c r="F881" s="2" t="s">
        <v>1224</v>
      </c>
      <c r="G881" s="2" t="s">
        <v>360</v>
      </c>
      <c r="H881" s="2" t="s">
        <v>1225</v>
      </c>
      <c r="I881" s="2" t="s">
        <v>194</v>
      </c>
      <c r="J881" s="2" t="s">
        <v>1226</v>
      </c>
    </row>
    <row r="882" spans="1:10">
      <c r="A882" s="2" t="s">
        <v>90</v>
      </c>
      <c r="B882" s="2" t="s">
        <v>91</v>
      </c>
      <c r="C882" s="2" t="s">
        <v>89</v>
      </c>
      <c r="D882" s="2" t="s">
        <v>14</v>
      </c>
      <c r="E882" s="2" t="s">
        <v>2315</v>
      </c>
      <c r="F882" s="2" t="s">
        <v>2316</v>
      </c>
      <c r="G882" s="2" t="s">
        <v>360</v>
      </c>
      <c r="H882" s="2" t="s">
        <v>411</v>
      </c>
      <c r="I882" s="2" t="s">
        <v>123</v>
      </c>
      <c r="J882" s="2" t="s">
        <v>2317</v>
      </c>
    </row>
    <row r="883" spans="1:10">
      <c r="A883" s="2" t="s">
        <v>90</v>
      </c>
      <c r="B883" s="2" t="s">
        <v>91</v>
      </c>
      <c r="C883" s="2" t="s">
        <v>89</v>
      </c>
      <c r="D883" s="2" t="s">
        <v>21</v>
      </c>
      <c r="E883" s="2" t="s">
        <v>2315</v>
      </c>
      <c r="F883" s="2" t="s">
        <v>2316</v>
      </c>
      <c r="G883" s="2" t="s">
        <v>360</v>
      </c>
      <c r="H883" s="2" t="s">
        <v>411</v>
      </c>
      <c r="I883" s="2" t="s">
        <v>123</v>
      </c>
      <c r="J883" s="2" t="s">
        <v>2317</v>
      </c>
    </row>
    <row r="884" spans="1:10">
      <c r="A884" s="2" t="s">
        <v>90</v>
      </c>
      <c r="B884" s="2" t="s">
        <v>91</v>
      </c>
      <c r="C884" s="2" t="s">
        <v>89</v>
      </c>
      <c r="D884" s="2" t="s">
        <v>14</v>
      </c>
      <c r="E884" s="2" t="s">
        <v>2318</v>
      </c>
      <c r="F884" s="2" t="s">
        <v>2319</v>
      </c>
      <c r="G884" s="2" t="s">
        <v>370</v>
      </c>
      <c r="H884" s="2" t="s">
        <v>411</v>
      </c>
      <c r="I884" s="2" t="s">
        <v>123</v>
      </c>
      <c r="J884" s="2" t="s">
        <v>2320</v>
      </c>
    </row>
    <row r="885" spans="1:10">
      <c r="A885" s="2" t="s">
        <v>90</v>
      </c>
      <c r="B885" s="2" t="s">
        <v>91</v>
      </c>
      <c r="C885" s="2" t="s">
        <v>89</v>
      </c>
      <c r="D885" s="2" t="s">
        <v>21</v>
      </c>
      <c r="E885" s="2" t="s">
        <v>2318</v>
      </c>
      <c r="F885" s="2" t="s">
        <v>2319</v>
      </c>
      <c r="G885" s="2" t="s">
        <v>370</v>
      </c>
      <c r="H885" s="2" t="s">
        <v>411</v>
      </c>
      <c r="I885" s="2" t="s">
        <v>123</v>
      </c>
      <c r="J885" s="2" t="s">
        <v>2320</v>
      </c>
    </row>
    <row r="886" spans="1:10">
      <c r="A886" s="2" t="s">
        <v>268</v>
      </c>
      <c r="B886" s="2" t="s">
        <v>269</v>
      </c>
      <c r="C886" s="2" t="s">
        <v>267</v>
      </c>
      <c r="D886" s="2" t="s">
        <v>14</v>
      </c>
      <c r="E886" s="2" t="s">
        <v>587</v>
      </c>
      <c r="F886" s="2" t="s">
        <v>588</v>
      </c>
      <c r="G886" s="2" t="s">
        <v>360</v>
      </c>
      <c r="H886" s="2" t="s">
        <v>411</v>
      </c>
      <c r="I886" s="2" t="s">
        <v>116</v>
      </c>
      <c r="J886" s="2" t="s">
        <v>589</v>
      </c>
    </row>
    <row r="887" spans="1:10">
      <c r="A887" s="2" t="s">
        <v>268</v>
      </c>
      <c r="B887" s="2" t="s">
        <v>269</v>
      </c>
      <c r="C887" s="2" t="s">
        <v>267</v>
      </c>
      <c r="D887" s="2" t="s">
        <v>21</v>
      </c>
      <c r="E887" s="2" t="s">
        <v>587</v>
      </c>
      <c r="F887" s="2" t="s">
        <v>588</v>
      </c>
      <c r="G887" s="2" t="s">
        <v>360</v>
      </c>
      <c r="H887" s="2" t="s">
        <v>411</v>
      </c>
      <c r="I887" s="2" t="s">
        <v>116</v>
      </c>
      <c r="J887" s="2" t="s">
        <v>589</v>
      </c>
    </row>
    <row r="888" spans="1:10">
      <c r="A888" s="2" t="s">
        <v>268</v>
      </c>
      <c r="B888" s="2" t="s">
        <v>269</v>
      </c>
      <c r="C888" s="2" t="s">
        <v>267</v>
      </c>
      <c r="D888" s="2" t="s">
        <v>14</v>
      </c>
      <c r="E888" s="2" t="s">
        <v>2321</v>
      </c>
      <c r="F888" s="2" t="s">
        <v>2322</v>
      </c>
      <c r="G888" s="2" t="s">
        <v>360</v>
      </c>
      <c r="H888" s="2" t="s">
        <v>2323</v>
      </c>
      <c r="I888" s="2" t="s">
        <v>116</v>
      </c>
      <c r="J888" s="2" t="s">
        <v>2324</v>
      </c>
    </row>
    <row r="889" spans="1:10">
      <c r="A889" s="2" t="s">
        <v>268</v>
      </c>
      <c r="B889" s="2" t="s">
        <v>269</v>
      </c>
      <c r="C889" s="2" t="s">
        <v>267</v>
      </c>
      <c r="D889" s="2" t="s">
        <v>21</v>
      </c>
      <c r="E889" s="2" t="s">
        <v>2321</v>
      </c>
      <c r="F889" s="2" t="s">
        <v>2322</v>
      </c>
      <c r="G889" s="2" t="s">
        <v>360</v>
      </c>
      <c r="H889" s="2" t="s">
        <v>2323</v>
      </c>
      <c r="I889" s="2" t="s">
        <v>116</v>
      </c>
      <c r="J889" s="2" t="s">
        <v>2324</v>
      </c>
    </row>
    <row r="890" spans="1:10">
      <c r="A890" s="2" t="s">
        <v>268</v>
      </c>
      <c r="B890" s="2" t="s">
        <v>269</v>
      </c>
      <c r="C890" s="2" t="s">
        <v>267</v>
      </c>
      <c r="D890" s="2" t="s">
        <v>14</v>
      </c>
      <c r="E890" s="2" t="s">
        <v>731</v>
      </c>
      <c r="F890" s="2" t="s">
        <v>732</v>
      </c>
      <c r="G890" s="2" t="s">
        <v>360</v>
      </c>
      <c r="H890" s="2" t="s">
        <v>411</v>
      </c>
      <c r="I890" s="2" t="s">
        <v>116</v>
      </c>
      <c r="J890" s="2" t="s">
        <v>733</v>
      </c>
    </row>
    <row r="891" spans="1:10">
      <c r="A891" s="2" t="s">
        <v>268</v>
      </c>
      <c r="B891" s="2" t="s">
        <v>269</v>
      </c>
      <c r="C891" s="2" t="s">
        <v>267</v>
      </c>
      <c r="D891" s="2" t="s">
        <v>21</v>
      </c>
      <c r="E891" s="2" t="s">
        <v>731</v>
      </c>
      <c r="F891" s="2" t="s">
        <v>732</v>
      </c>
      <c r="G891" s="2" t="s">
        <v>360</v>
      </c>
      <c r="H891" s="2" t="s">
        <v>411</v>
      </c>
      <c r="I891" s="2" t="s">
        <v>116</v>
      </c>
      <c r="J891" s="2" t="s">
        <v>733</v>
      </c>
    </row>
    <row r="892" spans="1:10">
      <c r="A892" s="2" t="s">
        <v>268</v>
      </c>
      <c r="B892" s="2" t="s">
        <v>269</v>
      </c>
      <c r="C892" s="2" t="s">
        <v>267</v>
      </c>
      <c r="D892" s="2" t="s">
        <v>14</v>
      </c>
      <c r="E892" s="2" t="s">
        <v>2325</v>
      </c>
      <c r="F892" s="2" t="s">
        <v>2326</v>
      </c>
      <c r="G892" s="2" t="s">
        <v>354</v>
      </c>
      <c r="H892" s="2"/>
      <c r="I892" s="2" t="s">
        <v>116</v>
      </c>
      <c r="J892" s="2" t="s">
        <v>2327</v>
      </c>
    </row>
    <row r="893" spans="1:10">
      <c r="A893" s="2" t="s">
        <v>268</v>
      </c>
      <c r="B893" s="2" t="s">
        <v>269</v>
      </c>
      <c r="C893" s="2" t="s">
        <v>267</v>
      </c>
      <c r="D893" s="2" t="s">
        <v>21</v>
      </c>
      <c r="E893" s="2" t="s">
        <v>2325</v>
      </c>
      <c r="F893" s="2" t="s">
        <v>2326</v>
      </c>
      <c r="G893" s="2" t="s">
        <v>354</v>
      </c>
      <c r="H893" s="2"/>
      <c r="I893" s="2" t="s">
        <v>116</v>
      </c>
      <c r="J893" s="2" t="s">
        <v>2327</v>
      </c>
    </row>
    <row r="894" spans="1:10">
      <c r="A894" s="2" t="s">
        <v>268</v>
      </c>
      <c r="B894" s="2" t="s">
        <v>269</v>
      </c>
      <c r="C894" s="2" t="s">
        <v>267</v>
      </c>
      <c r="D894" s="2" t="s">
        <v>14</v>
      </c>
      <c r="E894" s="2" t="s">
        <v>2328</v>
      </c>
      <c r="F894" s="2" t="s">
        <v>2329</v>
      </c>
      <c r="G894" s="2" t="s">
        <v>360</v>
      </c>
      <c r="H894" s="2" t="s">
        <v>2323</v>
      </c>
      <c r="I894" s="2" t="s">
        <v>116</v>
      </c>
      <c r="J894" s="2" t="s">
        <v>2330</v>
      </c>
    </row>
    <row r="895" spans="1:10">
      <c r="A895" s="2" t="s">
        <v>268</v>
      </c>
      <c r="B895" s="2" t="s">
        <v>269</v>
      </c>
      <c r="C895" s="2" t="s">
        <v>267</v>
      </c>
      <c r="D895" s="2" t="s">
        <v>21</v>
      </c>
      <c r="E895" s="2" t="s">
        <v>2328</v>
      </c>
      <c r="F895" s="2" t="s">
        <v>2329</v>
      </c>
      <c r="G895" s="2" t="s">
        <v>360</v>
      </c>
      <c r="H895" s="2" t="s">
        <v>2323</v>
      </c>
      <c r="I895" s="2" t="s">
        <v>116</v>
      </c>
      <c r="J895" s="2" t="s">
        <v>2330</v>
      </c>
    </row>
    <row r="896" spans="1:10">
      <c r="A896" s="2" t="s">
        <v>268</v>
      </c>
      <c r="B896" s="2" t="s">
        <v>269</v>
      </c>
      <c r="C896" s="2" t="s">
        <v>267</v>
      </c>
      <c r="D896" s="2" t="s">
        <v>14</v>
      </c>
      <c r="E896" s="2" t="s">
        <v>415</v>
      </c>
      <c r="F896" s="2" t="s">
        <v>416</v>
      </c>
      <c r="G896" s="2" t="s">
        <v>360</v>
      </c>
      <c r="H896" s="2" t="s">
        <v>411</v>
      </c>
      <c r="I896" s="2" t="s">
        <v>116</v>
      </c>
      <c r="J896" s="2" t="s">
        <v>417</v>
      </c>
    </row>
    <row r="897" spans="1:10">
      <c r="A897" s="2" t="s">
        <v>268</v>
      </c>
      <c r="B897" s="2" t="s">
        <v>269</v>
      </c>
      <c r="C897" s="2" t="s">
        <v>267</v>
      </c>
      <c r="D897" s="2" t="s">
        <v>21</v>
      </c>
      <c r="E897" s="2" t="s">
        <v>415</v>
      </c>
      <c r="F897" s="2" t="s">
        <v>416</v>
      </c>
      <c r="G897" s="2" t="s">
        <v>360</v>
      </c>
      <c r="H897" s="2" t="s">
        <v>411</v>
      </c>
      <c r="I897" s="2" t="s">
        <v>116</v>
      </c>
      <c r="J897" s="2" t="s">
        <v>417</v>
      </c>
    </row>
    <row r="898" spans="1:10">
      <c r="A898" s="2" t="s">
        <v>268</v>
      </c>
      <c r="B898" s="2" t="s">
        <v>269</v>
      </c>
      <c r="C898" s="2" t="s">
        <v>267</v>
      </c>
      <c r="D898" s="2" t="s">
        <v>14</v>
      </c>
      <c r="E898" s="2" t="s">
        <v>2331</v>
      </c>
      <c r="F898" s="2" t="s">
        <v>2332</v>
      </c>
      <c r="G898" s="2" t="s">
        <v>1395</v>
      </c>
      <c r="H898" s="2" t="s">
        <v>411</v>
      </c>
      <c r="I898" s="2" t="s">
        <v>116</v>
      </c>
      <c r="J898" s="2" t="s">
        <v>2333</v>
      </c>
    </row>
    <row r="899" spans="1:10">
      <c r="A899" s="2" t="s">
        <v>268</v>
      </c>
      <c r="B899" s="2" t="s">
        <v>269</v>
      </c>
      <c r="C899" s="2" t="s">
        <v>267</v>
      </c>
      <c r="D899" s="2" t="s">
        <v>21</v>
      </c>
      <c r="E899" s="2" t="s">
        <v>2331</v>
      </c>
      <c r="F899" s="2" t="s">
        <v>2332</v>
      </c>
      <c r="G899" s="2" t="s">
        <v>1395</v>
      </c>
      <c r="H899" s="2" t="s">
        <v>411</v>
      </c>
      <c r="I899" s="2" t="s">
        <v>116</v>
      </c>
      <c r="J899" s="2" t="s">
        <v>2333</v>
      </c>
    </row>
    <row r="900" spans="1:10">
      <c r="A900" s="2" t="s">
        <v>268</v>
      </c>
      <c r="B900" s="2" t="s">
        <v>269</v>
      </c>
      <c r="C900" s="2" t="s">
        <v>267</v>
      </c>
      <c r="D900" s="2" t="s">
        <v>14</v>
      </c>
      <c r="E900" s="2" t="s">
        <v>2334</v>
      </c>
      <c r="F900" s="2" t="s">
        <v>2335</v>
      </c>
      <c r="G900" s="2" t="s">
        <v>1395</v>
      </c>
      <c r="H900" s="2" t="s">
        <v>411</v>
      </c>
      <c r="I900" s="2" t="s">
        <v>116</v>
      </c>
      <c r="J900" s="2" t="s">
        <v>2336</v>
      </c>
    </row>
    <row r="901" spans="1:10">
      <c r="A901" s="2" t="s">
        <v>268</v>
      </c>
      <c r="B901" s="2" t="s">
        <v>269</v>
      </c>
      <c r="C901" s="2" t="s">
        <v>267</v>
      </c>
      <c r="D901" s="2" t="s">
        <v>21</v>
      </c>
      <c r="E901" s="2" t="s">
        <v>2334</v>
      </c>
      <c r="F901" s="2" t="s">
        <v>2335</v>
      </c>
      <c r="G901" s="2" t="s">
        <v>1395</v>
      </c>
      <c r="H901" s="2" t="s">
        <v>411</v>
      </c>
      <c r="I901" s="2" t="s">
        <v>116</v>
      </c>
      <c r="J901" s="2" t="s">
        <v>2336</v>
      </c>
    </row>
    <row r="902" spans="1:10">
      <c r="A902" s="2" t="s">
        <v>268</v>
      </c>
      <c r="B902" s="2" t="s">
        <v>269</v>
      </c>
      <c r="C902" s="2" t="s">
        <v>267</v>
      </c>
      <c r="D902" s="2" t="s">
        <v>14</v>
      </c>
      <c r="E902" s="2" t="s">
        <v>2337</v>
      </c>
      <c r="F902" s="2" t="s">
        <v>2338</v>
      </c>
      <c r="G902" s="2" t="s">
        <v>1395</v>
      </c>
      <c r="H902" s="2" t="s">
        <v>411</v>
      </c>
      <c r="I902" s="2" t="s">
        <v>116</v>
      </c>
      <c r="J902" s="2" t="s">
        <v>2339</v>
      </c>
    </row>
    <row r="903" spans="1:10">
      <c r="A903" s="2" t="s">
        <v>268</v>
      </c>
      <c r="B903" s="2" t="s">
        <v>269</v>
      </c>
      <c r="C903" s="2" t="s">
        <v>267</v>
      </c>
      <c r="D903" s="2" t="s">
        <v>21</v>
      </c>
      <c r="E903" s="2" t="s">
        <v>2337</v>
      </c>
      <c r="F903" s="2" t="s">
        <v>2338</v>
      </c>
      <c r="G903" s="2" t="s">
        <v>1395</v>
      </c>
      <c r="H903" s="2" t="s">
        <v>411</v>
      </c>
      <c r="I903" s="2" t="s">
        <v>116</v>
      </c>
      <c r="J903" s="2" t="s">
        <v>2339</v>
      </c>
    </row>
    <row r="904" spans="1:10">
      <c r="A904" s="2" t="s">
        <v>268</v>
      </c>
      <c r="B904" s="2" t="s">
        <v>269</v>
      </c>
      <c r="C904" s="2" t="s">
        <v>267</v>
      </c>
      <c r="D904" s="2" t="s">
        <v>14</v>
      </c>
      <c r="E904" s="2" t="s">
        <v>2340</v>
      </c>
      <c r="F904" s="2" t="s">
        <v>2341</v>
      </c>
      <c r="G904" s="2" t="s">
        <v>1395</v>
      </c>
      <c r="H904" s="2" t="s">
        <v>411</v>
      </c>
      <c r="I904" s="2" t="s">
        <v>116</v>
      </c>
      <c r="J904" s="2" t="s">
        <v>2342</v>
      </c>
    </row>
    <row r="905" spans="1:10">
      <c r="A905" s="2" t="s">
        <v>268</v>
      </c>
      <c r="B905" s="2" t="s">
        <v>269</v>
      </c>
      <c r="C905" s="2" t="s">
        <v>267</v>
      </c>
      <c r="D905" s="2" t="s">
        <v>21</v>
      </c>
      <c r="E905" s="2" t="s">
        <v>2340</v>
      </c>
      <c r="F905" s="2" t="s">
        <v>2341</v>
      </c>
      <c r="G905" s="2" t="s">
        <v>1395</v>
      </c>
      <c r="H905" s="2" t="s">
        <v>411</v>
      </c>
      <c r="I905" s="2" t="s">
        <v>116</v>
      </c>
      <c r="J905" s="2" t="s">
        <v>2342</v>
      </c>
    </row>
    <row r="906" spans="1:10">
      <c r="A906" s="2" t="s">
        <v>268</v>
      </c>
      <c r="B906" s="2" t="s">
        <v>269</v>
      </c>
      <c r="C906" s="2" t="s">
        <v>267</v>
      </c>
      <c r="D906" s="2" t="s">
        <v>14</v>
      </c>
      <c r="E906" s="2" t="s">
        <v>352</v>
      </c>
      <c r="F906" s="2" t="s">
        <v>353</v>
      </c>
      <c r="G906" s="2" t="s">
        <v>354</v>
      </c>
      <c r="H906" s="2"/>
      <c r="I906" s="2" t="s">
        <v>116</v>
      </c>
      <c r="J906" s="2" t="s">
        <v>355</v>
      </c>
    </row>
    <row r="907" spans="1:10">
      <c r="A907" s="2" t="s">
        <v>268</v>
      </c>
      <c r="B907" s="2" t="s">
        <v>269</v>
      </c>
      <c r="C907" s="2" t="s">
        <v>267</v>
      </c>
      <c r="D907" s="2" t="s">
        <v>21</v>
      </c>
      <c r="E907" s="2" t="s">
        <v>352</v>
      </c>
      <c r="F907" s="2" t="s">
        <v>353</v>
      </c>
      <c r="G907" s="2" t="s">
        <v>354</v>
      </c>
      <c r="H907" s="2"/>
      <c r="I907" s="2" t="s">
        <v>116</v>
      </c>
      <c r="J907" s="2" t="s">
        <v>355</v>
      </c>
    </row>
    <row r="908" spans="1:10">
      <c r="A908" s="2" t="s">
        <v>268</v>
      </c>
      <c r="B908" s="2" t="s">
        <v>269</v>
      </c>
      <c r="C908" s="2" t="s">
        <v>267</v>
      </c>
      <c r="D908" s="2" t="s">
        <v>14</v>
      </c>
      <c r="E908" s="2" t="s">
        <v>430</v>
      </c>
      <c r="F908" s="2" t="s">
        <v>431</v>
      </c>
      <c r="G908" s="2" t="s">
        <v>354</v>
      </c>
      <c r="H908" s="2"/>
      <c r="I908" s="2" t="s">
        <v>116</v>
      </c>
      <c r="J908" s="2" t="s">
        <v>432</v>
      </c>
    </row>
    <row r="909" spans="1:10">
      <c r="A909" s="2" t="s">
        <v>268</v>
      </c>
      <c r="B909" s="2" t="s">
        <v>269</v>
      </c>
      <c r="C909" s="2" t="s">
        <v>267</v>
      </c>
      <c r="D909" s="2" t="s">
        <v>21</v>
      </c>
      <c r="E909" s="2" t="s">
        <v>430</v>
      </c>
      <c r="F909" s="2" t="s">
        <v>431</v>
      </c>
      <c r="G909" s="2" t="s">
        <v>354</v>
      </c>
      <c r="H909" s="2"/>
      <c r="I909" s="2" t="s">
        <v>116</v>
      </c>
      <c r="J909" s="2" t="s">
        <v>432</v>
      </c>
    </row>
    <row r="910" spans="1:10">
      <c r="A910" s="2" t="s">
        <v>268</v>
      </c>
      <c r="B910" s="2" t="s">
        <v>269</v>
      </c>
      <c r="C910" s="2" t="s">
        <v>267</v>
      </c>
      <c r="D910" s="2" t="s">
        <v>14</v>
      </c>
      <c r="E910" s="2" t="s">
        <v>336</v>
      </c>
      <c r="F910" s="2" t="s">
        <v>337</v>
      </c>
      <c r="G910" s="2" t="s">
        <v>339</v>
      </c>
      <c r="H910" s="2" t="s">
        <v>340</v>
      </c>
      <c r="I910" s="2" t="s">
        <v>116</v>
      </c>
      <c r="J910" s="2" t="s">
        <v>341</v>
      </c>
    </row>
    <row r="911" spans="1:10">
      <c r="A911" s="2" t="s">
        <v>268</v>
      </c>
      <c r="B911" s="2" t="s">
        <v>269</v>
      </c>
      <c r="C911" s="2" t="s">
        <v>267</v>
      </c>
      <c r="D911" s="2" t="s">
        <v>21</v>
      </c>
      <c r="E911" s="2" t="s">
        <v>336</v>
      </c>
      <c r="F911" s="2" t="s">
        <v>337</v>
      </c>
      <c r="G911" s="2" t="s">
        <v>339</v>
      </c>
      <c r="H911" s="2" t="s">
        <v>340</v>
      </c>
      <c r="I911" s="2" t="s">
        <v>116</v>
      </c>
      <c r="J911" s="2" t="s">
        <v>341</v>
      </c>
    </row>
    <row r="912" spans="1:10">
      <c r="A912" s="2" t="s">
        <v>268</v>
      </c>
      <c r="B912" s="2" t="s">
        <v>269</v>
      </c>
      <c r="C912" s="2" t="s">
        <v>267</v>
      </c>
      <c r="D912" s="2" t="s">
        <v>14</v>
      </c>
      <c r="E912" s="2" t="s">
        <v>2343</v>
      </c>
      <c r="F912" s="2" t="s">
        <v>2344</v>
      </c>
      <c r="G912" s="2" t="s">
        <v>346</v>
      </c>
      <c r="H912" s="2" t="s">
        <v>2345</v>
      </c>
      <c r="I912" s="2" t="s">
        <v>116</v>
      </c>
      <c r="J912" s="2" t="s">
        <v>2346</v>
      </c>
    </row>
    <row r="913" spans="1:10">
      <c r="A913" s="2" t="s">
        <v>268</v>
      </c>
      <c r="B913" s="2" t="s">
        <v>269</v>
      </c>
      <c r="C913" s="2" t="s">
        <v>267</v>
      </c>
      <c r="D913" s="2" t="s">
        <v>21</v>
      </c>
      <c r="E913" s="2" t="s">
        <v>2343</v>
      </c>
      <c r="F913" s="2" t="s">
        <v>2344</v>
      </c>
      <c r="G913" s="2" t="s">
        <v>346</v>
      </c>
      <c r="H913" s="2" t="s">
        <v>2345</v>
      </c>
      <c r="I913" s="2" t="s">
        <v>116</v>
      </c>
      <c r="J913" s="2" t="s">
        <v>2346</v>
      </c>
    </row>
    <row r="914" spans="1:10">
      <c r="A914" s="2" t="s">
        <v>268</v>
      </c>
      <c r="B914" s="2" t="s">
        <v>269</v>
      </c>
      <c r="C914" s="2" t="s">
        <v>267</v>
      </c>
      <c r="D914" s="2" t="s">
        <v>14</v>
      </c>
      <c r="E914" s="2" t="s">
        <v>375</v>
      </c>
      <c r="F914" s="2" t="s">
        <v>376</v>
      </c>
      <c r="G914" s="2" t="s">
        <v>346</v>
      </c>
      <c r="H914" s="2" t="s">
        <v>377</v>
      </c>
      <c r="I914" s="2" t="s">
        <v>116</v>
      </c>
      <c r="J914" s="2" t="s">
        <v>378</v>
      </c>
    </row>
    <row r="915" spans="1:10">
      <c r="A915" s="2" t="s">
        <v>268</v>
      </c>
      <c r="B915" s="2" t="s">
        <v>269</v>
      </c>
      <c r="C915" s="2" t="s">
        <v>267</v>
      </c>
      <c r="D915" s="2" t="s">
        <v>21</v>
      </c>
      <c r="E915" s="2" t="s">
        <v>375</v>
      </c>
      <c r="F915" s="2" t="s">
        <v>376</v>
      </c>
      <c r="G915" s="2" t="s">
        <v>346</v>
      </c>
      <c r="H915" s="2" t="s">
        <v>377</v>
      </c>
      <c r="I915" s="2" t="s">
        <v>116</v>
      </c>
      <c r="J915" s="2" t="s">
        <v>378</v>
      </c>
    </row>
    <row r="916" spans="1:10">
      <c r="A916" s="2" t="s">
        <v>268</v>
      </c>
      <c r="B916" s="2" t="s">
        <v>269</v>
      </c>
      <c r="C916" s="2" t="s">
        <v>267</v>
      </c>
      <c r="D916" s="2" t="s">
        <v>14</v>
      </c>
      <c r="E916" s="2" t="s">
        <v>2347</v>
      </c>
      <c r="F916" s="2" t="s">
        <v>2348</v>
      </c>
      <c r="G916" s="2" t="s">
        <v>346</v>
      </c>
      <c r="H916" s="2" t="s">
        <v>411</v>
      </c>
      <c r="I916" s="2" t="s">
        <v>116</v>
      </c>
      <c r="J916" s="2" t="s">
        <v>2349</v>
      </c>
    </row>
    <row r="917" spans="1:10">
      <c r="A917" s="2" t="s">
        <v>268</v>
      </c>
      <c r="B917" s="2" t="s">
        <v>269</v>
      </c>
      <c r="C917" s="2" t="s">
        <v>267</v>
      </c>
      <c r="D917" s="2" t="s">
        <v>21</v>
      </c>
      <c r="E917" s="2" t="s">
        <v>2347</v>
      </c>
      <c r="F917" s="2" t="s">
        <v>2348</v>
      </c>
      <c r="G917" s="2" t="s">
        <v>346</v>
      </c>
      <c r="H917" s="2" t="s">
        <v>411</v>
      </c>
      <c r="I917" s="2" t="s">
        <v>116</v>
      </c>
      <c r="J917" s="2" t="s">
        <v>2349</v>
      </c>
    </row>
    <row r="918" spans="1:10">
      <c r="A918" s="2" t="s">
        <v>268</v>
      </c>
      <c r="B918" s="2" t="s">
        <v>269</v>
      </c>
      <c r="C918" s="2" t="s">
        <v>267</v>
      </c>
      <c r="D918" s="2" t="s">
        <v>14</v>
      </c>
      <c r="E918" s="2" t="s">
        <v>380</v>
      </c>
      <c r="F918" s="2" t="s">
        <v>381</v>
      </c>
      <c r="G918" s="2" t="s">
        <v>346</v>
      </c>
      <c r="H918" s="2" t="s">
        <v>382</v>
      </c>
      <c r="I918" s="2" t="s">
        <v>116</v>
      </c>
      <c r="J918" s="2" t="s">
        <v>383</v>
      </c>
    </row>
    <row r="919" spans="1:10">
      <c r="A919" s="2" t="s">
        <v>268</v>
      </c>
      <c r="B919" s="2" t="s">
        <v>269</v>
      </c>
      <c r="C919" s="2" t="s">
        <v>267</v>
      </c>
      <c r="D919" s="2" t="s">
        <v>21</v>
      </c>
      <c r="E919" s="2" t="s">
        <v>380</v>
      </c>
      <c r="F919" s="2" t="s">
        <v>381</v>
      </c>
      <c r="G919" s="2" t="s">
        <v>346</v>
      </c>
      <c r="H919" s="2" t="s">
        <v>382</v>
      </c>
      <c r="I919" s="2" t="s">
        <v>116</v>
      </c>
      <c r="J919" s="2" t="s">
        <v>383</v>
      </c>
    </row>
    <row r="920" spans="1:10">
      <c r="A920" s="2" t="s">
        <v>268</v>
      </c>
      <c r="B920" s="2" t="s">
        <v>269</v>
      </c>
      <c r="C920" s="2" t="s">
        <v>267</v>
      </c>
      <c r="D920" s="2" t="s">
        <v>14</v>
      </c>
      <c r="E920" s="2" t="s">
        <v>2350</v>
      </c>
      <c r="F920" s="2" t="s">
        <v>2351</v>
      </c>
      <c r="G920" s="2" t="s">
        <v>346</v>
      </c>
      <c r="H920" s="2" t="s">
        <v>382</v>
      </c>
      <c r="I920" s="2" t="s">
        <v>116</v>
      </c>
      <c r="J920" s="2" t="s">
        <v>2352</v>
      </c>
    </row>
    <row r="921" spans="1:10">
      <c r="A921" s="2" t="s">
        <v>268</v>
      </c>
      <c r="B921" s="2" t="s">
        <v>269</v>
      </c>
      <c r="C921" s="2" t="s">
        <v>267</v>
      </c>
      <c r="D921" s="2" t="s">
        <v>21</v>
      </c>
      <c r="E921" s="2" t="s">
        <v>2350</v>
      </c>
      <c r="F921" s="2" t="s">
        <v>2351</v>
      </c>
      <c r="G921" s="2" t="s">
        <v>346</v>
      </c>
      <c r="H921" s="2" t="s">
        <v>382</v>
      </c>
      <c r="I921" s="2" t="s">
        <v>116</v>
      </c>
      <c r="J921" s="2" t="s">
        <v>2352</v>
      </c>
    </row>
    <row r="922" spans="1:10">
      <c r="A922" s="2" t="s">
        <v>268</v>
      </c>
      <c r="B922" s="2" t="s">
        <v>269</v>
      </c>
      <c r="C922" s="2" t="s">
        <v>267</v>
      </c>
      <c r="D922" s="2" t="s">
        <v>14</v>
      </c>
      <c r="E922" s="2" t="s">
        <v>2353</v>
      </c>
      <c r="F922" s="2" t="s">
        <v>2354</v>
      </c>
      <c r="G922" s="2" t="s">
        <v>339</v>
      </c>
      <c r="H922" s="2" t="s">
        <v>2355</v>
      </c>
      <c r="I922" s="2" t="s">
        <v>116</v>
      </c>
      <c r="J922" s="2" t="s">
        <v>2356</v>
      </c>
    </row>
    <row r="923" spans="1:10">
      <c r="A923" s="2" t="s">
        <v>268</v>
      </c>
      <c r="B923" s="2" t="s">
        <v>269</v>
      </c>
      <c r="C923" s="2" t="s">
        <v>267</v>
      </c>
      <c r="D923" s="2" t="s">
        <v>21</v>
      </c>
      <c r="E923" s="2" t="s">
        <v>2353</v>
      </c>
      <c r="F923" s="2" t="s">
        <v>2354</v>
      </c>
      <c r="G923" s="2" t="s">
        <v>339</v>
      </c>
      <c r="H923" s="2" t="s">
        <v>2355</v>
      </c>
      <c r="I923" s="2" t="s">
        <v>116</v>
      </c>
      <c r="J923" s="2" t="s">
        <v>2356</v>
      </c>
    </row>
    <row r="924" spans="1:10">
      <c r="A924" s="2" t="s">
        <v>268</v>
      </c>
      <c r="B924" s="2" t="s">
        <v>269</v>
      </c>
      <c r="C924" s="2" t="s">
        <v>267</v>
      </c>
      <c r="D924" s="2" t="s">
        <v>14</v>
      </c>
      <c r="E924" s="2" t="s">
        <v>2357</v>
      </c>
      <c r="F924" s="2" t="s">
        <v>2358</v>
      </c>
      <c r="G924" s="2" t="s">
        <v>339</v>
      </c>
      <c r="H924" s="2" t="s">
        <v>2359</v>
      </c>
      <c r="I924" s="2" t="s">
        <v>116</v>
      </c>
      <c r="J924" s="2" t="s">
        <v>2360</v>
      </c>
    </row>
    <row r="925" spans="1:10">
      <c r="A925" s="2" t="s">
        <v>268</v>
      </c>
      <c r="B925" s="2" t="s">
        <v>269</v>
      </c>
      <c r="C925" s="2" t="s">
        <v>267</v>
      </c>
      <c r="D925" s="2" t="s">
        <v>21</v>
      </c>
      <c r="E925" s="2" t="s">
        <v>2357</v>
      </c>
      <c r="F925" s="2" t="s">
        <v>2358</v>
      </c>
      <c r="G925" s="2" t="s">
        <v>339</v>
      </c>
      <c r="H925" s="2" t="s">
        <v>2359</v>
      </c>
      <c r="I925" s="2" t="s">
        <v>116</v>
      </c>
      <c r="J925" s="2" t="s">
        <v>2360</v>
      </c>
    </row>
    <row r="926" spans="1:10">
      <c r="A926" s="2" t="s">
        <v>268</v>
      </c>
      <c r="B926" s="2" t="s">
        <v>269</v>
      </c>
      <c r="C926" s="2" t="s">
        <v>267</v>
      </c>
      <c r="D926" s="2" t="s">
        <v>14</v>
      </c>
      <c r="E926" s="2" t="s">
        <v>2361</v>
      </c>
      <c r="F926" s="2" t="s">
        <v>2362</v>
      </c>
      <c r="G926" s="2" t="s">
        <v>1395</v>
      </c>
      <c r="H926" s="2" t="s">
        <v>411</v>
      </c>
      <c r="I926" s="2" t="s">
        <v>116</v>
      </c>
      <c r="J926" s="2" t="s">
        <v>2363</v>
      </c>
    </row>
    <row r="927" spans="1:10">
      <c r="A927" s="2" t="s">
        <v>268</v>
      </c>
      <c r="B927" s="2" t="s">
        <v>269</v>
      </c>
      <c r="C927" s="2" t="s">
        <v>267</v>
      </c>
      <c r="D927" s="2" t="s">
        <v>21</v>
      </c>
      <c r="E927" s="2" t="s">
        <v>2361</v>
      </c>
      <c r="F927" s="2" t="s">
        <v>2362</v>
      </c>
      <c r="G927" s="2" t="s">
        <v>1395</v>
      </c>
      <c r="H927" s="2" t="s">
        <v>411</v>
      </c>
      <c r="I927" s="2" t="s">
        <v>116</v>
      </c>
      <c r="J927" s="2" t="s">
        <v>2363</v>
      </c>
    </row>
    <row r="928" spans="1:10">
      <c r="A928" s="2" t="s">
        <v>268</v>
      </c>
      <c r="B928" s="2" t="s">
        <v>269</v>
      </c>
      <c r="C928" s="2" t="s">
        <v>267</v>
      </c>
      <c r="D928" s="2" t="s">
        <v>14</v>
      </c>
      <c r="E928" s="2" t="s">
        <v>2364</v>
      </c>
      <c r="F928" s="2" t="s">
        <v>2365</v>
      </c>
      <c r="G928" s="2" t="s">
        <v>1395</v>
      </c>
      <c r="H928" s="2" t="s">
        <v>411</v>
      </c>
      <c r="I928" s="2" t="s">
        <v>116</v>
      </c>
      <c r="J928" s="2" t="s">
        <v>2366</v>
      </c>
    </row>
    <row r="929" spans="1:10">
      <c r="A929" s="2" t="s">
        <v>268</v>
      </c>
      <c r="B929" s="2" t="s">
        <v>269</v>
      </c>
      <c r="C929" s="2" t="s">
        <v>267</v>
      </c>
      <c r="D929" s="2" t="s">
        <v>21</v>
      </c>
      <c r="E929" s="2" t="s">
        <v>2364</v>
      </c>
      <c r="F929" s="2" t="s">
        <v>2365</v>
      </c>
      <c r="G929" s="2" t="s">
        <v>1395</v>
      </c>
      <c r="H929" s="2" t="s">
        <v>411</v>
      </c>
      <c r="I929" s="2" t="s">
        <v>116</v>
      </c>
      <c r="J929" s="2" t="s">
        <v>2366</v>
      </c>
    </row>
    <row r="930" spans="1:10">
      <c r="A930" s="2" t="s">
        <v>297</v>
      </c>
      <c r="B930" s="2" t="s">
        <v>298</v>
      </c>
      <c r="C930" s="2" t="s">
        <v>296</v>
      </c>
      <c r="D930" s="2" t="s">
        <v>14</v>
      </c>
      <c r="E930" s="2" t="s">
        <v>580</v>
      </c>
      <c r="F930" s="2" t="s">
        <v>581</v>
      </c>
      <c r="G930" s="2" t="s">
        <v>360</v>
      </c>
      <c r="H930" s="2" t="s">
        <v>411</v>
      </c>
      <c r="I930" s="2" t="s">
        <v>582</v>
      </c>
      <c r="J930" s="2" t="s">
        <v>583</v>
      </c>
    </row>
    <row r="931" spans="1:10">
      <c r="A931" s="2" t="s">
        <v>297</v>
      </c>
      <c r="B931" s="2" t="s">
        <v>298</v>
      </c>
      <c r="C931" s="2" t="s">
        <v>296</v>
      </c>
      <c r="D931" s="2" t="s">
        <v>21</v>
      </c>
      <c r="E931" s="2" t="s">
        <v>580</v>
      </c>
      <c r="F931" s="2" t="s">
        <v>581</v>
      </c>
      <c r="G931" s="2" t="s">
        <v>360</v>
      </c>
      <c r="H931" s="2" t="s">
        <v>411</v>
      </c>
      <c r="I931" s="2" t="s">
        <v>582</v>
      </c>
      <c r="J931" s="2" t="s">
        <v>583</v>
      </c>
    </row>
    <row r="932" spans="1:10">
      <c r="A932" s="2" t="s">
        <v>297</v>
      </c>
      <c r="B932" s="2" t="s">
        <v>298</v>
      </c>
      <c r="C932" s="2" t="s">
        <v>296</v>
      </c>
      <c r="D932" s="2" t="s">
        <v>14</v>
      </c>
      <c r="E932" s="2" t="s">
        <v>2028</v>
      </c>
      <c r="F932" s="2" t="s">
        <v>2029</v>
      </c>
      <c r="G932" s="2" t="s">
        <v>339</v>
      </c>
      <c r="H932" s="2" t="s">
        <v>411</v>
      </c>
      <c r="I932" s="2" t="s">
        <v>159</v>
      </c>
      <c r="J932" s="2" t="s">
        <v>2030</v>
      </c>
    </row>
    <row r="933" spans="1:10">
      <c r="A933" s="2" t="s">
        <v>297</v>
      </c>
      <c r="B933" s="2" t="s">
        <v>298</v>
      </c>
      <c r="C933" s="2" t="s">
        <v>296</v>
      </c>
      <c r="D933" s="2" t="s">
        <v>21</v>
      </c>
      <c r="E933" s="2" t="s">
        <v>2028</v>
      </c>
      <c r="F933" s="2" t="s">
        <v>2029</v>
      </c>
      <c r="G933" s="2" t="s">
        <v>339</v>
      </c>
      <c r="H933" s="2" t="s">
        <v>411</v>
      </c>
      <c r="I933" s="2" t="s">
        <v>159</v>
      </c>
      <c r="J933" s="2" t="s">
        <v>2030</v>
      </c>
    </row>
    <row r="934" spans="1:10">
      <c r="A934" s="2" t="s">
        <v>297</v>
      </c>
      <c r="B934" s="2" t="s">
        <v>298</v>
      </c>
      <c r="C934" s="2" t="s">
        <v>296</v>
      </c>
      <c r="D934" s="2" t="s">
        <v>14</v>
      </c>
      <c r="E934" s="2" t="s">
        <v>688</v>
      </c>
      <c r="F934" s="2" t="s">
        <v>689</v>
      </c>
      <c r="G934" s="2" t="s">
        <v>578</v>
      </c>
      <c r="H934" s="2" t="s">
        <v>411</v>
      </c>
      <c r="I934" s="2" t="s">
        <v>582</v>
      </c>
      <c r="J934" s="2" t="s">
        <v>690</v>
      </c>
    </row>
    <row r="935" spans="1:10">
      <c r="A935" s="2" t="s">
        <v>297</v>
      </c>
      <c r="B935" s="2" t="s">
        <v>298</v>
      </c>
      <c r="C935" s="2" t="s">
        <v>296</v>
      </c>
      <c r="D935" s="2" t="s">
        <v>21</v>
      </c>
      <c r="E935" s="2" t="s">
        <v>688</v>
      </c>
      <c r="F935" s="2" t="s">
        <v>689</v>
      </c>
      <c r="G935" s="2" t="s">
        <v>578</v>
      </c>
      <c r="H935" s="2" t="s">
        <v>411</v>
      </c>
      <c r="I935" s="2" t="s">
        <v>582</v>
      </c>
      <c r="J935" s="2" t="s">
        <v>690</v>
      </c>
    </row>
    <row r="936" spans="1:10">
      <c r="A936" s="2" t="s">
        <v>297</v>
      </c>
      <c r="B936" s="2" t="s">
        <v>298</v>
      </c>
      <c r="C936" s="2" t="s">
        <v>296</v>
      </c>
      <c r="D936" s="2" t="s">
        <v>14</v>
      </c>
      <c r="E936" s="2" t="s">
        <v>2031</v>
      </c>
      <c r="F936" s="2" t="s">
        <v>2032</v>
      </c>
      <c r="G936" s="2" t="s">
        <v>360</v>
      </c>
      <c r="H936" s="2" t="s">
        <v>411</v>
      </c>
      <c r="I936" s="2" t="s">
        <v>159</v>
      </c>
      <c r="J936" s="2" t="s">
        <v>2033</v>
      </c>
    </row>
    <row r="937" spans="1:10">
      <c r="A937" s="2" t="s">
        <v>297</v>
      </c>
      <c r="B937" s="2" t="s">
        <v>298</v>
      </c>
      <c r="C937" s="2" t="s">
        <v>296</v>
      </c>
      <c r="D937" s="2" t="s">
        <v>21</v>
      </c>
      <c r="E937" s="2" t="s">
        <v>2031</v>
      </c>
      <c r="F937" s="2" t="s">
        <v>2032</v>
      </c>
      <c r="G937" s="2" t="s">
        <v>360</v>
      </c>
      <c r="H937" s="2" t="s">
        <v>411</v>
      </c>
      <c r="I937" s="2" t="s">
        <v>159</v>
      </c>
      <c r="J937" s="2" t="s">
        <v>2033</v>
      </c>
    </row>
    <row r="938" spans="1:10">
      <c r="A938" s="2" t="s">
        <v>297</v>
      </c>
      <c r="B938" s="2" t="s">
        <v>298</v>
      </c>
      <c r="C938" s="2" t="s">
        <v>296</v>
      </c>
      <c r="D938" s="2" t="s">
        <v>14</v>
      </c>
      <c r="E938" s="2" t="s">
        <v>2367</v>
      </c>
      <c r="F938" s="2" t="s">
        <v>2368</v>
      </c>
      <c r="G938" s="2" t="s">
        <v>370</v>
      </c>
      <c r="H938" s="2" t="s">
        <v>2369</v>
      </c>
      <c r="I938" s="2" t="s">
        <v>582</v>
      </c>
      <c r="J938" s="2" t="s">
        <v>2370</v>
      </c>
    </row>
    <row r="939" spans="1:10">
      <c r="A939" s="2" t="s">
        <v>297</v>
      </c>
      <c r="B939" s="2" t="s">
        <v>298</v>
      </c>
      <c r="C939" s="2" t="s">
        <v>296</v>
      </c>
      <c r="D939" s="2" t="s">
        <v>21</v>
      </c>
      <c r="E939" s="2" t="s">
        <v>2367</v>
      </c>
      <c r="F939" s="2" t="s">
        <v>2368</v>
      </c>
      <c r="G939" s="2" t="s">
        <v>370</v>
      </c>
      <c r="H939" s="2" t="s">
        <v>2369</v>
      </c>
      <c r="I939" s="2" t="s">
        <v>582</v>
      </c>
      <c r="J939" s="2" t="s">
        <v>2370</v>
      </c>
    </row>
    <row r="940" spans="1:10">
      <c r="A940" s="2" t="s">
        <v>297</v>
      </c>
      <c r="B940" s="2" t="s">
        <v>298</v>
      </c>
      <c r="C940" s="2" t="s">
        <v>296</v>
      </c>
      <c r="D940" s="2" t="s">
        <v>14</v>
      </c>
      <c r="E940" s="2" t="s">
        <v>925</v>
      </c>
      <c r="F940" s="2" t="s">
        <v>926</v>
      </c>
      <c r="G940" s="2" t="s">
        <v>360</v>
      </c>
      <c r="H940" s="2" t="s">
        <v>411</v>
      </c>
      <c r="I940" s="2" t="s">
        <v>582</v>
      </c>
      <c r="J940" s="2" t="s">
        <v>927</v>
      </c>
    </row>
    <row r="941" spans="1:10">
      <c r="A941" s="2" t="s">
        <v>297</v>
      </c>
      <c r="B941" s="2" t="s">
        <v>298</v>
      </c>
      <c r="C941" s="2" t="s">
        <v>296</v>
      </c>
      <c r="D941" s="2" t="s">
        <v>21</v>
      </c>
      <c r="E941" s="2" t="s">
        <v>925</v>
      </c>
      <c r="F941" s="2" t="s">
        <v>926</v>
      </c>
      <c r="G941" s="2" t="s">
        <v>360</v>
      </c>
      <c r="H941" s="2" t="s">
        <v>411</v>
      </c>
      <c r="I941" s="2" t="s">
        <v>582</v>
      </c>
      <c r="J941" s="2" t="s">
        <v>927</v>
      </c>
    </row>
    <row r="942" spans="1:10">
      <c r="A942" s="2" t="s">
        <v>297</v>
      </c>
      <c r="B942" s="2" t="s">
        <v>298</v>
      </c>
      <c r="C942" s="2" t="s">
        <v>296</v>
      </c>
      <c r="D942" s="2" t="s">
        <v>14</v>
      </c>
      <c r="E942" s="2" t="s">
        <v>2371</v>
      </c>
      <c r="F942" s="2" t="s">
        <v>2372</v>
      </c>
      <c r="G942" s="2" t="s">
        <v>346</v>
      </c>
      <c r="H942" s="2" t="s">
        <v>411</v>
      </c>
      <c r="I942" s="2" t="s">
        <v>159</v>
      </c>
      <c r="J942" s="2" t="s">
        <v>2373</v>
      </c>
    </row>
    <row r="943" spans="1:10">
      <c r="A943" s="2" t="s">
        <v>297</v>
      </c>
      <c r="B943" s="2" t="s">
        <v>298</v>
      </c>
      <c r="C943" s="2" t="s">
        <v>296</v>
      </c>
      <c r="D943" s="2" t="s">
        <v>21</v>
      </c>
      <c r="E943" s="2" t="s">
        <v>2371</v>
      </c>
      <c r="F943" s="2" t="s">
        <v>2372</v>
      </c>
      <c r="G943" s="2" t="s">
        <v>346</v>
      </c>
      <c r="H943" s="2" t="s">
        <v>411</v>
      </c>
      <c r="I943" s="2" t="s">
        <v>159</v>
      </c>
      <c r="J943" s="2" t="s">
        <v>2373</v>
      </c>
    </row>
    <row r="944" spans="1:10">
      <c r="A944" s="2" t="s">
        <v>297</v>
      </c>
      <c r="B944" s="2" t="s">
        <v>298</v>
      </c>
      <c r="C944" s="2" t="s">
        <v>296</v>
      </c>
      <c r="D944" s="2" t="s">
        <v>14</v>
      </c>
      <c r="E944" s="2" t="s">
        <v>2374</v>
      </c>
      <c r="F944" s="2" t="s">
        <v>2375</v>
      </c>
      <c r="G944" s="2" t="s">
        <v>346</v>
      </c>
      <c r="H944" s="2" t="s">
        <v>411</v>
      </c>
      <c r="I944" s="2" t="s">
        <v>159</v>
      </c>
      <c r="J944" s="2" t="s">
        <v>2376</v>
      </c>
    </row>
    <row r="945" spans="1:10">
      <c r="A945" s="2" t="s">
        <v>297</v>
      </c>
      <c r="B945" s="2" t="s">
        <v>298</v>
      </c>
      <c r="C945" s="2" t="s">
        <v>296</v>
      </c>
      <c r="D945" s="2" t="s">
        <v>21</v>
      </c>
      <c r="E945" s="2" t="s">
        <v>2374</v>
      </c>
      <c r="F945" s="2" t="s">
        <v>2375</v>
      </c>
      <c r="G945" s="2" t="s">
        <v>346</v>
      </c>
      <c r="H945" s="2" t="s">
        <v>411</v>
      </c>
      <c r="I945" s="2" t="s">
        <v>159</v>
      </c>
      <c r="J945" s="2" t="s">
        <v>2376</v>
      </c>
    </row>
    <row r="946" spans="1:10">
      <c r="A946" s="2" t="s">
        <v>297</v>
      </c>
      <c r="B946" s="2" t="s">
        <v>298</v>
      </c>
      <c r="C946" s="2" t="s">
        <v>296</v>
      </c>
      <c r="D946" s="2" t="s">
        <v>14</v>
      </c>
      <c r="E946" s="2" t="s">
        <v>2377</v>
      </c>
      <c r="F946" s="2" t="s">
        <v>2378</v>
      </c>
      <c r="G946" s="2" t="s">
        <v>370</v>
      </c>
      <c r="H946" s="2" t="s">
        <v>2379</v>
      </c>
      <c r="I946" s="2" t="s">
        <v>582</v>
      </c>
      <c r="J946" s="2" t="s">
        <v>2380</v>
      </c>
    </row>
    <row r="947" spans="1:10">
      <c r="A947" s="2" t="s">
        <v>297</v>
      </c>
      <c r="B947" s="2" t="s">
        <v>298</v>
      </c>
      <c r="C947" s="2" t="s">
        <v>296</v>
      </c>
      <c r="D947" s="2" t="s">
        <v>21</v>
      </c>
      <c r="E947" s="2" t="s">
        <v>2377</v>
      </c>
      <c r="F947" s="2" t="s">
        <v>2378</v>
      </c>
      <c r="G947" s="2" t="s">
        <v>370</v>
      </c>
      <c r="H947" s="2" t="s">
        <v>2379</v>
      </c>
      <c r="I947" s="2" t="s">
        <v>582</v>
      </c>
      <c r="J947" s="2" t="s">
        <v>2380</v>
      </c>
    </row>
    <row r="948" spans="1:10">
      <c r="A948" s="2" t="s">
        <v>297</v>
      </c>
      <c r="B948" s="2" t="s">
        <v>298</v>
      </c>
      <c r="C948" s="2" t="s">
        <v>296</v>
      </c>
      <c r="D948" s="2" t="s">
        <v>14</v>
      </c>
      <c r="E948" s="2" t="s">
        <v>1166</v>
      </c>
      <c r="F948" s="2" t="s">
        <v>1167</v>
      </c>
      <c r="G948" s="2" t="s">
        <v>360</v>
      </c>
      <c r="H948" s="2" t="s">
        <v>411</v>
      </c>
      <c r="I948" s="2" t="s">
        <v>582</v>
      </c>
      <c r="J948" s="2" t="s">
        <v>1168</v>
      </c>
    </row>
    <row r="949" spans="1:10">
      <c r="A949" s="2" t="s">
        <v>297</v>
      </c>
      <c r="B949" s="2" t="s">
        <v>298</v>
      </c>
      <c r="C949" s="2" t="s">
        <v>296</v>
      </c>
      <c r="D949" s="2" t="s">
        <v>21</v>
      </c>
      <c r="E949" s="2" t="s">
        <v>1166</v>
      </c>
      <c r="F949" s="2" t="s">
        <v>1167</v>
      </c>
      <c r="G949" s="2" t="s">
        <v>360</v>
      </c>
      <c r="H949" s="2" t="s">
        <v>411</v>
      </c>
      <c r="I949" s="2" t="s">
        <v>582</v>
      </c>
      <c r="J949" s="2" t="s">
        <v>1168</v>
      </c>
    </row>
    <row r="950" spans="1:10">
      <c r="A950" s="2" t="s">
        <v>297</v>
      </c>
      <c r="B950" s="2" t="s">
        <v>298</v>
      </c>
      <c r="C950" s="2" t="s">
        <v>296</v>
      </c>
      <c r="D950" s="2" t="s">
        <v>14</v>
      </c>
      <c r="E950" s="2" t="s">
        <v>2049</v>
      </c>
      <c r="F950" s="2" t="s">
        <v>2050</v>
      </c>
      <c r="G950" s="2" t="s">
        <v>360</v>
      </c>
      <c r="H950" s="2" t="s">
        <v>411</v>
      </c>
      <c r="I950" s="2" t="s">
        <v>159</v>
      </c>
      <c r="J950" s="2" t="s">
        <v>2051</v>
      </c>
    </row>
    <row r="951" spans="1:10">
      <c r="A951" s="2" t="s">
        <v>297</v>
      </c>
      <c r="B951" s="2" t="s">
        <v>298</v>
      </c>
      <c r="C951" s="2" t="s">
        <v>296</v>
      </c>
      <c r="D951" s="2" t="s">
        <v>21</v>
      </c>
      <c r="E951" s="2" t="s">
        <v>2049</v>
      </c>
      <c r="F951" s="2" t="s">
        <v>2050</v>
      </c>
      <c r="G951" s="2" t="s">
        <v>360</v>
      </c>
      <c r="H951" s="2" t="s">
        <v>411</v>
      </c>
      <c r="I951" s="2" t="s">
        <v>159</v>
      </c>
      <c r="J951" s="2" t="s">
        <v>2051</v>
      </c>
    </row>
    <row r="952" spans="1:10">
      <c r="A952" s="2" t="s">
        <v>321</v>
      </c>
      <c r="B952" s="2" t="s">
        <v>322</v>
      </c>
      <c r="C952" s="2" t="s">
        <v>320</v>
      </c>
      <c r="D952" s="2" t="s">
        <v>14</v>
      </c>
      <c r="E952" s="2" t="s">
        <v>2381</v>
      </c>
      <c r="F952" s="2" t="s">
        <v>2382</v>
      </c>
      <c r="G952" s="2" t="s">
        <v>370</v>
      </c>
      <c r="H952" s="2" t="s">
        <v>411</v>
      </c>
      <c r="I952" s="2" t="s">
        <v>123</v>
      </c>
      <c r="J952" s="2" t="s">
        <v>2383</v>
      </c>
    </row>
    <row r="953" spans="1:10">
      <c r="A953" s="2" t="s">
        <v>321</v>
      </c>
      <c r="B953" s="2" t="s">
        <v>322</v>
      </c>
      <c r="C953" s="2" t="s">
        <v>320</v>
      </c>
      <c r="D953" s="2" t="s">
        <v>21</v>
      </c>
      <c r="E953" s="2" t="s">
        <v>2381</v>
      </c>
      <c r="F953" s="2" t="s">
        <v>2382</v>
      </c>
      <c r="G953" s="2" t="s">
        <v>370</v>
      </c>
      <c r="H953" s="2" t="s">
        <v>411</v>
      </c>
      <c r="I953" s="2" t="s">
        <v>123</v>
      </c>
      <c r="J953" s="2" t="s">
        <v>2383</v>
      </c>
    </row>
    <row r="954" spans="1:10">
      <c r="A954" s="2" t="s">
        <v>121</v>
      </c>
      <c r="B954" s="2" t="s">
        <v>122</v>
      </c>
      <c r="C954" s="2" t="s">
        <v>120</v>
      </c>
      <c r="D954" s="2" t="s">
        <v>14</v>
      </c>
      <c r="E954" s="2" t="s">
        <v>2384</v>
      </c>
      <c r="F954" s="2" t="s">
        <v>2385</v>
      </c>
      <c r="G954" s="2" t="s">
        <v>339</v>
      </c>
      <c r="H954" s="2" t="s">
        <v>411</v>
      </c>
      <c r="I954" s="2" t="s">
        <v>123</v>
      </c>
      <c r="J954" s="2" t="s">
        <v>2386</v>
      </c>
    </row>
    <row r="955" spans="1:10">
      <c r="A955" s="2" t="s">
        <v>121</v>
      </c>
      <c r="B955" s="2" t="s">
        <v>122</v>
      </c>
      <c r="C955" s="2" t="s">
        <v>120</v>
      </c>
      <c r="D955" s="2" t="s">
        <v>21</v>
      </c>
      <c r="E955" s="2" t="s">
        <v>2384</v>
      </c>
      <c r="F955" s="2" t="s">
        <v>2385</v>
      </c>
      <c r="G955" s="2" t="s">
        <v>339</v>
      </c>
      <c r="H955" s="2" t="s">
        <v>411</v>
      </c>
      <c r="I955" s="2" t="s">
        <v>123</v>
      </c>
      <c r="J955" s="2" t="s">
        <v>2386</v>
      </c>
    </row>
    <row r="956" spans="1:10">
      <c r="A956" s="2" t="s">
        <v>121</v>
      </c>
      <c r="B956" s="2" t="s">
        <v>122</v>
      </c>
      <c r="C956" s="2" t="s">
        <v>120</v>
      </c>
      <c r="D956" s="2" t="s">
        <v>14</v>
      </c>
      <c r="E956" s="2" t="s">
        <v>2387</v>
      </c>
      <c r="F956" s="2" t="s">
        <v>2388</v>
      </c>
      <c r="G956" s="2" t="s">
        <v>370</v>
      </c>
      <c r="H956" s="2"/>
      <c r="I956" s="2" t="s">
        <v>123</v>
      </c>
      <c r="J956" s="2" t="s">
        <v>2389</v>
      </c>
    </row>
    <row r="957" spans="1:10">
      <c r="A957" s="2" t="s">
        <v>121</v>
      </c>
      <c r="B957" s="2" t="s">
        <v>122</v>
      </c>
      <c r="C957" s="2" t="s">
        <v>120</v>
      </c>
      <c r="D957" s="2" t="s">
        <v>21</v>
      </c>
      <c r="E957" s="2" t="s">
        <v>2387</v>
      </c>
      <c r="F957" s="2" t="s">
        <v>2388</v>
      </c>
      <c r="G957" s="2" t="s">
        <v>370</v>
      </c>
      <c r="H957" s="2"/>
      <c r="I957" s="2" t="s">
        <v>123</v>
      </c>
      <c r="J957" s="2" t="s">
        <v>2389</v>
      </c>
    </row>
    <row r="958" spans="1:10">
      <c r="A958" s="2" t="s">
        <v>121</v>
      </c>
      <c r="B958" s="2" t="s">
        <v>122</v>
      </c>
      <c r="C958" s="2" t="s">
        <v>120</v>
      </c>
      <c r="D958" s="2" t="s">
        <v>14</v>
      </c>
      <c r="E958" s="2" t="s">
        <v>944</v>
      </c>
      <c r="F958" s="2" t="s">
        <v>945</v>
      </c>
      <c r="G958" s="2" t="s">
        <v>360</v>
      </c>
      <c r="H958" s="2" t="s">
        <v>411</v>
      </c>
      <c r="I958" s="2" t="s">
        <v>123</v>
      </c>
      <c r="J958" s="2" t="s">
        <v>946</v>
      </c>
    </row>
    <row r="959" spans="1:10">
      <c r="A959" s="2" t="s">
        <v>121</v>
      </c>
      <c r="B959" s="2" t="s">
        <v>122</v>
      </c>
      <c r="C959" s="2" t="s">
        <v>120</v>
      </c>
      <c r="D959" s="2" t="s">
        <v>21</v>
      </c>
      <c r="E959" s="2" t="s">
        <v>944</v>
      </c>
      <c r="F959" s="2" t="s">
        <v>945</v>
      </c>
      <c r="G959" s="2" t="s">
        <v>360</v>
      </c>
      <c r="H959" s="2" t="s">
        <v>411</v>
      </c>
      <c r="I959" s="2" t="s">
        <v>123</v>
      </c>
      <c r="J959" s="2" t="s">
        <v>946</v>
      </c>
    </row>
    <row r="960" spans="1:10">
      <c r="A960" s="2" t="s">
        <v>121</v>
      </c>
      <c r="B960" s="2" t="s">
        <v>122</v>
      </c>
      <c r="C960" s="2" t="s">
        <v>120</v>
      </c>
      <c r="D960" s="2" t="s">
        <v>14</v>
      </c>
      <c r="E960" s="2" t="s">
        <v>1046</v>
      </c>
      <c r="F960" s="2" t="s">
        <v>1047</v>
      </c>
      <c r="G960" s="2" t="s">
        <v>360</v>
      </c>
      <c r="H960" s="2" t="s">
        <v>411</v>
      </c>
      <c r="I960" s="2" t="s">
        <v>123</v>
      </c>
      <c r="J960" s="2" t="s">
        <v>1048</v>
      </c>
    </row>
    <row r="961" spans="1:10">
      <c r="A961" s="2" t="s">
        <v>121</v>
      </c>
      <c r="B961" s="2" t="s">
        <v>122</v>
      </c>
      <c r="C961" s="2" t="s">
        <v>120</v>
      </c>
      <c r="D961" s="2" t="s">
        <v>21</v>
      </c>
      <c r="E961" s="2" t="s">
        <v>1046</v>
      </c>
      <c r="F961" s="2" t="s">
        <v>1047</v>
      </c>
      <c r="G961" s="2" t="s">
        <v>360</v>
      </c>
      <c r="H961" s="2" t="s">
        <v>411</v>
      </c>
      <c r="I961" s="2" t="s">
        <v>123</v>
      </c>
      <c r="J961" s="2" t="s">
        <v>1048</v>
      </c>
    </row>
    <row r="962" spans="1:10">
      <c r="A962" s="2" t="s">
        <v>121</v>
      </c>
      <c r="B962" s="2" t="s">
        <v>122</v>
      </c>
      <c r="C962" s="2" t="s">
        <v>120</v>
      </c>
      <c r="D962" s="2" t="s">
        <v>14</v>
      </c>
      <c r="E962" s="2" t="s">
        <v>1366</v>
      </c>
      <c r="F962" s="2" t="s">
        <v>1367</v>
      </c>
      <c r="G962" s="2" t="s">
        <v>370</v>
      </c>
      <c r="H962" s="2" t="s">
        <v>411</v>
      </c>
      <c r="I962" s="2" t="s">
        <v>123</v>
      </c>
      <c r="J962" s="2" t="s">
        <v>1368</v>
      </c>
    </row>
    <row r="963" spans="1:10">
      <c r="A963" s="2" t="s">
        <v>121</v>
      </c>
      <c r="B963" s="2" t="s">
        <v>122</v>
      </c>
      <c r="C963" s="2" t="s">
        <v>120</v>
      </c>
      <c r="D963" s="2" t="s">
        <v>21</v>
      </c>
      <c r="E963" s="2" t="s">
        <v>1366</v>
      </c>
      <c r="F963" s="2" t="s">
        <v>1367</v>
      </c>
      <c r="G963" s="2" t="s">
        <v>370</v>
      </c>
      <c r="H963" s="2" t="s">
        <v>411</v>
      </c>
      <c r="I963" s="2" t="s">
        <v>123</v>
      </c>
      <c r="J963" s="2" t="s">
        <v>1368</v>
      </c>
    </row>
    <row r="964" spans="1:10">
      <c r="A964" s="2" t="s">
        <v>145</v>
      </c>
      <c r="B964" s="2" t="s">
        <v>146</v>
      </c>
      <c r="C964" s="2" t="s">
        <v>144</v>
      </c>
      <c r="D964" s="2" t="s">
        <v>14</v>
      </c>
      <c r="E964" s="2" t="s">
        <v>2390</v>
      </c>
      <c r="F964" s="2" t="s">
        <v>2391</v>
      </c>
      <c r="G964" s="2" t="s">
        <v>339</v>
      </c>
      <c r="H964" s="2" t="s">
        <v>411</v>
      </c>
      <c r="I964" s="2" t="s">
        <v>147</v>
      </c>
      <c r="J964" s="2" t="s">
        <v>2392</v>
      </c>
    </row>
    <row r="965" spans="1:10">
      <c r="A965" s="2" t="s">
        <v>145</v>
      </c>
      <c r="B965" s="2" t="s">
        <v>146</v>
      </c>
      <c r="C965" s="2" t="s">
        <v>144</v>
      </c>
      <c r="D965" s="2" t="s">
        <v>21</v>
      </c>
      <c r="E965" s="2" t="s">
        <v>2390</v>
      </c>
      <c r="F965" s="2" t="s">
        <v>2391</v>
      </c>
      <c r="G965" s="2" t="s">
        <v>339</v>
      </c>
      <c r="H965" s="2" t="s">
        <v>411</v>
      </c>
      <c r="I965" s="2" t="s">
        <v>147</v>
      </c>
      <c r="J965" s="2" t="s">
        <v>2392</v>
      </c>
    </row>
    <row r="966" spans="1:10">
      <c r="A966" s="2" t="s">
        <v>145</v>
      </c>
      <c r="B966" s="2" t="s">
        <v>146</v>
      </c>
      <c r="C966" s="2" t="s">
        <v>144</v>
      </c>
      <c r="D966" s="2" t="s">
        <v>14</v>
      </c>
      <c r="E966" s="2" t="s">
        <v>2393</v>
      </c>
      <c r="F966" s="2" t="s">
        <v>2394</v>
      </c>
      <c r="G966" s="2" t="s">
        <v>360</v>
      </c>
      <c r="H966" s="2" t="s">
        <v>411</v>
      </c>
      <c r="I966" s="2" t="s">
        <v>147</v>
      </c>
      <c r="J966" s="2" t="s">
        <v>2395</v>
      </c>
    </row>
    <row r="967" spans="1:10">
      <c r="A967" s="2" t="s">
        <v>145</v>
      </c>
      <c r="B967" s="2" t="s">
        <v>146</v>
      </c>
      <c r="C967" s="2" t="s">
        <v>144</v>
      </c>
      <c r="D967" s="2" t="s">
        <v>21</v>
      </c>
      <c r="E967" s="2" t="s">
        <v>2393</v>
      </c>
      <c r="F967" s="2" t="s">
        <v>2394</v>
      </c>
      <c r="G967" s="2" t="s">
        <v>360</v>
      </c>
      <c r="H967" s="2" t="s">
        <v>411</v>
      </c>
      <c r="I967" s="2" t="s">
        <v>147</v>
      </c>
      <c r="J967" s="2" t="s">
        <v>2395</v>
      </c>
    </row>
    <row r="968" spans="1:10">
      <c r="A968" s="2" t="s">
        <v>145</v>
      </c>
      <c r="B968" s="2" t="s">
        <v>146</v>
      </c>
      <c r="C968" s="2" t="s">
        <v>144</v>
      </c>
      <c r="D968" s="2" t="s">
        <v>14</v>
      </c>
      <c r="E968" s="2" t="s">
        <v>2396</v>
      </c>
      <c r="F968" s="2" t="s">
        <v>2397</v>
      </c>
      <c r="G968" s="2" t="s">
        <v>360</v>
      </c>
      <c r="H968" s="2" t="s">
        <v>411</v>
      </c>
      <c r="I968" s="2" t="s">
        <v>147</v>
      </c>
      <c r="J968" s="2" t="s">
        <v>2398</v>
      </c>
    </row>
    <row r="969" spans="1:10">
      <c r="A969" s="2" t="s">
        <v>145</v>
      </c>
      <c r="B969" s="2" t="s">
        <v>146</v>
      </c>
      <c r="C969" s="2" t="s">
        <v>144</v>
      </c>
      <c r="D969" s="2" t="s">
        <v>21</v>
      </c>
      <c r="E969" s="2" t="s">
        <v>2396</v>
      </c>
      <c r="F969" s="2" t="s">
        <v>2397</v>
      </c>
      <c r="G969" s="2" t="s">
        <v>360</v>
      </c>
      <c r="H969" s="2" t="s">
        <v>411</v>
      </c>
      <c r="I969" s="2" t="s">
        <v>147</v>
      </c>
      <c r="J969" s="2" t="s">
        <v>2398</v>
      </c>
    </row>
    <row r="970" spans="1:10">
      <c r="A970" s="2" t="s">
        <v>145</v>
      </c>
      <c r="B970" s="2" t="s">
        <v>146</v>
      </c>
      <c r="C970" s="2" t="s">
        <v>144</v>
      </c>
      <c r="D970" s="2" t="s">
        <v>14</v>
      </c>
      <c r="E970" s="2" t="s">
        <v>2399</v>
      </c>
      <c r="F970" s="2" t="s">
        <v>2400</v>
      </c>
      <c r="G970" s="2" t="s">
        <v>360</v>
      </c>
      <c r="H970" s="2" t="s">
        <v>411</v>
      </c>
      <c r="I970" s="2" t="s">
        <v>147</v>
      </c>
      <c r="J970" s="2" t="s">
        <v>2401</v>
      </c>
    </row>
    <row r="971" spans="1:10">
      <c r="A971" s="2" t="s">
        <v>145</v>
      </c>
      <c r="B971" s="2" t="s">
        <v>146</v>
      </c>
      <c r="C971" s="2" t="s">
        <v>144</v>
      </c>
      <c r="D971" s="2" t="s">
        <v>21</v>
      </c>
      <c r="E971" s="2" t="s">
        <v>2399</v>
      </c>
      <c r="F971" s="2" t="s">
        <v>2400</v>
      </c>
      <c r="G971" s="2" t="s">
        <v>360</v>
      </c>
      <c r="H971" s="2" t="s">
        <v>411</v>
      </c>
      <c r="I971" s="2" t="s">
        <v>147</v>
      </c>
      <c r="J971" s="2" t="s">
        <v>2401</v>
      </c>
    </row>
    <row r="972" spans="1:10">
      <c r="A972" s="2" t="s">
        <v>78</v>
      </c>
      <c r="B972" s="2" t="s">
        <v>79</v>
      </c>
      <c r="C972" s="2" t="s">
        <v>77</v>
      </c>
      <c r="D972" s="2" t="s">
        <v>14</v>
      </c>
      <c r="E972" s="2" t="s">
        <v>2402</v>
      </c>
      <c r="F972" s="2" t="s">
        <v>2403</v>
      </c>
      <c r="G972" s="2" t="s">
        <v>360</v>
      </c>
      <c r="H972" s="2" t="s">
        <v>411</v>
      </c>
      <c r="I972" s="2" t="s">
        <v>80</v>
      </c>
      <c r="J972" s="2" t="s">
        <v>2404</v>
      </c>
    </row>
    <row r="973" spans="1:10">
      <c r="A973" s="2" t="s">
        <v>78</v>
      </c>
      <c r="B973" s="2" t="s">
        <v>79</v>
      </c>
      <c r="C973" s="2" t="s">
        <v>77</v>
      </c>
      <c r="D973" s="2" t="s">
        <v>21</v>
      </c>
      <c r="E973" s="2" t="s">
        <v>2402</v>
      </c>
      <c r="F973" s="2" t="s">
        <v>2403</v>
      </c>
      <c r="G973" s="2" t="s">
        <v>360</v>
      </c>
      <c r="H973" s="2" t="s">
        <v>411</v>
      </c>
      <c r="I973" s="2" t="s">
        <v>80</v>
      </c>
      <c r="J973" s="2" t="s">
        <v>2404</v>
      </c>
    </row>
    <row r="974" spans="1:10">
      <c r="A974" s="2" t="s">
        <v>78</v>
      </c>
      <c r="B974" s="2" t="s">
        <v>79</v>
      </c>
      <c r="C974" s="2" t="s">
        <v>77</v>
      </c>
      <c r="D974" s="2" t="s">
        <v>14</v>
      </c>
      <c r="E974" s="2" t="s">
        <v>2405</v>
      </c>
      <c r="F974" s="2" t="s">
        <v>2406</v>
      </c>
      <c r="G974" s="2" t="s">
        <v>339</v>
      </c>
      <c r="H974" s="2" t="s">
        <v>411</v>
      </c>
      <c r="I974" s="2" t="s">
        <v>80</v>
      </c>
      <c r="J974" s="2" t="s">
        <v>2407</v>
      </c>
    </row>
    <row r="975" spans="1:10">
      <c r="A975" s="2" t="s">
        <v>78</v>
      </c>
      <c r="B975" s="2" t="s">
        <v>79</v>
      </c>
      <c r="C975" s="2" t="s">
        <v>77</v>
      </c>
      <c r="D975" s="2" t="s">
        <v>21</v>
      </c>
      <c r="E975" s="2" t="s">
        <v>2405</v>
      </c>
      <c r="F975" s="2" t="s">
        <v>2406</v>
      </c>
      <c r="G975" s="2" t="s">
        <v>339</v>
      </c>
      <c r="H975" s="2" t="s">
        <v>411</v>
      </c>
      <c r="I975" s="2" t="s">
        <v>80</v>
      </c>
      <c r="J975" s="2" t="s">
        <v>2407</v>
      </c>
    </row>
    <row r="976" spans="1:10">
      <c r="A976" s="2" t="s">
        <v>78</v>
      </c>
      <c r="B976" s="2" t="s">
        <v>79</v>
      </c>
      <c r="C976" s="2" t="s">
        <v>77</v>
      </c>
      <c r="D976" s="2" t="s">
        <v>14</v>
      </c>
      <c r="E976" s="2" t="s">
        <v>2408</v>
      </c>
      <c r="F976" s="2" t="s">
        <v>2409</v>
      </c>
      <c r="G976" s="2" t="s">
        <v>339</v>
      </c>
      <c r="H976" s="2" t="s">
        <v>411</v>
      </c>
      <c r="I976" s="2" t="s">
        <v>80</v>
      </c>
      <c r="J976" s="2" t="s">
        <v>2410</v>
      </c>
    </row>
    <row r="977" spans="1:10">
      <c r="A977" s="2" t="s">
        <v>78</v>
      </c>
      <c r="B977" s="2" t="s">
        <v>79</v>
      </c>
      <c r="C977" s="2" t="s">
        <v>77</v>
      </c>
      <c r="D977" s="2" t="s">
        <v>21</v>
      </c>
      <c r="E977" s="2" t="s">
        <v>2408</v>
      </c>
      <c r="F977" s="2" t="s">
        <v>2409</v>
      </c>
      <c r="G977" s="2" t="s">
        <v>339</v>
      </c>
      <c r="H977" s="2" t="s">
        <v>411</v>
      </c>
      <c r="I977" s="2" t="s">
        <v>80</v>
      </c>
      <c r="J977" s="2" t="s">
        <v>2410</v>
      </c>
    </row>
    <row r="978" spans="1:10">
      <c r="A978" s="2" t="s">
        <v>78</v>
      </c>
      <c r="B978" s="2" t="s">
        <v>79</v>
      </c>
      <c r="C978" s="2" t="s">
        <v>77</v>
      </c>
      <c r="D978" s="2" t="s">
        <v>14</v>
      </c>
      <c r="E978" s="2" t="s">
        <v>758</v>
      </c>
      <c r="F978" s="2" t="s">
        <v>759</v>
      </c>
      <c r="G978" s="2" t="s">
        <v>360</v>
      </c>
      <c r="H978" s="2" t="s">
        <v>411</v>
      </c>
      <c r="I978" s="2" t="s">
        <v>80</v>
      </c>
      <c r="J978" s="2" t="s">
        <v>760</v>
      </c>
    </row>
    <row r="979" spans="1:10">
      <c r="A979" s="2" t="s">
        <v>78</v>
      </c>
      <c r="B979" s="2" t="s">
        <v>79</v>
      </c>
      <c r="C979" s="2" t="s">
        <v>77</v>
      </c>
      <c r="D979" s="2" t="s">
        <v>21</v>
      </c>
      <c r="E979" s="2" t="s">
        <v>758</v>
      </c>
      <c r="F979" s="2" t="s">
        <v>759</v>
      </c>
      <c r="G979" s="2" t="s">
        <v>360</v>
      </c>
      <c r="H979" s="2" t="s">
        <v>411</v>
      </c>
      <c r="I979" s="2" t="s">
        <v>80</v>
      </c>
      <c r="J979" s="2" t="s">
        <v>760</v>
      </c>
    </row>
    <row r="980" spans="1:10">
      <c r="A980" s="2" t="s">
        <v>78</v>
      </c>
      <c r="B980" s="2" t="s">
        <v>79</v>
      </c>
      <c r="C980" s="2" t="s">
        <v>77</v>
      </c>
      <c r="D980" s="2" t="s">
        <v>14</v>
      </c>
      <c r="E980" s="2" t="s">
        <v>773</v>
      </c>
      <c r="F980" s="2" t="s">
        <v>774</v>
      </c>
      <c r="G980" s="2" t="s">
        <v>360</v>
      </c>
      <c r="H980" s="2" t="s">
        <v>411</v>
      </c>
      <c r="I980" s="2" t="s">
        <v>80</v>
      </c>
      <c r="J980" s="2" t="s">
        <v>775</v>
      </c>
    </row>
    <row r="981" spans="1:10">
      <c r="A981" s="2" t="s">
        <v>78</v>
      </c>
      <c r="B981" s="2" t="s">
        <v>79</v>
      </c>
      <c r="C981" s="2" t="s">
        <v>77</v>
      </c>
      <c r="D981" s="2" t="s">
        <v>21</v>
      </c>
      <c r="E981" s="2" t="s">
        <v>773</v>
      </c>
      <c r="F981" s="2" t="s">
        <v>774</v>
      </c>
      <c r="G981" s="2" t="s">
        <v>360</v>
      </c>
      <c r="H981" s="2" t="s">
        <v>411</v>
      </c>
      <c r="I981" s="2" t="s">
        <v>80</v>
      </c>
      <c r="J981" s="2" t="s">
        <v>775</v>
      </c>
    </row>
    <row r="982" spans="1:10">
      <c r="A982" s="2" t="s">
        <v>78</v>
      </c>
      <c r="B982" s="2" t="s">
        <v>79</v>
      </c>
      <c r="C982" s="2" t="s">
        <v>77</v>
      </c>
      <c r="D982" s="2" t="s">
        <v>14</v>
      </c>
      <c r="E982" s="2" t="s">
        <v>2411</v>
      </c>
      <c r="F982" s="2" t="s">
        <v>2412</v>
      </c>
      <c r="G982" s="2" t="s">
        <v>1395</v>
      </c>
      <c r="H982" s="2" t="s">
        <v>411</v>
      </c>
      <c r="I982" s="2" t="s">
        <v>80</v>
      </c>
      <c r="J982" s="2" t="s">
        <v>2413</v>
      </c>
    </row>
    <row r="983" spans="1:10">
      <c r="A983" s="2" t="s">
        <v>78</v>
      </c>
      <c r="B983" s="2" t="s">
        <v>79</v>
      </c>
      <c r="C983" s="2" t="s">
        <v>77</v>
      </c>
      <c r="D983" s="2" t="s">
        <v>21</v>
      </c>
      <c r="E983" s="2" t="s">
        <v>2411</v>
      </c>
      <c r="F983" s="2" t="s">
        <v>2412</v>
      </c>
      <c r="G983" s="2" t="s">
        <v>1395</v>
      </c>
      <c r="H983" s="2" t="s">
        <v>411</v>
      </c>
      <c r="I983" s="2" t="s">
        <v>80</v>
      </c>
      <c r="J983" s="2" t="s">
        <v>2413</v>
      </c>
    </row>
    <row r="984" spans="1:10">
      <c r="A984" s="2" t="s">
        <v>78</v>
      </c>
      <c r="B984" s="2" t="s">
        <v>79</v>
      </c>
      <c r="C984" s="2" t="s">
        <v>77</v>
      </c>
      <c r="D984" s="2" t="s">
        <v>14</v>
      </c>
      <c r="E984" s="2" t="s">
        <v>787</v>
      </c>
      <c r="F984" s="2" t="s">
        <v>788</v>
      </c>
      <c r="G984" s="2" t="s">
        <v>360</v>
      </c>
      <c r="H984" s="2" t="s">
        <v>411</v>
      </c>
      <c r="I984" s="2" t="s">
        <v>80</v>
      </c>
      <c r="J984" s="2" t="s">
        <v>789</v>
      </c>
    </row>
    <row r="985" spans="1:10">
      <c r="A985" s="2" t="s">
        <v>78</v>
      </c>
      <c r="B985" s="2" t="s">
        <v>79</v>
      </c>
      <c r="C985" s="2" t="s">
        <v>77</v>
      </c>
      <c r="D985" s="2" t="s">
        <v>21</v>
      </c>
      <c r="E985" s="2" t="s">
        <v>787</v>
      </c>
      <c r="F985" s="2" t="s">
        <v>788</v>
      </c>
      <c r="G985" s="2" t="s">
        <v>360</v>
      </c>
      <c r="H985" s="2" t="s">
        <v>411</v>
      </c>
      <c r="I985" s="2" t="s">
        <v>80</v>
      </c>
      <c r="J985" s="2" t="s">
        <v>789</v>
      </c>
    </row>
    <row r="986" spans="1:10">
      <c r="A986" s="2" t="s">
        <v>78</v>
      </c>
      <c r="B986" s="2" t="s">
        <v>79</v>
      </c>
      <c r="C986" s="2" t="s">
        <v>77</v>
      </c>
      <c r="D986" s="2" t="s">
        <v>14</v>
      </c>
      <c r="E986" s="2" t="s">
        <v>2414</v>
      </c>
      <c r="F986" s="2" t="s">
        <v>2415</v>
      </c>
      <c r="G986" s="2" t="s">
        <v>360</v>
      </c>
      <c r="H986" s="2" t="s">
        <v>411</v>
      </c>
      <c r="I986" s="2" t="s">
        <v>80</v>
      </c>
      <c r="J986" s="2" t="s">
        <v>2416</v>
      </c>
    </row>
    <row r="987" spans="1:10">
      <c r="A987" s="2" t="s">
        <v>78</v>
      </c>
      <c r="B987" s="2" t="s">
        <v>79</v>
      </c>
      <c r="C987" s="2" t="s">
        <v>77</v>
      </c>
      <c r="D987" s="2" t="s">
        <v>21</v>
      </c>
      <c r="E987" s="2" t="s">
        <v>2414</v>
      </c>
      <c r="F987" s="2" t="s">
        <v>2415</v>
      </c>
      <c r="G987" s="2" t="s">
        <v>360</v>
      </c>
      <c r="H987" s="2" t="s">
        <v>411</v>
      </c>
      <c r="I987" s="2" t="s">
        <v>80</v>
      </c>
      <c r="J987" s="2" t="s">
        <v>2416</v>
      </c>
    </row>
    <row r="988" spans="1:10">
      <c r="A988" s="2" t="s">
        <v>78</v>
      </c>
      <c r="B988" s="2" t="s">
        <v>79</v>
      </c>
      <c r="C988" s="2" t="s">
        <v>77</v>
      </c>
      <c r="D988" s="2" t="s">
        <v>14</v>
      </c>
      <c r="E988" s="2" t="s">
        <v>978</v>
      </c>
      <c r="F988" s="2" t="s">
        <v>979</v>
      </c>
      <c r="G988" s="2" t="s">
        <v>360</v>
      </c>
      <c r="H988" s="2" t="s">
        <v>411</v>
      </c>
      <c r="I988" s="2" t="s">
        <v>80</v>
      </c>
      <c r="J988" s="2" t="s">
        <v>980</v>
      </c>
    </row>
    <row r="989" spans="1:10">
      <c r="A989" s="2" t="s">
        <v>78</v>
      </c>
      <c r="B989" s="2" t="s">
        <v>79</v>
      </c>
      <c r="C989" s="2" t="s">
        <v>77</v>
      </c>
      <c r="D989" s="2" t="s">
        <v>21</v>
      </c>
      <c r="E989" s="2" t="s">
        <v>978</v>
      </c>
      <c r="F989" s="2" t="s">
        <v>979</v>
      </c>
      <c r="G989" s="2" t="s">
        <v>360</v>
      </c>
      <c r="H989" s="2" t="s">
        <v>411</v>
      </c>
      <c r="I989" s="2" t="s">
        <v>80</v>
      </c>
      <c r="J989" s="2" t="s">
        <v>980</v>
      </c>
    </row>
    <row r="990" spans="1:10">
      <c r="A990" s="2" t="s">
        <v>78</v>
      </c>
      <c r="B990" s="2" t="s">
        <v>79</v>
      </c>
      <c r="C990" s="2" t="s">
        <v>77</v>
      </c>
      <c r="D990" s="2" t="s">
        <v>14</v>
      </c>
      <c r="E990" s="2" t="s">
        <v>2417</v>
      </c>
      <c r="F990" s="2" t="s">
        <v>2418</v>
      </c>
      <c r="G990" s="2" t="s">
        <v>360</v>
      </c>
      <c r="H990" s="2" t="s">
        <v>411</v>
      </c>
      <c r="I990" s="2" t="s">
        <v>80</v>
      </c>
      <c r="J990" s="2" t="s">
        <v>2419</v>
      </c>
    </row>
    <row r="991" spans="1:10">
      <c r="A991" s="2" t="s">
        <v>78</v>
      </c>
      <c r="B991" s="2" t="s">
        <v>79</v>
      </c>
      <c r="C991" s="2" t="s">
        <v>77</v>
      </c>
      <c r="D991" s="2" t="s">
        <v>21</v>
      </c>
      <c r="E991" s="2" t="s">
        <v>2417</v>
      </c>
      <c r="F991" s="2" t="s">
        <v>2418</v>
      </c>
      <c r="G991" s="2" t="s">
        <v>360</v>
      </c>
      <c r="H991" s="2" t="s">
        <v>411</v>
      </c>
      <c r="I991" s="2" t="s">
        <v>80</v>
      </c>
      <c r="J991" s="2" t="s">
        <v>2419</v>
      </c>
    </row>
    <row r="992" spans="1:10">
      <c r="A992" s="2" t="s">
        <v>78</v>
      </c>
      <c r="B992" s="2" t="s">
        <v>79</v>
      </c>
      <c r="C992" s="2" t="s">
        <v>77</v>
      </c>
      <c r="D992" s="2" t="s">
        <v>14</v>
      </c>
      <c r="E992" s="2" t="s">
        <v>2420</v>
      </c>
      <c r="F992" s="2" t="s">
        <v>2421</v>
      </c>
      <c r="G992" s="2" t="s">
        <v>346</v>
      </c>
      <c r="H992" s="2" t="s">
        <v>2422</v>
      </c>
      <c r="I992" s="2" t="s">
        <v>80</v>
      </c>
      <c r="J992" s="2" t="s">
        <v>2423</v>
      </c>
    </row>
    <row r="993" spans="1:10">
      <c r="A993" s="2" t="s">
        <v>78</v>
      </c>
      <c r="B993" s="2" t="s">
        <v>79</v>
      </c>
      <c r="C993" s="2" t="s">
        <v>77</v>
      </c>
      <c r="D993" s="2" t="s">
        <v>21</v>
      </c>
      <c r="E993" s="2" t="s">
        <v>2420</v>
      </c>
      <c r="F993" s="2" t="s">
        <v>2421</v>
      </c>
      <c r="G993" s="2" t="s">
        <v>346</v>
      </c>
      <c r="H993" s="2" t="s">
        <v>2422</v>
      </c>
      <c r="I993" s="2" t="s">
        <v>80</v>
      </c>
      <c r="J993" s="2" t="s">
        <v>2423</v>
      </c>
    </row>
    <row r="994" spans="1:10">
      <c r="A994" s="2" t="s">
        <v>78</v>
      </c>
      <c r="B994" s="2" t="s">
        <v>79</v>
      </c>
      <c r="C994" s="2" t="s">
        <v>77</v>
      </c>
      <c r="D994" s="2" t="s">
        <v>14</v>
      </c>
      <c r="E994" s="2" t="s">
        <v>2424</v>
      </c>
      <c r="F994" s="2" t="s">
        <v>2425</v>
      </c>
      <c r="G994" s="2" t="s">
        <v>346</v>
      </c>
      <c r="H994" s="2" t="s">
        <v>2426</v>
      </c>
      <c r="I994" s="2" t="s">
        <v>80</v>
      </c>
      <c r="J994" s="2" t="s">
        <v>2427</v>
      </c>
    </row>
    <row r="995" spans="1:10">
      <c r="A995" s="2" t="s">
        <v>78</v>
      </c>
      <c r="B995" s="2" t="s">
        <v>79</v>
      </c>
      <c r="C995" s="2" t="s">
        <v>77</v>
      </c>
      <c r="D995" s="2" t="s">
        <v>21</v>
      </c>
      <c r="E995" s="2" t="s">
        <v>2424</v>
      </c>
      <c r="F995" s="2" t="s">
        <v>2425</v>
      </c>
      <c r="G995" s="2" t="s">
        <v>346</v>
      </c>
      <c r="H995" s="2" t="s">
        <v>2426</v>
      </c>
      <c r="I995" s="2" t="s">
        <v>80</v>
      </c>
      <c r="J995" s="2" t="s">
        <v>2427</v>
      </c>
    </row>
    <row r="996" spans="1:10">
      <c r="A996" s="2" t="s">
        <v>78</v>
      </c>
      <c r="B996" s="2" t="s">
        <v>79</v>
      </c>
      <c r="C996" s="2" t="s">
        <v>77</v>
      </c>
      <c r="D996" s="2" t="s">
        <v>14</v>
      </c>
      <c r="E996" s="2" t="s">
        <v>2428</v>
      </c>
      <c r="F996" s="2" t="s">
        <v>2429</v>
      </c>
      <c r="G996" s="2" t="s">
        <v>346</v>
      </c>
      <c r="H996" s="2" t="s">
        <v>411</v>
      </c>
      <c r="I996" s="2" t="s">
        <v>80</v>
      </c>
      <c r="J996" s="2" t="s">
        <v>2430</v>
      </c>
    </row>
    <row r="997" spans="1:10">
      <c r="A997" s="2" t="s">
        <v>78</v>
      </c>
      <c r="B997" s="2" t="s">
        <v>79</v>
      </c>
      <c r="C997" s="2" t="s">
        <v>77</v>
      </c>
      <c r="D997" s="2" t="s">
        <v>21</v>
      </c>
      <c r="E997" s="2" t="s">
        <v>2428</v>
      </c>
      <c r="F997" s="2" t="s">
        <v>2429</v>
      </c>
      <c r="G997" s="2" t="s">
        <v>346</v>
      </c>
      <c r="H997" s="2" t="s">
        <v>411</v>
      </c>
      <c r="I997" s="2" t="s">
        <v>80</v>
      </c>
      <c r="J997" s="2" t="s">
        <v>2430</v>
      </c>
    </row>
    <row r="998" spans="1:10">
      <c r="A998" s="2" t="s">
        <v>78</v>
      </c>
      <c r="B998" s="2" t="s">
        <v>79</v>
      </c>
      <c r="C998" s="2" t="s">
        <v>77</v>
      </c>
      <c r="D998" s="2" t="s">
        <v>14</v>
      </c>
      <c r="E998" s="2" t="s">
        <v>2431</v>
      </c>
      <c r="F998" s="2" t="s">
        <v>2432</v>
      </c>
      <c r="G998" s="2" t="s">
        <v>346</v>
      </c>
      <c r="H998" s="2" t="s">
        <v>411</v>
      </c>
      <c r="I998" s="2" t="s">
        <v>80</v>
      </c>
      <c r="J998" s="2" t="s">
        <v>2433</v>
      </c>
    </row>
    <row r="999" spans="1:10">
      <c r="A999" s="2" t="s">
        <v>78</v>
      </c>
      <c r="B999" s="2" t="s">
        <v>79</v>
      </c>
      <c r="C999" s="2" t="s">
        <v>77</v>
      </c>
      <c r="D999" s="2" t="s">
        <v>21</v>
      </c>
      <c r="E999" s="2" t="s">
        <v>2431</v>
      </c>
      <c r="F999" s="2" t="s">
        <v>2432</v>
      </c>
      <c r="G999" s="2" t="s">
        <v>346</v>
      </c>
      <c r="H999" s="2" t="s">
        <v>411</v>
      </c>
      <c r="I999" s="2" t="s">
        <v>80</v>
      </c>
      <c r="J999" s="2" t="s">
        <v>2433</v>
      </c>
    </row>
    <row r="1000" spans="1:10">
      <c r="A1000" s="2" t="s">
        <v>78</v>
      </c>
      <c r="B1000" s="2" t="s">
        <v>79</v>
      </c>
      <c r="C1000" s="2" t="s">
        <v>77</v>
      </c>
      <c r="D1000" s="2" t="s">
        <v>14</v>
      </c>
      <c r="E1000" s="2" t="s">
        <v>2434</v>
      </c>
      <c r="F1000" s="2" t="s">
        <v>2435</v>
      </c>
      <c r="G1000" s="2" t="s">
        <v>346</v>
      </c>
      <c r="H1000" s="2" t="s">
        <v>2436</v>
      </c>
      <c r="I1000" s="2" t="s">
        <v>80</v>
      </c>
      <c r="J1000" s="2" t="s">
        <v>2437</v>
      </c>
    </row>
    <row r="1001" spans="1:10">
      <c r="A1001" s="2" t="s">
        <v>78</v>
      </c>
      <c r="B1001" s="2" t="s">
        <v>79</v>
      </c>
      <c r="C1001" s="2" t="s">
        <v>77</v>
      </c>
      <c r="D1001" s="2" t="s">
        <v>21</v>
      </c>
      <c r="E1001" s="2" t="s">
        <v>2434</v>
      </c>
      <c r="F1001" s="2" t="s">
        <v>2435</v>
      </c>
      <c r="G1001" s="2" t="s">
        <v>346</v>
      </c>
      <c r="H1001" s="2" t="s">
        <v>2436</v>
      </c>
      <c r="I1001" s="2" t="s">
        <v>80</v>
      </c>
      <c r="J1001" s="2" t="s">
        <v>2437</v>
      </c>
    </row>
    <row r="1002" spans="1:10">
      <c r="A1002" s="2" t="s">
        <v>78</v>
      </c>
      <c r="B1002" s="2" t="s">
        <v>79</v>
      </c>
      <c r="C1002" s="2" t="s">
        <v>77</v>
      </c>
      <c r="D1002" s="2" t="s">
        <v>14</v>
      </c>
      <c r="E1002" s="2" t="s">
        <v>2438</v>
      </c>
      <c r="F1002" s="2" t="s">
        <v>2439</v>
      </c>
      <c r="G1002" s="2" t="s">
        <v>346</v>
      </c>
      <c r="H1002" s="2" t="s">
        <v>411</v>
      </c>
      <c r="I1002" s="2" t="s">
        <v>80</v>
      </c>
      <c r="J1002" s="2" t="s">
        <v>2440</v>
      </c>
    </row>
    <row r="1003" spans="1:10">
      <c r="A1003" s="2" t="s">
        <v>78</v>
      </c>
      <c r="B1003" s="2" t="s">
        <v>79</v>
      </c>
      <c r="C1003" s="2" t="s">
        <v>77</v>
      </c>
      <c r="D1003" s="2" t="s">
        <v>21</v>
      </c>
      <c r="E1003" s="2" t="s">
        <v>2438</v>
      </c>
      <c r="F1003" s="2" t="s">
        <v>2439</v>
      </c>
      <c r="G1003" s="2" t="s">
        <v>346</v>
      </c>
      <c r="H1003" s="2" t="s">
        <v>411</v>
      </c>
      <c r="I1003" s="2" t="s">
        <v>80</v>
      </c>
      <c r="J1003" s="2" t="s">
        <v>2440</v>
      </c>
    </row>
    <row r="1004" spans="1:10">
      <c r="A1004" s="2" t="s">
        <v>78</v>
      </c>
      <c r="B1004" s="2" t="s">
        <v>79</v>
      </c>
      <c r="C1004" s="2" t="s">
        <v>77</v>
      </c>
      <c r="D1004" s="2" t="s">
        <v>14</v>
      </c>
      <c r="E1004" s="2" t="s">
        <v>2441</v>
      </c>
      <c r="F1004" s="2" t="s">
        <v>2442</v>
      </c>
      <c r="G1004" s="2" t="s">
        <v>346</v>
      </c>
      <c r="H1004" s="2" t="s">
        <v>411</v>
      </c>
      <c r="I1004" s="2" t="s">
        <v>80</v>
      </c>
      <c r="J1004" s="2" t="s">
        <v>2443</v>
      </c>
    </row>
    <row r="1005" spans="1:10">
      <c r="A1005" s="2" t="s">
        <v>78</v>
      </c>
      <c r="B1005" s="2" t="s">
        <v>79</v>
      </c>
      <c r="C1005" s="2" t="s">
        <v>77</v>
      </c>
      <c r="D1005" s="2" t="s">
        <v>21</v>
      </c>
      <c r="E1005" s="2" t="s">
        <v>2441</v>
      </c>
      <c r="F1005" s="2" t="s">
        <v>2442</v>
      </c>
      <c r="G1005" s="2" t="s">
        <v>346</v>
      </c>
      <c r="H1005" s="2" t="s">
        <v>411</v>
      </c>
      <c r="I1005" s="2" t="s">
        <v>80</v>
      </c>
      <c r="J1005" s="2" t="s">
        <v>2443</v>
      </c>
    </row>
    <row r="1006" spans="1:10">
      <c r="A1006" s="2" t="s">
        <v>78</v>
      </c>
      <c r="B1006" s="2" t="s">
        <v>79</v>
      </c>
      <c r="C1006" s="2" t="s">
        <v>77</v>
      </c>
      <c r="D1006" s="2" t="s">
        <v>14</v>
      </c>
      <c r="E1006" s="2" t="s">
        <v>2444</v>
      </c>
      <c r="F1006" s="2" t="s">
        <v>2445</v>
      </c>
      <c r="G1006" s="2" t="s">
        <v>346</v>
      </c>
      <c r="H1006" s="2" t="s">
        <v>411</v>
      </c>
      <c r="I1006" s="2" t="s">
        <v>80</v>
      </c>
      <c r="J1006" s="2" t="s">
        <v>2446</v>
      </c>
    </row>
    <row r="1007" spans="1:10">
      <c r="A1007" s="2" t="s">
        <v>78</v>
      </c>
      <c r="B1007" s="2" t="s">
        <v>79</v>
      </c>
      <c r="C1007" s="2" t="s">
        <v>77</v>
      </c>
      <c r="D1007" s="2" t="s">
        <v>21</v>
      </c>
      <c r="E1007" s="2" t="s">
        <v>2444</v>
      </c>
      <c r="F1007" s="2" t="s">
        <v>2445</v>
      </c>
      <c r="G1007" s="2" t="s">
        <v>346</v>
      </c>
      <c r="H1007" s="2" t="s">
        <v>411</v>
      </c>
      <c r="I1007" s="2" t="s">
        <v>80</v>
      </c>
      <c r="J1007" s="2" t="s">
        <v>2446</v>
      </c>
    </row>
    <row r="1008" spans="1:10">
      <c r="A1008" s="2" t="s">
        <v>78</v>
      </c>
      <c r="B1008" s="2" t="s">
        <v>79</v>
      </c>
      <c r="C1008" s="2" t="s">
        <v>77</v>
      </c>
      <c r="D1008" s="2" t="s">
        <v>14</v>
      </c>
      <c r="E1008" s="2" t="s">
        <v>2447</v>
      </c>
      <c r="F1008" s="2" t="s">
        <v>2448</v>
      </c>
      <c r="G1008" s="2" t="s">
        <v>346</v>
      </c>
      <c r="H1008" s="2" t="s">
        <v>411</v>
      </c>
      <c r="I1008" s="2" t="s">
        <v>80</v>
      </c>
      <c r="J1008" s="2" t="s">
        <v>2449</v>
      </c>
    </row>
    <row r="1009" spans="1:10">
      <c r="A1009" s="2" t="s">
        <v>78</v>
      </c>
      <c r="B1009" s="2" t="s">
        <v>79</v>
      </c>
      <c r="C1009" s="2" t="s">
        <v>77</v>
      </c>
      <c r="D1009" s="2" t="s">
        <v>21</v>
      </c>
      <c r="E1009" s="2" t="s">
        <v>2447</v>
      </c>
      <c r="F1009" s="2" t="s">
        <v>2448</v>
      </c>
      <c r="G1009" s="2" t="s">
        <v>346</v>
      </c>
      <c r="H1009" s="2" t="s">
        <v>411</v>
      </c>
      <c r="I1009" s="2" t="s">
        <v>80</v>
      </c>
      <c r="J1009" s="2" t="s">
        <v>2449</v>
      </c>
    </row>
    <row r="1010" spans="1:10">
      <c r="A1010" s="2" t="s">
        <v>78</v>
      </c>
      <c r="B1010" s="2" t="s">
        <v>79</v>
      </c>
      <c r="C1010" s="2" t="s">
        <v>77</v>
      </c>
      <c r="D1010" s="2" t="s">
        <v>14</v>
      </c>
      <c r="E1010" s="2" t="s">
        <v>2450</v>
      </c>
      <c r="F1010" s="2" t="s">
        <v>2451</v>
      </c>
      <c r="G1010" s="2" t="s">
        <v>346</v>
      </c>
      <c r="H1010" s="2" t="s">
        <v>411</v>
      </c>
      <c r="I1010" s="2" t="s">
        <v>80</v>
      </c>
      <c r="J1010" s="2" t="s">
        <v>2452</v>
      </c>
    </row>
    <row r="1011" spans="1:10">
      <c r="A1011" s="2" t="s">
        <v>78</v>
      </c>
      <c r="B1011" s="2" t="s">
        <v>79</v>
      </c>
      <c r="C1011" s="2" t="s">
        <v>77</v>
      </c>
      <c r="D1011" s="2" t="s">
        <v>21</v>
      </c>
      <c r="E1011" s="2" t="s">
        <v>2450</v>
      </c>
      <c r="F1011" s="2" t="s">
        <v>2451</v>
      </c>
      <c r="G1011" s="2" t="s">
        <v>346</v>
      </c>
      <c r="H1011" s="2" t="s">
        <v>411</v>
      </c>
      <c r="I1011" s="2" t="s">
        <v>80</v>
      </c>
      <c r="J1011" s="2" t="s">
        <v>2452</v>
      </c>
    </row>
    <row r="1012" spans="1:10">
      <c r="A1012" s="2" t="s">
        <v>78</v>
      </c>
      <c r="B1012" s="2" t="s">
        <v>79</v>
      </c>
      <c r="C1012" s="2" t="s">
        <v>77</v>
      </c>
      <c r="D1012" s="2" t="s">
        <v>14</v>
      </c>
      <c r="E1012" s="2" t="s">
        <v>2453</v>
      </c>
      <c r="F1012" s="2" t="s">
        <v>2454</v>
      </c>
      <c r="G1012" s="2" t="s">
        <v>339</v>
      </c>
      <c r="H1012" s="2" t="s">
        <v>411</v>
      </c>
      <c r="I1012" s="2" t="s">
        <v>80</v>
      </c>
      <c r="J1012" s="2" t="s">
        <v>2455</v>
      </c>
    </row>
    <row r="1013" spans="1:10">
      <c r="A1013" s="2" t="s">
        <v>78</v>
      </c>
      <c r="B1013" s="2" t="s">
        <v>79</v>
      </c>
      <c r="C1013" s="2" t="s">
        <v>77</v>
      </c>
      <c r="D1013" s="2" t="s">
        <v>21</v>
      </c>
      <c r="E1013" s="2" t="s">
        <v>2453</v>
      </c>
      <c r="F1013" s="2" t="s">
        <v>2454</v>
      </c>
      <c r="G1013" s="2" t="s">
        <v>339</v>
      </c>
      <c r="H1013" s="2" t="s">
        <v>411</v>
      </c>
      <c r="I1013" s="2" t="s">
        <v>80</v>
      </c>
      <c r="J1013" s="2" t="s">
        <v>2455</v>
      </c>
    </row>
    <row r="1014" spans="1:10">
      <c r="A1014" s="2" t="s">
        <v>78</v>
      </c>
      <c r="B1014" s="2" t="s">
        <v>79</v>
      </c>
      <c r="C1014" s="2" t="s">
        <v>77</v>
      </c>
      <c r="D1014" s="2" t="s">
        <v>14</v>
      </c>
      <c r="E1014" s="2" t="s">
        <v>2456</v>
      </c>
      <c r="F1014" s="2" t="s">
        <v>2457</v>
      </c>
      <c r="G1014" s="2" t="s">
        <v>360</v>
      </c>
      <c r="H1014" s="2" t="s">
        <v>411</v>
      </c>
      <c r="I1014" s="2" t="s">
        <v>80</v>
      </c>
      <c r="J1014" s="2" t="s">
        <v>2458</v>
      </c>
    </row>
    <row r="1015" spans="1:10">
      <c r="A1015" s="2" t="s">
        <v>78</v>
      </c>
      <c r="B1015" s="2" t="s">
        <v>79</v>
      </c>
      <c r="C1015" s="2" t="s">
        <v>77</v>
      </c>
      <c r="D1015" s="2" t="s">
        <v>21</v>
      </c>
      <c r="E1015" s="2" t="s">
        <v>2456</v>
      </c>
      <c r="F1015" s="2" t="s">
        <v>2457</v>
      </c>
      <c r="G1015" s="2" t="s">
        <v>360</v>
      </c>
      <c r="H1015" s="2" t="s">
        <v>411</v>
      </c>
      <c r="I1015" s="2" t="s">
        <v>80</v>
      </c>
      <c r="J1015" s="2" t="s">
        <v>2458</v>
      </c>
    </row>
    <row r="1016" spans="1:10">
      <c r="A1016" s="2" t="s">
        <v>96</v>
      </c>
      <c r="B1016" s="2" t="s">
        <v>97</v>
      </c>
      <c r="C1016" s="2" t="s">
        <v>95</v>
      </c>
      <c r="D1016" s="2" t="s">
        <v>14</v>
      </c>
      <c r="E1016" s="2" t="s">
        <v>728</v>
      </c>
      <c r="F1016" s="2" t="s">
        <v>729</v>
      </c>
      <c r="G1016" s="2" t="s">
        <v>360</v>
      </c>
      <c r="H1016" s="2" t="s">
        <v>411</v>
      </c>
      <c r="I1016" s="2" t="s">
        <v>98</v>
      </c>
      <c r="J1016" s="2" t="s">
        <v>730</v>
      </c>
    </row>
    <row r="1017" spans="1:10">
      <c r="A1017" s="2" t="s">
        <v>96</v>
      </c>
      <c r="B1017" s="2" t="s">
        <v>97</v>
      </c>
      <c r="C1017" s="2" t="s">
        <v>95</v>
      </c>
      <c r="D1017" s="2" t="s">
        <v>21</v>
      </c>
      <c r="E1017" s="2" t="s">
        <v>728</v>
      </c>
      <c r="F1017" s="2" t="s">
        <v>729</v>
      </c>
      <c r="G1017" s="2" t="s">
        <v>360</v>
      </c>
      <c r="H1017" s="2" t="s">
        <v>411</v>
      </c>
      <c r="I1017" s="2" t="s">
        <v>98</v>
      </c>
      <c r="J1017" s="2" t="s">
        <v>730</v>
      </c>
    </row>
    <row r="1018" spans="1:10">
      <c r="A1018" s="2" t="s">
        <v>96</v>
      </c>
      <c r="B1018" s="2" t="s">
        <v>97</v>
      </c>
      <c r="C1018" s="2" t="s">
        <v>95</v>
      </c>
      <c r="D1018" s="2" t="s">
        <v>14</v>
      </c>
      <c r="E1018" s="2" t="s">
        <v>2459</v>
      </c>
      <c r="F1018" s="2" t="s">
        <v>2460</v>
      </c>
      <c r="G1018" s="2" t="s">
        <v>360</v>
      </c>
      <c r="H1018" s="2" t="s">
        <v>411</v>
      </c>
      <c r="I1018" s="2" t="s">
        <v>98</v>
      </c>
      <c r="J1018" s="2" t="s">
        <v>2461</v>
      </c>
    </row>
    <row r="1019" spans="1:10">
      <c r="A1019" s="2" t="s">
        <v>96</v>
      </c>
      <c r="B1019" s="2" t="s">
        <v>97</v>
      </c>
      <c r="C1019" s="2" t="s">
        <v>95</v>
      </c>
      <c r="D1019" s="2" t="s">
        <v>21</v>
      </c>
      <c r="E1019" s="2" t="s">
        <v>2459</v>
      </c>
      <c r="F1019" s="2" t="s">
        <v>2460</v>
      </c>
      <c r="G1019" s="2" t="s">
        <v>360</v>
      </c>
      <c r="H1019" s="2" t="s">
        <v>411</v>
      </c>
      <c r="I1019" s="2" t="s">
        <v>98</v>
      </c>
      <c r="J1019" s="2" t="s">
        <v>2461</v>
      </c>
    </row>
    <row r="1020" spans="1:10">
      <c r="A1020" s="2" t="s">
        <v>96</v>
      </c>
      <c r="B1020" s="2" t="s">
        <v>97</v>
      </c>
      <c r="C1020" s="2" t="s">
        <v>95</v>
      </c>
      <c r="D1020" s="2" t="s">
        <v>14</v>
      </c>
      <c r="E1020" s="2" t="s">
        <v>2462</v>
      </c>
      <c r="F1020" s="2" t="s">
        <v>2463</v>
      </c>
      <c r="G1020" s="2" t="s">
        <v>360</v>
      </c>
      <c r="H1020" s="2" t="s">
        <v>411</v>
      </c>
      <c r="I1020" s="2" t="s">
        <v>98</v>
      </c>
      <c r="J1020" s="2" t="s">
        <v>2464</v>
      </c>
    </row>
    <row r="1021" spans="1:10">
      <c r="A1021" s="2" t="s">
        <v>96</v>
      </c>
      <c r="B1021" s="2" t="s">
        <v>97</v>
      </c>
      <c r="C1021" s="2" t="s">
        <v>95</v>
      </c>
      <c r="D1021" s="2" t="s">
        <v>21</v>
      </c>
      <c r="E1021" s="2" t="s">
        <v>2462</v>
      </c>
      <c r="F1021" s="2" t="s">
        <v>2463</v>
      </c>
      <c r="G1021" s="2" t="s">
        <v>360</v>
      </c>
      <c r="H1021" s="2" t="s">
        <v>411</v>
      </c>
      <c r="I1021" s="2" t="s">
        <v>98</v>
      </c>
      <c r="J1021" s="2" t="s">
        <v>2464</v>
      </c>
    </row>
    <row r="1022" spans="1:10">
      <c r="A1022" s="2" t="s">
        <v>96</v>
      </c>
      <c r="B1022" s="2" t="s">
        <v>97</v>
      </c>
      <c r="C1022" s="2" t="s">
        <v>95</v>
      </c>
      <c r="D1022" s="2" t="s">
        <v>14</v>
      </c>
      <c r="E1022" s="2" t="s">
        <v>2465</v>
      </c>
      <c r="F1022" s="2" t="s">
        <v>2466</v>
      </c>
      <c r="G1022" s="2" t="s">
        <v>360</v>
      </c>
      <c r="H1022" s="2" t="s">
        <v>2467</v>
      </c>
      <c r="I1022" s="2" t="s">
        <v>98</v>
      </c>
      <c r="J1022" s="2" t="s">
        <v>2468</v>
      </c>
    </row>
    <row r="1023" spans="1:10">
      <c r="A1023" s="2" t="s">
        <v>96</v>
      </c>
      <c r="B1023" s="2" t="s">
        <v>97</v>
      </c>
      <c r="C1023" s="2" t="s">
        <v>95</v>
      </c>
      <c r="D1023" s="2" t="s">
        <v>21</v>
      </c>
      <c r="E1023" s="2" t="s">
        <v>2465</v>
      </c>
      <c r="F1023" s="2" t="s">
        <v>2466</v>
      </c>
      <c r="G1023" s="2" t="s">
        <v>360</v>
      </c>
      <c r="H1023" s="2" t="s">
        <v>2467</v>
      </c>
      <c r="I1023" s="2" t="s">
        <v>98</v>
      </c>
      <c r="J1023" s="2" t="s">
        <v>2468</v>
      </c>
    </row>
    <row r="1024" spans="1:10">
      <c r="A1024" s="2" t="s">
        <v>96</v>
      </c>
      <c r="B1024" s="2" t="s">
        <v>97</v>
      </c>
      <c r="C1024" s="2" t="s">
        <v>95</v>
      </c>
      <c r="D1024" s="2" t="s">
        <v>14</v>
      </c>
      <c r="E1024" s="2" t="s">
        <v>2469</v>
      </c>
      <c r="F1024" s="2" t="s">
        <v>2470</v>
      </c>
      <c r="G1024" s="2" t="s">
        <v>360</v>
      </c>
      <c r="H1024" s="2" t="s">
        <v>411</v>
      </c>
      <c r="I1024" s="2" t="s">
        <v>98</v>
      </c>
      <c r="J1024" s="2" t="s">
        <v>2471</v>
      </c>
    </row>
    <row r="1025" spans="1:10">
      <c r="A1025" s="2" t="s">
        <v>96</v>
      </c>
      <c r="B1025" s="2" t="s">
        <v>97</v>
      </c>
      <c r="C1025" s="2" t="s">
        <v>95</v>
      </c>
      <c r="D1025" s="2" t="s">
        <v>21</v>
      </c>
      <c r="E1025" s="2" t="s">
        <v>2469</v>
      </c>
      <c r="F1025" s="2" t="s">
        <v>2470</v>
      </c>
      <c r="G1025" s="2" t="s">
        <v>360</v>
      </c>
      <c r="H1025" s="2" t="s">
        <v>411</v>
      </c>
      <c r="I1025" s="2" t="s">
        <v>98</v>
      </c>
      <c r="J1025" s="2" t="s">
        <v>2471</v>
      </c>
    </row>
    <row r="1026" spans="1:10">
      <c r="A1026" s="2" t="s">
        <v>96</v>
      </c>
      <c r="B1026" s="2" t="s">
        <v>97</v>
      </c>
      <c r="C1026" s="2" t="s">
        <v>95</v>
      </c>
      <c r="D1026" s="2" t="s">
        <v>14</v>
      </c>
      <c r="E1026" s="2" t="s">
        <v>2472</v>
      </c>
      <c r="F1026" s="2" t="s">
        <v>2473</v>
      </c>
      <c r="G1026" s="2" t="s">
        <v>339</v>
      </c>
      <c r="H1026" s="2" t="s">
        <v>411</v>
      </c>
      <c r="I1026" s="2" t="s">
        <v>98</v>
      </c>
      <c r="J1026" s="2" t="s">
        <v>2474</v>
      </c>
    </row>
    <row r="1027" spans="1:10">
      <c r="A1027" s="2" t="s">
        <v>96</v>
      </c>
      <c r="B1027" s="2" t="s">
        <v>97</v>
      </c>
      <c r="C1027" s="2" t="s">
        <v>95</v>
      </c>
      <c r="D1027" s="2" t="s">
        <v>21</v>
      </c>
      <c r="E1027" s="2" t="s">
        <v>2472</v>
      </c>
      <c r="F1027" s="2" t="s">
        <v>2473</v>
      </c>
      <c r="G1027" s="2" t="s">
        <v>339</v>
      </c>
      <c r="H1027" s="2" t="s">
        <v>411</v>
      </c>
      <c r="I1027" s="2" t="s">
        <v>98</v>
      </c>
      <c r="J1027" s="2" t="s">
        <v>2474</v>
      </c>
    </row>
    <row r="1028" spans="1:10">
      <c r="A1028" s="2" t="s">
        <v>96</v>
      </c>
      <c r="B1028" s="2" t="s">
        <v>97</v>
      </c>
      <c r="C1028" s="2" t="s">
        <v>95</v>
      </c>
      <c r="D1028" s="2" t="s">
        <v>14</v>
      </c>
      <c r="E1028" s="2" t="s">
        <v>2475</v>
      </c>
      <c r="F1028" s="2" t="s">
        <v>2476</v>
      </c>
      <c r="G1028" s="2" t="s">
        <v>339</v>
      </c>
      <c r="H1028" s="2" t="s">
        <v>411</v>
      </c>
      <c r="I1028" s="2" t="s">
        <v>98</v>
      </c>
      <c r="J1028" s="2" t="s">
        <v>2477</v>
      </c>
    </row>
    <row r="1029" spans="1:10">
      <c r="A1029" s="2" t="s">
        <v>96</v>
      </c>
      <c r="B1029" s="2" t="s">
        <v>97</v>
      </c>
      <c r="C1029" s="2" t="s">
        <v>95</v>
      </c>
      <c r="D1029" s="2" t="s">
        <v>21</v>
      </c>
      <c r="E1029" s="2" t="s">
        <v>2475</v>
      </c>
      <c r="F1029" s="2" t="s">
        <v>2476</v>
      </c>
      <c r="G1029" s="2" t="s">
        <v>339</v>
      </c>
      <c r="H1029" s="2" t="s">
        <v>411</v>
      </c>
      <c r="I1029" s="2" t="s">
        <v>98</v>
      </c>
      <c r="J1029" s="2" t="s">
        <v>2477</v>
      </c>
    </row>
    <row r="1030" spans="1:10">
      <c r="A1030" s="2" t="s">
        <v>96</v>
      </c>
      <c r="B1030" s="2" t="s">
        <v>97</v>
      </c>
      <c r="C1030" s="2" t="s">
        <v>95</v>
      </c>
      <c r="D1030" s="2" t="s">
        <v>14</v>
      </c>
      <c r="E1030" s="2" t="s">
        <v>1363</v>
      </c>
      <c r="F1030" s="2" t="s">
        <v>1364</v>
      </c>
      <c r="G1030" s="2" t="s">
        <v>370</v>
      </c>
      <c r="H1030" s="2" t="s">
        <v>411</v>
      </c>
      <c r="I1030" s="2" t="s">
        <v>57</v>
      </c>
      <c r="J1030" s="2" t="s">
        <v>1365</v>
      </c>
    </row>
    <row r="1031" spans="1:10">
      <c r="A1031" s="2" t="s">
        <v>96</v>
      </c>
      <c r="B1031" s="2" t="s">
        <v>97</v>
      </c>
      <c r="C1031" s="2" t="s">
        <v>95</v>
      </c>
      <c r="D1031" s="2" t="s">
        <v>21</v>
      </c>
      <c r="E1031" s="2" t="s">
        <v>1363</v>
      </c>
      <c r="F1031" s="2" t="s">
        <v>1364</v>
      </c>
      <c r="G1031" s="2" t="s">
        <v>370</v>
      </c>
      <c r="H1031" s="2" t="s">
        <v>411</v>
      </c>
      <c r="I1031" s="2" t="s">
        <v>57</v>
      </c>
      <c r="J1031" s="2" t="s">
        <v>1365</v>
      </c>
    </row>
    <row r="1032" spans="1:10">
      <c r="A1032" s="2" t="s">
        <v>96</v>
      </c>
      <c r="B1032" s="2" t="s">
        <v>97</v>
      </c>
      <c r="C1032" s="2" t="s">
        <v>95</v>
      </c>
      <c r="D1032" s="2" t="s">
        <v>14</v>
      </c>
      <c r="E1032" s="2" t="s">
        <v>2478</v>
      </c>
      <c r="F1032" s="2" t="s">
        <v>2479</v>
      </c>
      <c r="G1032" s="2" t="s">
        <v>339</v>
      </c>
      <c r="H1032" s="2" t="s">
        <v>411</v>
      </c>
      <c r="I1032" s="2" t="s">
        <v>98</v>
      </c>
      <c r="J1032" s="2" t="s">
        <v>2480</v>
      </c>
    </row>
    <row r="1033" spans="1:10">
      <c r="A1033" s="2" t="s">
        <v>96</v>
      </c>
      <c r="B1033" s="2" t="s">
        <v>97</v>
      </c>
      <c r="C1033" s="2" t="s">
        <v>95</v>
      </c>
      <c r="D1033" s="2" t="s">
        <v>21</v>
      </c>
      <c r="E1033" s="2" t="s">
        <v>2478</v>
      </c>
      <c r="F1033" s="2" t="s">
        <v>2479</v>
      </c>
      <c r="G1033" s="2" t="s">
        <v>339</v>
      </c>
      <c r="H1033" s="2" t="s">
        <v>411</v>
      </c>
      <c r="I1033" s="2" t="s">
        <v>98</v>
      </c>
      <c r="J1033" s="2" t="s">
        <v>2480</v>
      </c>
    </row>
    <row r="1034" spans="1:10">
      <c r="A1034" s="2" t="s">
        <v>255</v>
      </c>
      <c r="B1034" s="2" t="s">
        <v>256</v>
      </c>
      <c r="C1034" s="2" t="s">
        <v>254</v>
      </c>
      <c r="D1034" s="2" t="s">
        <v>14</v>
      </c>
      <c r="E1034" s="2" t="s">
        <v>2481</v>
      </c>
      <c r="F1034" s="2" t="s">
        <v>2482</v>
      </c>
      <c r="G1034" s="2" t="s">
        <v>339</v>
      </c>
      <c r="H1034" s="2" t="s">
        <v>411</v>
      </c>
      <c r="I1034" s="2" t="s">
        <v>257</v>
      </c>
      <c r="J1034" s="2" t="s">
        <v>2483</v>
      </c>
    </row>
    <row r="1035" spans="1:10">
      <c r="A1035" s="2" t="s">
        <v>255</v>
      </c>
      <c r="B1035" s="2" t="s">
        <v>256</v>
      </c>
      <c r="C1035" s="2" t="s">
        <v>254</v>
      </c>
      <c r="D1035" s="2" t="s">
        <v>21</v>
      </c>
      <c r="E1035" s="2" t="s">
        <v>2481</v>
      </c>
      <c r="F1035" s="2" t="s">
        <v>2482</v>
      </c>
      <c r="G1035" s="2" t="s">
        <v>339</v>
      </c>
      <c r="H1035" s="2" t="s">
        <v>411</v>
      </c>
      <c r="I1035" s="2" t="s">
        <v>257</v>
      </c>
      <c r="J1035" s="2" t="s">
        <v>2483</v>
      </c>
    </row>
    <row r="1036" spans="1:10">
      <c r="A1036" s="2" t="s">
        <v>255</v>
      </c>
      <c r="B1036" s="2" t="s">
        <v>256</v>
      </c>
      <c r="C1036" s="2" t="s">
        <v>254</v>
      </c>
      <c r="D1036" s="2" t="s">
        <v>14</v>
      </c>
      <c r="E1036" s="2" t="s">
        <v>2484</v>
      </c>
      <c r="F1036" s="2" t="s">
        <v>2485</v>
      </c>
      <c r="G1036" s="2" t="s">
        <v>339</v>
      </c>
      <c r="H1036" s="2" t="s">
        <v>411</v>
      </c>
      <c r="I1036" s="2" t="s">
        <v>257</v>
      </c>
      <c r="J1036" s="2" t="s">
        <v>2486</v>
      </c>
    </row>
    <row r="1037" spans="1:10">
      <c r="A1037" s="2" t="s">
        <v>255</v>
      </c>
      <c r="B1037" s="2" t="s">
        <v>256</v>
      </c>
      <c r="C1037" s="2" t="s">
        <v>254</v>
      </c>
      <c r="D1037" s="2" t="s">
        <v>21</v>
      </c>
      <c r="E1037" s="2" t="s">
        <v>2484</v>
      </c>
      <c r="F1037" s="2" t="s">
        <v>2485</v>
      </c>
      <c r="G1037" s="2" t="s">
        <v>339</v>
      </c>
      <c r="H1037" s="2" t="s">
        <v>411</v>
      </c>
      <c r="I1037" s="2" t="s">
        <v>257</v>
      </c>
      <c r="J1037" s="2" t="s">
        <v>2486</v>
      </c>
    </row>
    <row r="1038" spans="1:10">
      <c r="A1038" s="2" t="s">
        <v>274</v>
      </c>
      <c r="B1038" s="2" t="s">
        <v>275</v>
      </c>
      <c r="C1038" s="2" t="s">
        <v>273</v>
      </c>
      <c r="D1038" s="2" t="s">
        <v>14</v>
      </c>
      <c r="E1038" s="2" t="s">
        <v>2487</v>
      </c>
      <c r="F1038" s="2" t="s">
        <v>2488</v>
      </c>
      <c r="G1038" s="2" t="s">
        <v>370</v>
      </c>
      <c r="H1038" s="2" t="s">
        <v>1301</v>
      </c>
      <c r="I1038" s="2" t="s">
        <v>44</v>
      </c>
      <c r="J1038" s="2" t="s">
        <v>2489</v>
      </c>
    </row>
    <row r="1039" spans="1:10">
      <c r="A1039" s="2" t="s">
        <v>274</v>
      </c>
      <c r="B1039" s="2" t="s">
        <v>275</v>
      </c>
      <c r="C1039" s="2" t="s">
        <v>273</v>
      </c>
      <c r="D1039" s="2" t="s">
        <v>21</v>
      </c>
      <c r="E1039" s="2" t="s">
        <v>2487</v>
      </c>
      <c r="F1039" s="2" t="s">
        <v>2488</v>
      </c>
      <c r="G1039" s="2" t="s">
        <v>370</v>
      </c>
      <c r="H1039" s="2" t="s">
        <v>1301</v>
      </c>
      <c r="I1039" s="2" t="s">
        <v>44</v>
      </c>
      <c r="J1039" s="2" t="s">
        <v>2489</v>
      </c>
    </row>
    <row r="1040" spans="1:10">
      <c r="A1040" s="2" t="s">
        <v>274</v>
      </c>
      <c r="B1040" s="2" t="s">
        <v>275</v>
      </c>
      <c r="C1040" s="2" t="s">
        <v>273</v>
      </c>
      <c r="D1040" s="2" t="s">
        <v>14</v>
      </c>
      <c r="E1040" s="2" t="s">
        <v>2490</v>
      </c>
      <c r="F1040" s="2" t="s">
        <v>2491</v>
      </c>
      <c r="G1040" s="2" t="s">
        <v>370</v>
      </c>
      <c r="H1040" s="2" t="s">
        <v>1297</v>
      </c>
      <c r="I1040" s="2" t="s">
        <v>57</v>
      </c>
      <c r="J1040" s="2" t="s">
        <v>2492</v>
      </c>
    </row>
    <row r="1041" spans="1:10">
      <c r="A1041" s="2" t="s">
        <v>274</v>
      </c>
      <c r="B1041" s="2" t="s">
        <v>275</v>
      </c>
      <c r="C1041" s="2" t="s">
        <v>273</v>
      </c>
      <c r="D1041" s="2" t="s">
        <v>21</v>
      </c>
      <c r="E1041" s="2" t="s">
        <v>2490</v>
      </c>
      <c r="F1041" s="2" t="s">
        <v>2491</v>
      </c>
      <c r="G1041" s="2" t="s">
        <v>370</v>
      </c>
      <c r="H1041" s="2" t="s">
        <v>1297</v>
      </c>
      <c r="I1041" s="2" t="s">
        <v>57</v>
      </c>
      <c r="J1041" s="2" t="s">
        <v>2492</v>
      </c>
    </row>
    <row r="1042" spans="1:10">
      <c r="A1042" s="2" t="s">
        <v>274</v>
      </c>
      <c r="B1042" s="2" t="s">
        <v>275</v>
      </c>
      <c r="C1042" s="2" t="s">
        <v>273</v>
      </c>
      <c r="D1042" s="2" t="s">
        <v>14</v>
      </c>
      <c r="E1042" s="2" t="s">
        <v>2493</v>
      </c>
      <c r="F1042" s="2" t="s">
        <v>2494</v>
      </c>
      <c r="G1042" s="2" t="s">
        <v>370</v>
      </c>
      <c r="H1042" s="2" t="s">
        <v>1346</v>
      </c>
      <c r="I1042" s="2" t="s">
        <v>44</v>
      </c>
      <c r="J1042" s="2" t="s">
        <v>2495</v>
      </c>
    </row>
    <row r="1043" spans="1:10">
      <c r="A1043" s="2" t="s">
        <v>274</v>
      </c>
      <c r="B1043" s="2" t="s">
        <v>275</v>
      </c>
      <c r="C1043" s="2" t="s">
        <v>273</v>
      </c>
      <c r="D1043" s="2" t="s">
        <v>21</v>
      </c>
      <c r="E1043" s="2" t="s">
        <v>2493</v>
      </c>
      <c r="F1043" s="2" t="s">
        <v>2494</v>
      </c>
      <c r="G1043" s="2" t="s">
        <v>370</v>
      </c>
      <c r="H1043" s="2" t="s">
        <v>1346</v>
      </c>
      <c r="I1043" s="2" t="s">
        <v>44</v>
      </c>
      <c r="J1043" s="2" t="s">
        <v>2495</v>
      </c>
    </row>
    <row r="1044" spans="1:10">
      <c r="A1044" s="2" t="s">
        <v>274</v>
      </c>
      <c r="B1044" s="2" t="s">
        <v>275</v>
      </c>
      <c r="C1044" s="2" t="s">
        <v>273</v>
      </c>
      <c r="D1044" s="2" t="s">
        <v>14</v>
      </c>
      <c r="E1044" s="2" t="s">
        <v>2496</v>
      </c>
      <c r="F1044" s="2" t="s">
        <v>2497</v>
      </c>
      <c r="G1044" s="2" t="s">
        <v>370</v>
      </c>
      <c r="H1044" s="2" t="s">
        <v>1297</v>
      </c>
      <c r="I1044" s="2" t="s">
        <v>57</v>
      </c>
      <c r="J1044" s="2" t="s">
        <v>2498</v>
      </c>
    </row>
    <row r="1045" spans="1:10">
      <c r="A1045" s="2" t="s">
        <v>274</v>
      </c>
      <c r="B1045" s="2" t="s">
        <v>275</v>
      </c>
      <c r="C1045" s="2" t="s">
        <v>273</v>
      </c>
      <c r="D1045" s="2" t="s">
        <v>21</v>
      </c>
      <c r="E1045" s="2" t="s">
        <v>2496</v>
      </c>
      <c r="F1045" s="2" t="s">
        <v>2497</v>
      </c>
      <c r="G1045" s="2" t="s">
        <v>370</v>
      </c>
      <c r="H1045" s="2" t="s">
        <v>1297</v>
      </c>
      <c r="I1045" s="2" t="s">
        <v>57</v>
      </c>
      <c r="J1045" s="2" t="s">
        <v>2498</v>
      </c>
    </row>
    <row r="1046" spans="1:10">
      <c r="A1046" s="2" t="s">
        <v>274</v>
      </c>
      <c r="B1046" s="2" t="s">
        <v>275</v>
      </c>
      <c r="C1046" s="2" t="s">
        <v>273</v>
      </c>
      <c r="D1046" s="2" t="s">
        <v>14</v>
      </c>
      <c r="E1046" s="2" t="s">
        <v>2499</v>
      </c>
      <c r="F1046" s="2" t="s">
        <v>2500</v>
      </c>
      <c r="G1046" s="2" t="s">
        <v>370</v>
      </c>
      <c r="H1046" s="2" t="s">
        <v>1338</v>
      </c>
      <c r="I1046" s="2" t="s">
        <v>1339</v>
      </c>
      <c r="J1046" s="2" t="s">
        <v>2501</v>
      </c>
    </row>
    <row r="1047" spans="1:10">
      <c r="A1047" s="2" t="s">
        <v>274</v>
      </c>
      <c r="B1047" s="2" t="s">
        <v>275</v>
      </c>
      <c r="C1047" s="2" t="s">
        <v>273</v>
      </c>
      <c r="D1047" s="2" t="s">
        <v>21</v>
      </c>
      <c r="E1047" s="2" t="s">
        <v>2499</v>
      </c>
      <c r="F1047" s="2" t="s">
        <v>2500</v>
      </c>
      <c r="G1047" s="2" t="s">
        <v>370</v>
      </c>
      <c r="H1047" s="2" t="s">
        <v>1338</v>
      </c>
      <c r="I1047" s="2" t="s">
        <v>1339</v>
      </c>
      <c r="J1047" s="2" t="s">
        <v>2501</v>
      </c>
    </row>
    <row r="1048" spans="1:10">
      <c r="A1048" s="2" t="s">
        <v>274</v>
      </c>
      <c r="B1048" s="2" t="s">
        <v>275</v>
      </c>
      <c r="C1048" s="2" t="s">
        <v>273</v>
      </c>
      <c r="D1048" s="2" t="s">
        <v>14</v>
      </c>
      <c r="E1048" s="2" t="s">
        <v>2502</v>
      </c>
      <c r="F1048" s="2" t="s">
        <v>2503</v>
      </c>
      <c r="G1048" s="2" t="s">
        <v>370</v>
      </c>
      <c r="H1048" s="2" t="s">
        <v>1301</v>
      </c>
      <c r="I1048" s="2" t="s">
        <v>44</v>
      </c>
      <c r="J1048" s="2" t="s">
        <v>2504</v>
      </c>
    </row>
    <row r="1049" spans="1:10">
      <c r="A1049" s="2" t="s">
        <v>274</v>
      </c>
      <c r="B1049" s="2" t="s">
        <v>275</v>
      </c>
      <c r="C1049" s="2" t="s">
        <v>273</v>
      </c>
      <c r="D1049" s="2" t="s">
        <v>21</v>
      </c>
      <c r="E1049" s="2" t="s">
        <v>2502</v>
      </c>
      <c r="F1049" s="2" t="s">
        <v>2503</v>
      </c>
      <c r="G1049" s="2" t="s">
        <v>370</v>
      </c>
      <c r="H1049" s="2" t="s">
        <v>1301</v>
      </c>
      <c r="I1049" s="2" t="s">
        <v>44</v>
      </c>
      <c r="J1049" s="2" t="s">
        <v>2504</v>
      </c>
    </row>
    <row r="1050" spans="1:10">
      <c r="A1050" s="2" t="s">
        <v>274</v>
      </c>
      <c r="B1050" s="2" t="s">
        <v>275</v>
      </c>
      <c r="C1050" s="2" t="s">
        <v>273</v>
      </c>
      <c r="D1050" s="2" t="s">
        <v>14</v>
      </c>
      <c r="E1050" s="2" t="s">
        <v>2505</v>
      </c>
      <c r="F1050" s="2" t="s">
        <v>2506</v>
      </c>
      <c r="G1050" s="2" t="s">
        <v>370</v>
      </c>
      <c r="H1050" s="2" t="s">
        <v>1346</v>
      </c>
      <c r="I1050" s="2" t="s">
        <v>44</v>
      </c>
      <c r="J1050" s="2" t="s">
        <v>2507</v>
      </c>
    </row>
    <row r="1051" spans="1:10">
      <c r="A1051" s="2" t="s">
        <v>274</v>
      </c>
      <c r="B1051" s="2" t="s">
        <v>275</v>
      </c>
      <c r="C1051" s="2" t="s">
        <v>273</v>
      </c>
      <c r="D1051" s="2" t="s">
        <v>21</v>
      </c>
      <c r="E1051" s="2" t="s">
        <v>2505</v>
      </c>
      <c r="F1051" s="2" t="s">
        <v>2506</v>
      </c>
      <c r="G1051" s="2" t="s">
        <v>370</v>
      </c>
      <c r="H1051" s="2" t="s">
        <v>1346</v>
      </c>
      <c r="I1051" s="2" t="s">
        <v>44</v>
      </c>
      <c r="J1051" s="2" t="s">
        <v>2507</v>
      </c>
    </row>
    <row r="1052" spans="1:10">
      <c r="A1052" s="2" t="s">
        <v>62</v>
      </c>
      <c r="B1052" s="2" t="s">
        <v>63</v>
      </c>
      <c r="C1052" s="2" t="s">
        <v>61</v>
      </c>
      <c r="D1052" s="2" t="s">
        <v>14</v>
      </c>
      <c r="E1052" s="2" t="s">
        <v>2508</v>
      </c>
      <c r="F1052" s="2" t="s">
        <v>2509</v>
      </c>
      <c r="G1052" s="2" t="s">
        <v>370</v>
      </c>
      <c r="H1052" s="2" t="s">
        <v>2510</v>
      </c>
      <c r="I1052" s="2" t="s">
        <v>57</v>
      </c>
      <c r="J1052" s="2" t="s">
        <v>2511</v>
      </c>
    </row>
    <row r="1053" spans="1:10">
      <c r="A1053" s="2" t="s">
        <v>62</v>
      </c>
      <c r="B1053" s="2" t="s">
        <v>63</v>
      </c>
      <c r="C1053" s="2" t="s">
        <v>61</v>
      </c>
      <c r="D1053" s="2" t="s">
        <v>21</v>
      </c>
      <c r="E1053" s="2" t="s">
        <v>2508</v>
      </c>
      <c r="F1053" s="2" t="s">
        <v>2509</v>
      </c>
      <c r="G1053" s="2" t="s">
        <v>370</v>
      </c>
      <c r="H1053" s="2" t="s">
        <v>2510</v>
      </c>
      <c r="I1053" s="2" t="s">
        <v>57</v>
      </c>
      <c r="J1053" s="2" t="s">
        <v>2511</v>
      </c>
    </row>
    <row r="1054" spans="1:10">
      <c r="A1054" s="2" t="s">
        <v>62</v>
      </c>
      <c r="B1054" s="2" t="s">
        <v>63</v>
      </c>
      <c r="C1054" s="2" t="s">
        <v>61</v>
      </c>
      <c r="D1054" s="2" t="s">
        <v>14</v>
      </c>
      <c r="E1054" s="2" t="s">
        <v>2512</v>
      </c>
      <c r="F1054" s="2" t="s">
        <v>2513</v>
      </c>
      <c r="G1054" s="2" t="s">
        <v>370</v>
      </c>
      <c r="H1054" s="2" t="s">
        <v>2514</v>
      </c>
      <c r="I1054" s="2" t="s">
        <v>57</v>
      </c>
      <c r="J1054" s="2" t="s">
        <v>2515</v>
      </c>
    </row>
    <row r="1055" spans="1:10">
      <c r="A1055" s="2" t="s">
        <v>62</v>
      </c>
      <c r="B1055" s="2" t="s">
        <v>63</v>
      </c>
      <c r="C1055" s="2" t="s">
        <v>61</v>
      </c>
      <c r="D1055" s="2" t="s">
        <v>21</v>
      </c>
      <c r="E1055" s="2" t="s">
        <v>2512</v>
      </c>
      <c r="F1055" s="2" t="s">
        <v>2513</v>
      </c>
      <c r="G1055" s="2" t="s">
        <v>370</v>
      </c>
      <c r="H1055" s="2" t="s">
        <v>2514</v>
      </c>
      <c r="I1055" s="2" t="s">
        <v>57</v>
      </c>
      <c r="J1055" s="2" t="s">
        <v>2515</v>
      </c>
    </row>
    <row r="1056" spans="1:10">
      <c r="A1056" s="2" t="s">
        <v>62</v>
      </c>
      <c r="B1056" s="2" t="s">
        <v>63</v>
      </c>
      <c r="C1056" s="2" t="s">
        <v>61</v>
      </c>
      <c r="D1056" s="2" t="s">
        <v>14</v>
      </c>
      <c r="E1056" s="2" t="s">
        <v>2516</v>
      </c>
      <c r="F1056" s="2" t="s">
        <v>2517</v>
      </c>
      <c r="G1056" s="2" t="s">
        <v>370</v>
      </c>
      <c r="H1056" s="2" t="s">
        <v>2518</v>
      </c>
      <c r="I1056" s="2" t="s">
        <v>57</v>
      </c>
      <c r="J1056" s="2" t="s">
        <v>2519</v>
      </c>
    </row>
    <row r="1057" spans="1:10">
      <c r="A1057" s="2" t="s">
        <v>62</v>
      </c>
      <c r="B1057" s="2" t="s">
        <v>63</v>
      </c>
      <c r="C1057" s="2" t="s">
        <v>61</v>
      </c>
      <c r="D1057" s="2" t="s">
        <v>21</v>
      </c>
      <c r="E1057" s="2" t="s">
        <v>2516</v>
      </c>
      <c r="F1057" s="2" t="s">
        <v>2517</v>
      </c>
      <c r="G1057" s="2" t="s">
        <v>370</v>
      </c>
      <c r="H1057" s="2" t="s">
        <v>2518</v>
      </c>
      <c r="I1057" s="2" t="s">
        <v>57</v>
      </c>
      <c r="J1057" s="2" t="s">
        <v>2519</v>
      </c>
    </row>
    <row r="1058" spans="1:10">
      <c r="A1058" s="2" t="s">
        <v>62</v>
      </c>
      <c r="B1058" s="2" t="s">
        <v>63</v>
      </c>
      <c r="C1058" s="2" t="s">
        <v>61</v>
      </c>
      <c r="D1058" s="2" t="s">
        <v>14</v>
      </c>
      <c r="E1058" s="2" t="s">
        <v>2520</v>
      </c>
      <c r="F1058" s="2" t="s">
        <v>2521</v>
      </c>
      <c r="G1058" s="2" t="s">
        <v>370</v>
      </c>
      <c r="H1058" s="2" t="s">
        <v>411</v>
      </c>
      <c r="I1058" s="2" t="s">
        <v>57</v>
      </c>
      <c r="J1058" s="2" t="s">
        <v>2522</v>
      </c>
    </row>
    <row r="1059" spans="1:10">
      <c r="A1059" s="2" t="s">
        <v>62</v>
      </c>
      <c r="B1059" s="2" t="s">
        <v>63</v>
      </c>
      <c r="C1059" s="2" t="s">
        <v>61</v>
      </c>
      <c r="D1059" s="2" t="s">
        <v>21</v>
      </c>
      <c r="E1059" s="2" t="s">
        <v>2520</v>
      </c>
      <c r="F1059" s="2" t="s">
        <v>2521</v>
      </c>
      <c r="G1059" s="2" t="s">
        <v>370</v>
      </c>
      <c r="H1059" s="2" t="s">
        <v>411</v>
      </c>
      <c r="I1059" s="2" t="s">
        <v>57</v>
      </c>
      <c r="J1059" s="2" t="s">
        <v>2522</v>
      </c>
    </row>
    <row r="1060" spans="1:10">
      <c r="A1060" s="2" t="s">
        <v>62</v>
      </c>
      <c r="B1060" s="2" t="s">
        <v>63</v>
      </c>
      <c r="C1060" s="2" t="s">
        <v>61</v>
      </c>
      <c r="D1060" s="2" t="s">
        <v>14</v>
      </c>
      <c r="E1060" s="2" t="s">
        <v>2523</v>
      </c>
      <c r="F1060" s="2" t="s">
        <v>2524</v>
      </c>
      <c r="G1060" s="2" t="s">
        <v>370</v>
      </c>
      <c r="H1060" s="2" t="s">
        <v>2510</v>
      </c>
      <c r="I1060" s="2" t="s">
        <v>57</v>
      </c>
      <c r="J1060" s="2" t="s">
        <v>2525</v>
      </c>
    </row>
    <row r="1061" spans="1:10">
      <c r="A1061" s="2" t="s">
        <v>62</v>
      </c>
      <c r="B1061" s="2" t="s">
        <v>63</v>
      </c>
      <c r="C1061" s="2" t="s">
        <v>61</v>
      </c>
      <c r="D1061" s="2" t="s">
        <v>21</v>
      </c>
      <c r="E1061" s="2" t="s">
        <v>2523</v>
      </c>
      <c r="F1061" s="2" t="s">
        <v>2524</v>
      </c>
      <c r="G1061" s="2" t="s">
        <v>370</v>
      </c>
      <c r="H1061" s="2" t="s">
        <v>2510</v>
      </c>
      <c r="I1061" s="2" t="s">
        <v>57</v>
      </c>
      <c r="J1061" s="2" t="s">
        <v>2525</v>
      </c>
    </row>
    <row r="1062" spans="1:10">
      <c r="A1062" s="2" t="s">
        <v>62</v>
      </c>
      <c r="B1062" s="2" t="s">
        <v>63</v>
      </c>
      <c r="C1062" s="2" t="s">
        <v>61</v>
      </c>
      <c r="D1062" s="2" t="s">
        <v>14</v>
      </c>
      <c r="E1062" s="2" t="s">
        <v>2526</v>
      </c>
      <c r="F1062" s="2" t="s">
        <v>2527</v>
      </c>
      <c r="G1062" s="2" t="s">
        <v>370</v>
      </c>
      <c r="H1062" s="2" t="s">
        <v>411</v>
      </c>
      <c r="I1062" s="2" t="s">
        <v>57</v>
      </c>
      <c r="J1062" s="2" t="s">
        <v>2528</v>
      </c>
    </row>
    <row r="1063" spans="1:10">
      <c r="A1063" s="2" t="s">
        <v>62</v>
      </c>
      <c r="B1063" s="2" t="s">
        <v>63</v>
      </c>
      <c r="C1063" s="2" t="s">
        <v>61</v>
      </c>
      <c r="D1063" s="2" t="s">
        <v>21</v>
      </c>
      <c r="E1063" s="2" t="s">
        <v>2526</v>
      </c>
      <c r="F1063" s="2" t="s">
        <v>2527</v>
      </c>
      <c r="G1063" s="2" t="s">
        <v>370</v>
      </c>
      <c r="H1063" s="2" t="s">
        <v>411</v>
      </c>
      <c r="I1063" s="2" t="s">
        <v>57</v>
      </c>
      <c r="J1063" s="2" t="s">
        <v>2528</v>
      </c>
    </row>
    <row r="1064" spans="1:10">
      <c r="A1064" s="2" t="s">
        <v>62</v>
      </c>
      <c r="B1064" s="2" t="s">
        <v>63</v>
      </c>
      <c r="C1064" s="2" t="s">
        <v>61</v>
      </c>
      <c r="D1064" s="2" t="s">
        <v>14</v>
      </c>
      <c r="E1064" s="2" t="s">
        <v>2529</v>
      </c>
      <c r="F1064" s="2" t="s">
        <v>2530</v>
      </c>
      <c r="G1064" s="2" t="s">
        <v>370</v>
      </c>
      <c r="H1064" s="2" t="s">
        <v>2518</v>
      </c>
      <c r="I1064" s="2" t="s">
        <v>57</v>
      </c>
      <c r="J1064" s="2" t="s">
        <v>2531</v>
      </c>
    </row>
    <row r="1065" spans="1:10">
      <c r="A1065" s="2" t="s">
        <v>62</v>
      </c>
      <c r="B1065" s="2" t="s">
        <v>63</v>
      </c>
      <c r="C1065" s="2" t="s">
        <v>61</v>
      </c>
      <c r="D1065" s="2" t="s">
        <v>21</v>
      </c>
      <c r="E1065" s="2" t="s">
        <v>2529</v>
      </c>
      <c r="F1065" s="2" t="s">
        <v>2530</v>
      </c>
      <c r="G1065" s="2" t="s">
        <v>370</v>
      </c>
      <c r="H1065" s="2" t="s">
        <v>2518</v>
      </c>
      <c r="I1065" s="2" t="s">
        <v>57</v>
      </c>
      <c r="J1065" s="2" t="s">
        <v>2531</v>
      </c>
    </row>
    <row r="1066" spans="1:10">
      <c r="A1066" s="2" t="s">
        <v>62</v>
      </c>
      <c r="B1066" s="2" t="s">
        <v>63</v>
      </c>
      <c r="C1066" s="2" t="s">
        <v>61</v>
      </c>
      <c r="D1066" s="2" t="s">
        <v>14</v>
      </c>
      <c r="E1066" s="2" t="s">
        <v>2532</v>
      </c>
      <c r="F1066" s="2" t="s">
        <v>2533</v>
      </c>
      <c r="G1066" s="2" t="s">
        <v>370</v>
      </c>
      <c r="H1066" s="2" t="s">
        <v>2534</v>
      </c>
      <c r="I1066" s="2" t="s">
        <v>57</v>
      </c>
      <c r="J1066" s="2" t="s">
        <v>2535</v>
      </c>
    </row>
    <row r="1067" spans="1:10">
      <c r="A1067" s="2" t="s">
        <v>62</v>
      </c>
      <c r="B1067" s="2" t="s">
        <v>63</v>
      </c>
      <c r="C1067" s="2" t="s">
        <v>61</v>
      </c>
      <c r="D1067" s="2" t="s">
        <v>21</v>
      </c>
      <c r="E1067" s="2" t="s">
        <v>2532</v>
      </c>
      <c r="F1067" s="2" t="s">
        <v>2533</v>
      </c>
      <c r="G1067" s="2" t="s">
        <v>370</v>
      </c>
      <c r="H1067" s="2" t="s">
        <v>2534</v>
      </c>
      <c r="I1067" s="2" t="s">
        <v>57</v>
      </c>
      <c r="J1067" s="2" t="s">
        <v>2535</v>
      </c>
    </row>
    <row r="1068" spans="1:10">
      <c r="A1068" s="2" t="s">
        <v>186</v>
      </c>
      <c r="B1068" s="2" t="s">
        <v>187</v>
      </c>
      <c r="C1068" s="2" t="s">
        <v>185</v>
      </c>
      <c r="D1068" s="2" t="s">
        <v>56</v>
      </c>
      <c r="E1068" s="2" t="s">
        <v>2536</v>
      </c>
      <c r="F1068" s="2" t="s">
        <v>2537</v>
      </c>
      <c r="G1068" s="2" t="s">
        <v>370</v>
      </c>
      <c r="H1068" s="2" t="s">
        <v>2538</v>
      </c>
      <c r="I1068" s="2" t="s">
        <v>57</v>
      </c>
      <c r="J1068" s="2" t="s">
        <v>2539</v>
      </c>
    </row>
    <row r="1069" spans="1:10">
      <c r="A1069" s="2" t="s">
        <v>186</v>
      </c>
      <c r="B1069" s="2" t="s">
        <v>187</v>
      </c>
      <c r="C1069" s="2" t="s">
        <v>185</v>
      </c>
      <c r="D1069" s="2" t="s">
        <v>56</v>
      </c>
      <c r="E1069" s="2" t="s">
        <v>2540</v>
      </c>
      <c r="F1069" s="2" t="s">
        <v>2541</v>
      </c>
      <c r="G1069" s="2" t="s">
        <v>370</v>
      </c>
      <c r="H1069" s="2" t="s">
        <v>411</v>
      </c>
      <c r="I1069" s="2" t="s">
        <v>57</v>
      </c>
      <c r="J1069" s="2" t="s">
        <v>2542</v>
      </c>
    </row>
    <row r="1070" spans="1:10">
      <c r="A1070" s="2" t="s">
        <v>186</v>
      </c>
      <c r="B1070" s="2" t="s">
        <v>187</v>
      </c>
      <c r="C1070" s="2" t="s">
        <v>185</v>
      </c>
      <c r="D1070" s="2" t="s">
        <v>56</v>
      </c>
      <c r="E1070" s="2" t="s">
        <v>2543</v>
      </c>
      <c r="F1070" s="2" t="s">
        <v>2544</v>
      </c>
      <c r="G1070" s="2" t="s">
        <v>370</v>
      </c>
      <c r="H1070" s="2" t="s">
        <v>411</v>
      </c>
      <c r="I1070" s="2" t="s">
        <v>57</v>
      </c>
      <c r="J1070" s="2" t="s">
        <v>2545</v>
      </c>
    </row>
    <row r="1071" spans="1:10">
      <c r="A1071" s="2" t="s">
        <v>186</v>
      </c>
      <c r="B1071" s="2" t="s">
        <v>187</v>
      </c>
      <c r="C1071" s="2" t="s">
        <v>185</v>
      </c>
      <c r="D1071" s="2" t="s">
        <v>56</v>
      </c>
      <c r="E1071" s="2" t="s">
        <v>2546</v>
      </c>
      <c r="F1071" s="2" t="s">
        <v>2547</v>
      </c>
      <c r="G1071" s="2" t="s">
        <v>370</v>
      </c>
      <c r="H1071" s="2" t="s">
        <v>2538</v>
      </c>
      <c r="I1071" s="2" t="s">
        <v>57</v>
      </c>
      <c r="J1071" s="2" t="s">
        <v>2548</v>
      </c>
    </row>
    <row r="1072" spans="1:10">
      <c r="A1072" s="2" t="s">
        <v>327</v>
      </c>
      <c r="B1072" s="2" t="s">
        <v>328</v>
      </c>
      <c r="C1072" s="2" t="s">
        <v>326</v>
      </c>
      <c r="D1072" s="2" t="s">
        <v>56</v>
      </c>
      <c r="E1072" s="2" t="s">
        <v>2549</v>
      </c>
      <c r="F1072" s="2" t="s">
        <v>2550</v>
      </c>
      <c r="G1072" s="2" t="s">
        <v>370</v>
      </c>
      <c r="H1072" s="2" t="s">
        <v>411</v>
      </c>
      <c r="I1072" s="2" t="s">
        <v>57</v>
      </c>
      <c r="J1072" s="2" t="s">
        <v>2551</v>
      </c>
    </row>
    <row r="1073" spans="1:10">
      <c r="A1073" s="2" t="s">
        <v>327</v>
      </c>
      <c r="B1073" s="2" t="s">
        <v>328</v>
      </c>
      <c r="C1073" s="2" t="s">
        <v>326</v>
      </c>
      <c r="D1073" s="2" t="s">
        <v>56</v>
      </c>
      <c r="E1073" s="2" t="s">
        <v>2552</v>
      </c>
      <c r="F1073" s="2" t="s">
        <v>2553</v>
      </c>
      <c r="G1073" s="2" t="s">
        <v>370</v>
      </c>
      <c r="H1073" s="2" t="s">
        <v>411</v>
      </c>
      <c r="I1073" s="2" t="s">
        <v>57</v>
      </c>
      <c r="J1073" s="2" t="s">
        <v>2554</v>
      </c>
    </row>
    <row r="1074" spans="1:10">
      <c r="A1074" s="2" t="s">
        <v>327</v>
      </c>
      <c r="B1074" s="2" t="s">
        <v>328</v>
      </c>
      <c r="C1074" s="2" t="s">
        <v>326</v>
      </c>
      <c r="D1074" s="2" t="s">
        <v>56</v>
      </c>
      <c r="E1074" s="2" t="s">
        <v>2318</v>
      </c>
      <c r="F1074" s="2" t="s">
        <v>2319</v>
      </c>
      <c r="G1074" s="2" t="s">
        <v>370</v>
      </c>
      <c r="H1074" s="2" t="s">
        <v>411</v>
      </c>
      <c r="I1074" s="2" t="s">
        <v>123</v>
      </c>
      <c r="J1074" s="2" t="s">
        <v>2320</v>
      </c>
    </row>
    <row r="1075" spans="1:10">
      <c r="A1075" s="2" t="s">
        <v>327</v>
      </c>
      <c r="B1075" s="2" t="s">
        <v>328</v>
      </c>
      <c r="C1075" s="2" t="s">
        <v>326</v>
      </c>
      <c r="D1075" s="2" t="s">
        <v>56</v>
      </c>
      <c r="E1075" s="2" t="s">
        <v>2555</v>
      </c>
      <c r="F1075" s="2" t="s">
        <v>2556</v>
      </c>
      <c r="G1075" s="2" t="s">
        <v>370</v>
      </c>
      <c r="H1075" s="2" t="s">
        <v>411</v>
      </c>
      <c r="I1075" s="2" t="s">
        <v>123</v>
      </c>
      <c r="J1075" s="2" t="s">
        <v>2557</v>
      </c>
    </row>
    <row r="1076" spans="1:10">
      <c r="A1076" s="2" t="s">
        <v>327</v>
      </c>
      <c r="B1076" s="2" t="s">
        <v>328</v>
      </c>
      <c r="C1076" s="2" t="s">
        <v>326</v>
      </c>
      <c r="D1076" s="2" t="s">
        <v>56</v>
      </c>
      <c r="E1076" s="2" t="s">
        <v>2381</v>
      </c>
      <c r="F1076" s="2" t="s">
        <v>2382</v>
      </c>
      <c r="G1076" s="2" t="s">
        <v>370</v>
      </c>
      <c r="H1076" s="2" t="s">
        <v>411</v>
      </c>
      <c r="I1076" s="2" t="s">
        <v>123</v>
      </c>
      <c r="J1076" s="2" t="s">
        <v>2383</v>
      </c>
    </row>
    <row r="1077" spans="1:10">
      <c r="A1077" s="2" t="s">
        <v>73</v>
      </c>
      <c r="B1077" s="2" t="s">
        <v>74</v>
      </c>
      <c r="C1077" s="2" t="s">
        <v>72</v>
      </c>
      <c r="D1077" s="2" t="s">
        <v>56</v>
      </c>
      <c r="E1077" s="2" t="s">
        <v>2558</v>
      </c>
      <c r="F1077" s="2" t="s">
        <v>2559</v>
      </c>
      <c r="G1077" s="2" t="s">
        <v>370</v>
      </c>
      <c r="H1077" s="2" t="s">
        <v>2560</v>
      </c>
      <c r="I1077" s="2" t="s">
        <v>26</v>
      </c>
      <c r="J1077" s="2" t="s">
        <v>2561</v>
      </c>
    </row>
    <row r="1078" spans="1:10">
      <c r="A1078" s="2" t="s">
        <v>73</v>
      </c>
      <c r="B1078" s="2" t="s">
        <v>74</v>
      </c>
      <c r="C1078" s="2" t="s">
        <v>72</v>
      </c>
      <c r="D1078" s="2" t="s">
        <v>56</v>
      </c>
      <c r="E1078" s="2" t="s">
        <v>2562</v>
      </c>
      <c r="F1078" s="2" t="s">
        <v>2563</v>
      </c>
      <c r="G1078" s="2" t="s">
        <v>370</v>
      </c>
      <c r="H1078" s="2" t="s">
        <v>2560</v>
      </c>
      <c r="I1078" s="2" t="s">
        <v>26</v>
      </c>
      <c r="J1078" s="2" t="s">
        <v>2564</v>
      </c>
    </row>
    <row r="1079" spans="1:10">
      <c r="A1079" s="2" t="s">
        <v>73</v>
      </c>
      <c r="B1079" s="2" t="s">
        <v>74</v>
      </c>
      <c r="C1079" s="2" t="s">
        <v>72</v>
      </c>
      <c r="D1079" s="2" t="s">
        <v>56</v>
      </c>
      <c r="E1079" s="2" t="s">
        <v>2565</v>
      </c>
      <c r="F1079" s="2" t="s">
        <v>2566</v>
      </c>
      <c r="G1079" s="2" t="s">
        <v>370</v>
      </c>
      <c r="H1079" s="2" t="s">
        <v>2560</v>
      </c>
      <c r="I1079" s="2" t="s">
        <v>26</v>
      </c>
      <c r="J1079" s="2" t="s">
        <v>2567</v>
      </c>
    </row>
    <row r="1080" spans="1:10">
      <c r="A1080" s="2" t="s">
        <v>73</v>
      </c>
      <c r="B1080" s="2" t="s">
        <v>74</v>
      </c>
      <c r="C1080" s="2" t="s">
        <v>72</v>
      </c>
      <c r="D1080" s="2" t="s">
        <v>56</v>
      </c>
      <c r="E1080" s="2" t="s">
        <v>2568</v>
      </c>
      <c r="F1080" s="2" t="s">
        <v>2569</v>
      </c>
      <c r="G1080" s="2" t="s">
        <v>370</v>
      </c>
      <c r="H1080" s="2" t="s">
        <v>2560</v>
      </c>
      <c r="I1080" s="2" t="s">
        <v>26</v>
      </c>
      <c r="J1080" s="2" t="s">
        <v>2570</v>
      </c>
    </row>
    <row r="1081" spans="1:10">
      <c r="A1081" s="2" t="s">
        <v>73</v>
      </c>
      <c r="B1081" s="2" t="s">
        <v>74</v>
      </c>
      <c r="C1081" s="2" t="s">
        <v>72</v>
      </c>
      <c r="D1081" s="2" t="s">
        <v>56</v>
      </c>
      <c r="E1081" s="2" t="s">
        <v>2571</v>
      </c>
      <c r="F1081" s="2" t="s">
        <v>2572</v>
      </c>
      <c r="G1081" s="2" t="s">
        <v>370</v>
      </c>
      <c r="H1081" s="2" t="s">
        <v>2560</v>
      </c>
      <c r="I1081" s="2" t="s">
        <v>26</v>
      </c>
      <c r="J1081" s="2" t="s">
        <v>2573</v>
      </c>
    </row>
    <row r="1082" spans="1:10">
      <c r="A1082" s="2" t="s">
        <v>73</v>
      </c>
      <c r="B1082" s="2" t="s">
        <v>74</v>
      </c>
      <c r="C1082" s="2" t="s">
        <v>72</v>
      </c>
      <c r="D1082" s="2" t="s">
        <v>56</v>
      </c>
      <c r="E1082" s="2" t="s">
        <v>2574</v>
      </c>
      <c r="F1082" s="2" t="s">
        <v>2575</v>
      </c>
      <c r="G1082" s="2" t="s">
        <v>370</v>
      </c>
      <c r="H1082" s="2" t="s">
        <v>2560</v>
      </c>
      <c r="I1082" s="2" t="s">
        <v>26</v>
      </c>
      <c r="J1082" s="2" t="s">
        <v>2576</v>
      </c>
    </row>
    <row r="1083" spans="1:10">
      <c r="A1083" s="2" t="s">
        <v>73</v>
      </c>
      <c r="B1083" s="2" t="s">
        <v>74</v>
      </c>
      <c r="C1083" s="2" t="s">
        <v>72</v>
      </c>
      <c r="D1083" s="2" t="s">
        <v>56</v>
      </c>
      <c r="E1083" s="2" t="s">
        <v>2577</v>
      </c>
      <c r="F1083" s="2" t="s">
        <v>2578</v>
      </c>
      <c r="G1083" s="2" t="s">
        <v>370</v>
      </c>
      <c r="H1083" s="2" t="s">
        <v>2560</v>
      </c>
      <c r="I1083" s="2" t="s">
        <v>26</v>
      </c>
      <c r="J1083" s="2" t="s">
        <v>2579</v>
      </c>
    </row>
    <row r="1084" spans="1:10">
      <c r="A1084" s="2" t="s">
        <v>73</v>
      </c>
      <c r="B1084" s="2" t="s">
        <v>74</v>
      </c>
      <c r="C1084" s="2" t="s">
        <v>72</v>
      </c>
      <c r="D1084" s="2" t="s">
        <v>56</v>
      </c>
      <c r="E1084" s="2" t="s">
        <v>2580</v>
      </c>
      <c r="F1084" s="2" t="s">
        <v>2581</v>
      </c>
      <c r="G1084" s="2" t="s">
        <v>370</v>
      </c>
      <c r="H1084" s="2" t="s">
        <v>2560</v>
      </c>
      <c r="I1084" s="2" t="s">
        <v>26</v>
      </c>
      <c r="J1084" s="2" t="s">
        <v>2582</v>
      </c>
    </row>
    <row r="1085" spans="1:10">
      <c r="A1085" s="2" t="s">
        <v>73</v>
      </c>
      <c r="B1085" s="2" t="s">
        <v>74</v>
      </c>
      <c r="C1085" s="2" t="s">
        <v>72</v>
      </c>
      <c r="D1085" s="2" t="s">
        <v>56</v>
      </c>
      <c r="E1085" s="2" t="s">
        <v>2583</v>
      </c>
      <c r="F1085" s="2" t="s">
        <v>2584</v>
      </c>
      <c r="G1085" s="2" t="s">
        <v>370</v>
      </c>
      <c r="H1085" s="2" t="s">
        <v>2560</v>
      </c>
      <c r="I1085" s="2" t="s">
        <v>26</v>
      </c>
      <c r="J1085" s="2" t="s">
        <v>2585</v>
      </c>
    </row>
    <row r="1086" spans="1:10">
      <c r="A1086" s="2" t="s">
        <v>73</v>
      </c>
      <c r="B1086" s="2" t="s">
        <v>74</v>
      </c>
      <c r="C1086" s="2" t="s">
        <v>72</v>
      </c>
      <c r="D1086" s="2" t="s">
        <v>56</v>
      </c>
      <c r="E1086" s="2" t="s">
        <v>2586</v>
      </c>
      <c r="F1086" s="2" t="s">
        <v>2587</v>
      </c>
      <c r="G1086" s="2" t="s">
        <v>370</v>
      </c>
      <c r="H1086" s="2" t="s">
        <v>2560</v>
      </c>
      <c r="I1086" s="2" t="s">
        <v>26</v>
      </c>
      <c r="J1086" s="2" t="s">
        <v>2588</v>
      </c>
    </row>
    <row r="1087" spans="1:10">
      <c r="A1087" s="2" t="s">
        <v>73</v>
      </c>
      <c r="B1087" s="2" t="s">
        <v>74</v>
      </c>
      <c r="C1087" s="2" t="s">
        <v>72</v>
      </c>
      <c r="D1087" s="2" t="s">
        <v>56</v>
      </c>
      <c r="E1087" s="2" t="s">
        <v>2589</v>
      </c>
      <c r="F1087" s="2" t="s">
        <v>2590</v>
      </c>
      <c r="G1087" s="2" t="s">
        <v>370</v>
      </c>
      <c r="H1087" s="2" t="s">
        <v>2560</v>
      </c>
      <c r="I1087" s="2" t="s">
        <v>26</v>
      </c>
      <c r="J1087" s="2" t="s">
        <v>2591</v>
      </c>
    </row>
    <row r="1088" spans="1:10">
      <c r="A1088" s="2" t="s">
        <v>73</v>
      </c>
      <c r="B1088" s="2" t="s">
        <v>74</v>
      </c>
      <c r="C1088" s="2" t="s">
        <v>72</v>
      </c>
      <c r="D1088" s="2" t="s">
        <v>56</v>
      </c>
      <c r="E1088" s="2" t="s">
        <v>2592</v>
      </c>
      <c r="F1088" s="2" t="s">
        <v>2593</v>
      </c>
      <c r="G1088" s="2" t="s">
        <v>370</v>
      </c>
      <c r="H1088" s="2" t="s">
        <v>2560</v>
      </c>
      <c r="I1088" s="2" t="s">
        <v>26</v>
      </c>
      <c r="J1088" s="2" t="s">
        <v>2594</v>
      </c>
    </row>
    <row r="1089" spans="1:10">
      <c r="A1089" s="2" t="s">
        <v>73</v>
      </c>
      <c r="B1089" s="2" t="s">
        <v>74</v>
      </c>
      <c r="C1089" s="2" t="s">
        <v>72</v>
      </c>
      <c r="D1089" s="2" t="s">
        <v>56</v>
      </c>
      <c r="E1089" s="2" t="s">
        <v>2595</v>
      </c>
      <c r="F1089" s="2" t="s">
        <v>2596</v>
      </c>
      <c r="G1089" s="2" t="s">
        <v>370</v>
      </c>
      <c r="H1089" s="2" t="s">
        <v>2560</v>
      </c>
      <c r="I1089" s="2" t="s">
        <v>26</v>
      </c>
      <c r="J1089" s="2" t="s">
        <v>2597</v>
      </c>
    </row>
    <row r="1090" spans="1:10">
      <c r="A1090" s="2" t="s">
        <v>73</v>
      </c>
      <c r="B1090" s="2" t="s">
        <v>74</v>
      </c>
      <c r="C1090" s="2" t="s">
        <v>72</v>
      </c>
      <c r="D1090" s="2" t="s">
        <v>56</v>
      </c>
      <c r="E1090" s="2" t="s">
        <v>2598</v>
      </c>
      <c r="F1090" s="2" t="s">
        <v>2599</v>
      </c>
      <c r="G1090" s="2" t="s">
        <v>370</v>
      </c>
      <c r="H1090" s="2" t="s">
        <v>2560</v>
      </c>
      <c r="I1090" s="2" t="s">
        <v>26</v>
      </c>
      <c r="J1090" s="2" t="s">
        <v>2600</v>
      </c>
    </row>
    <row r="1091" spans="1:10">
      <c r="A1091" s="2" t="s">
        <v>73</v>
      </c>
      <c r="B1091" s="2" t="s">
        <v>74</v>
      </c>
      <c r="C1091" s="2" t="s">
        <v>72</v>
      </c>
      <c r="D1091" s="2" t="s">
        <v>56</v>
      </c>
      <c r="E1091" s="2" t="s">
        <v>2601</v>
      </c>
      <c r="F1091" s="2" t="s">
        <v>2602</v>
      </c>
      <c r="G1091" s="2" t="s">
        <v>370</v>
      </c>
      <c r="H1091" s="2" t="s">
        <v>2560</v>
      </c>
      <c r="I1091" s="2" t="s">
        <v>26</v>
      </c>
      <c r="J1091" s="2" t="s">
        <v>2603</v>
      </c>
    </row>
    <row r="1092" spans="1:10">
      <c r="A1092" s="2" t="s">
        <v>73</v>
      </c>
      <c r="B1092" s="2" t="s">
        <v>74</v>
      </c>
      <c r="C1092" s="2" t="s">
        <v>72</v>
      </c>
      <c r="D1092" s="2" t="s">
        <v>56</v>
      </c>
      <c r="E1092" s="2" t="s">
        <v>2604</v>
      </c>
      <c r="F1092" s="2" t="s">
        <v>2605</v>
      </c>
      <c r="G1092" s="2" t="s">
        <v>370</v>
      </c>
      <c r="H1092" s="2" t="s">
        <v>2560</v>
      </c>
      <c r="I1092" s="2" t="s">
        <v>26</v>
      </c>
      <c r="J1092" s="2" t="s">
        <v>2606</v>
      </c>
    </row>
    <row r="1093" spans="1:10">
      <c r="A1093" s="2" t="s">
        <v>73</v>
      </c>
      <c r="B1093" s="2" t="s">
        <v>74</v>
      </c>
      <c r="C1093" s="2" t="s">
        <v>72</v>
      </c>
      <c r="D1093" s="2" t="s">
        <v>56</v>
      </c>
      <c r="E1093" s="2" t="s">
        <v>2607</v>
      </c>
      <c r="F1093" s="2" t="s">
        <v>2608</v>
      </c>
      <c r="G1093" s="2" t="s">
        <v>370</v>
      </c>
      <c r="H1093" s="2" t="s">
        <v>2560</v>
      </c>
      <c r="I1093" s="2" t="s">
        <v>26</v>
      </c>
      <c r="J1093" s="2" t="s">
        <v>2609</v>
      </c>
    </row>
    <row r="1094" spans="1:10">
      <c r="A1094" s="2" t="s">
        <v>73</v>
      </c>
      <c r="B1094" s="2" t="s">
        <v>74</v>
      </c>
      <c r="C1094" s="2" t="s">
        <v>72</v>
      </c>
      <c r="D1094" s="2" t="s">
        <v>56</v>
      </c>
      <c r="E1094" s="2" t="s">
        <v>2610</v>
      </c>
      <c r="F1094" s="2" t="s">
        <v>2611</v>
      </c>
      <c r="G1094" s="2" t="s">
        <v>370</v>
      </c>
      <c r="H1094" s="2" t="s">
        <v>2560</v>
      </c>
      <c r="I1094" s="2" t="s">
        <v>26</v>
      </c>
      <c r="J1094" s="2" t="s">
        <v>2612</v>
      </c>
    </row>
    <row r="1095" spans="1:10">
      <c r="A1095" s="2" t="s">
        <v>73</v>
      </c>
      <c r="B1095" s="2" t="s">
        <v>74</v>
      </c>
      <c r="C1095" s="2" t="s">
        <v>72</v>
      </c>
      <c r="D1095" s="2" t="s">
        <v>56</v>
      </c>
      <c r="E1095" s="2" t="s">
        <v>2613</v>
      </c>
      <c r="F1095" s="2" t="s">
        <v>2614</v>
      </c>
      <c r="G1095" s="2" t="s">
        <v>370</v>
      </c>
      <c r="H1095" s="2" t="s">
        <v>2560</v>
      </c>
      <c r="I1095" s="2" t="s">
        <v>26</v>
      </c>
      <c r="J1095" s="2" t="s">
        <v>2615</v>
      </c>
    </row>
    <row r="1096" spans="1:10">
      <c r="A1096" s="2" t="s">
        <v>73</v>
      </c>
      <c r="B1096" s="2" t="s">
        <v>74</v>
      </c>
      <c r="C1096" s="2" t="s">
        <v>72</v>
      </c>
      <c r="D1096" s="2" t="s">
        <v>56</v>
      </c>
      <c r="E1096" s="2" t="s">
        <v>2616</v>
      </c>
      <c r="F1096" s="2" t="s">
        <v>2617</v>
      </c>
      <c r="G1096" s="2" t="s">
        <v>370</v>
      </c>
      <c r="H1096" s="2" t="s">
        <v>2560</v>
      </c>
      <c r="I1096" s="2" t="s">
        <v>26</v>
      </c>
      <c r="J1096" s="2" t="s">
        <v>2618</v>
      </c>
    </row>
    <row r="1097" spans="1:10">
      <c r="A1097" s="2" t="s">
        <v>73</v>
      </c>
      <c r="B1097" s="2" t="s">
        <v>74</v>
      </c>
      <c r="C1097" s="2" t="s">
        <v>72</v>
      </c>
      <c r="D1097" s="2" t="s">
        <v>56</v>
      </c>
      <c r="E1097" s="2" t="s">
        <v>2619</v>
      </c>
      <c r="F1097" s="2" t="s">
        <v>2620</v>
      </c>
      <c r="G1097" s="2" t="s">
        <v>370</v>
      </c>
      <c r="H1097" s="2" t="s">
        <v>2560</v>
      </c>
      <c r="I1097" s="2" t="s">
        <v>26</v>
      </c>
      <c r="J1097" s="2" t="s">
        <v>2621</v>
      </c>
    </row>
    <row r="1098" spans="1:10">
      <c r="A1098" s="2" t="s">
        <v>73</v>
      </c>
      <c r="B1098" s="2" t="s">
        <v>74</v>
      </c>
      <c r="C1098" s="2" t="s">
        <v>72</v>
      </c>
      <c r="D1098" s="2" t="s">
        <v>56</v>
      </c>
      <c r="E1098" s="2" t="s">
        <v>2622</v>
      </c>
      <c r="F1098" s="2" t="s">
        <v>2623</v>
      </c>
      <c r="G1098" s="2" t="s">
        <v>370</v>
      </c>
      <c r="H1098" s="2" t="s">
        <v>2560</v>
      </c>
      <c r="I1098" s="2" t="s">
        <v>26</v>
      </c>
      <c r="J1098" s="2" t="s">
        <v>2624</v>
      </c>
    </row>
    <row r="1099" spans="1:10">
      <c r="A1099" s="2" t="s">
        <v>73</v>
      </c>
      <c r="B1099" s="2" t="s">
        <v>74</v>
      </c>
      <c r="C1099" s="2" t="s">
        <v>72</v>
      </c>
      <c r="D1099" s="2" t="s">
        <v>56</v>
      </c>
      <c r="E1099" s="2" t="s">
        <v>2625</v>
      </c>
      <c r="F1099" s="2" t="s">
        <v>2626</v>
      </c>
      <c r="G1099" s="2" t="s">
        <v>370</v>
      </c>
      <c r="H1099" s="2" t="s">
        <v>2560</v>
      </c>
      <c r="I1099" s="2" t="s">
        <v>26</v>
      </c>
      <c r="J1099" s="2" t="s">
        <v>2627</v>
      </c>
    </row>
    <row r="1100" spans="1:10">
      <c r="A1100" s="2" t="s">
        <v>73</v>
      </c>
      <c r="B1100" s="2" t="s">
        <v>74</v>
      </c>
      <c r="C1100" s="2" t="s">
        <v>72</v>
      </c>
      <c r="D1100" s="2" t="s">
        <v>56</v>
      </c>
      <c r="E1100" s="2" t="s">
        <v>2628</v>
      </c>
      <c r="F1100" s="2" t="s">
        <v>2629</v>
      </c>
      <c r="G1100" s="2" t="s">
        <v>370</v>
      </c>
      <c r="H1100" s="2" t="s">
        <v>2560</v>
      </c>
      <c r="I1100" s="2" t="s">
        <v>26</v>
      </c>
      <c r="J1100" s="2" t="s">
        <v>2630</v>
      </c>
    </row>
    <row r="1101" spans="1:10">
      <c r="A1101" s="2" t="s">
        <v>73</v>
      </c>
      <c r="B1101" s="2" t="s">
        <v>74</v>
      </c>
      <c r="C1101" s="2" t="s">
        <v>72</v>
      </c>
      <c r="D1101" s="2" t="s">
        <v>56</v>
      </c>
      <c r="E1101" s="2" t="s">
        <v>2631</v>
      </c>
      <c r="F1101" s="2" t="s">
        <v>2632</v>
      </c>
      <c r="G1101" s="2" t="s">
        <v>370</v>
      </c>
      <c r="H1101" s="2" t="s">
        <v>2560</v>
      </c>
      <c r="I1101" s="2" t="s">
        <v>26</v>
      </c>
      <c r="J1101" s="2" t="s">
        <v>2633</v>
      </c>
    </row>
    <row r="1102" spans="1:10">
      <c r="A1102" s="2" t="s">
        <v>73</v>
      </c>
      <c r="B1102" s="2" t="s">
        <v>74</v>
      </c>
      <c r="C1102" s="2" t="s">
        <v>72</v>
      </c>
      <c r="D1102" s="2" t="s">
        <v>56</v>
      </c>
      <c r="E1102" s="2" t="s">
        <v>2634</v>
      </c>
      <c r="F1102" s="2" t="s">
        <v>2635</v>
      </c>
      <c r="G1102" s="2" t="s">
        <v>370</v>
      </c>
      <c r="H1102" s="2" t="s">
        <v>2560</v>
      </c>
      <c r="I1102" s="2" t="s">
        <v>26</v>
      </c>
      <c r="J1102" s="2" t="s">
        <v>2636</v>
      </c>
    </row>
    <row r="1103" spans="1:10">
      <c r="A1103" s="2" t="s">
        <v>73</v>
      </c>
      <c r="B1103" s="2" t="s">
        <v>74</v>
      </c>
      <c r="C1103" s="2" t="s">
        <v>72</v>
      </c>
      <c r="D1103" s="2" t="s">
        <v>56</v>
      </c>
      <c r="E1103" s="2" t="s">
        <v>2637</v>
      </c>
      <c r="F1103" s="2" t="s">
        <v>2638</v>
      </c>
      <c r="G1103" s="2" t="s">
        <v>370</v>
      </c>
      <c r="H1103" s="2" t="s">
        <v>2560</v>
      </c>
      <c r="I1103" s="2" t="s">
        <v>26</v>
      </c>
      <c r="J1103" s="2" t="s">
        <v>2639</v>
      </c>
    </row>
    <row r="1104" spans="1:10">
      <c r="A1104" s="2" t="s">
        <v>73</v>
      </c>
      <c r="B1104" s="2" t="s">
        <v>74</v>
      </c>
      <c r="C1104" s="2" t="s">
        <v>72</v>
      </c>
      <c r="D1104" s="2" t="s">
        <v>56</v>
      </c>
      <c r="E1104" s="2" t="s">
        <v>2640</v>
      </c>
      <c r="F1104" s="2" t="s">
        <v>2641</v>
      </c>
      <c r="G1104" s="2" t="s">
        <v>370</v>
      </c>
      <c r="H1104" s="2" t="s">
        <v>2560</v>
      </c>
      <c r="I1104" s="2" t="s">
        <v>26</v>
      </c>
      <c r="J1104" s="2" t="s">
        <v>2642</v>
      </c>
    </row>
    <row r="1105" spans="1:10">
      <c r="A1105" s="2" t="s">
        <v>73</v>
      </c>
      <c r="B1105" s="2" t="s">
        <v>74</v>
      </c>
      <c r="C1105" s="2" t="s">
        <v>72</v>
      </c>
      <c r="D1105" s="2" t="s">
        <v>56</v>
      </c>
      <c r="E1105" s="2" t="s">
        <v>2643</v>
      </c>
      <c r="F1105" s="2" t="s">
        <v>2644</v>
      </c>
      <c r="G1105" s="2" t="s">
        <v>370</v>
      </c>
      <c r="H1105" s="2" t="s">
        <v>2560</v>
      </c>
      <c r="I1105" s="2" t="s">
        <v>26</v>
      </c>
      <c r="J1105" s="2" t="s">
        <v>2645</v>
      </c>
    </row>
    <row r="1106" spans="1:10">
      <c r="A1106" s="2" t="s">
        <v>73</v>
      </c>
      <c r="B1106" s="2" t="s">
        <v>74</v>
      </c>
      <c r="C1106" s="2" t="s">
        <v>72</v>
      </c>
      <c r="D1106" s="2" t="s">
        <v>56</v>
      </c>
      <c r="E1106" s="2" t="s">
        <v>2646</v>
      </c>
      <c r="F1106" s="2" t="s">
        <v>2647</v>
      </c>
      <c r="G1106" s="2" t="s">
        <v>370</v>
      </c>
      <c r="H1106" s="2" t="s">
        <v>2560</v>
      </c>
      <c r="I1106" s="2" t="s">
        <v>26</v>
      </c>
      <c r="J1106" s="2" t="s">
        <v>2648</v>
      </c>
    </row>
    <row r="1107" spans="1:10">
      <c r="A1107" s="2" t="s">
        <v>73</v>
      </c>
      <c r="B1107" s="2" t="s">
        <v>74</v>
      </c>
      <c r="C1107" s="2" t="s">
        <v>72</v>
      </c>
      <c r="D1107" s="2" t="s">
        <v>56</v>
      </c>
      <c r="E1107" s="2" t="s">
        <v>2649</v>
      </c>
      <c r="F1107" s="2" t="s">
        <v>2650</v>
      </c>
      <c r="G1107" s="2" t="s">
        <v>370</v>
      </c>
      <c r="H1107" s="2" t="s">
        <v>2560</v>
      </c>
      <c r="I1107" s="2" t="s">
        <v>26</v>
      </c>
      <c r="J1107" s="2" t="s">
        <v>2651</v>
      </c>
    </row>
    <row r="1108" spans="1:10">
      <c r="A1108" s="2" t="s">
        <v>73</v>
      </c>
      <c r="B1108" s="2" t="s">
        <v>74</v>
      </c>
      <c r="C1108" s="2" t="s">
        <v>72</v>
      </c>
      <c r="D1108" s="2" t="s">
        <v>56</v>
      </c>
      <c r="E1108" s="2" t="s">
        <v>2652</v>
      </c>
      <c r="F1108" s="2" t="s">
        <v>2653</v>
      </c>
      <c r="G1108" s="2" t="s">
        <v>370</v>
      </c>
      <c r="H1108" s="2" t="s">
        <v>2560</v>
      </c>
      <c r="I1108" s="2" t="s">
        <v>26</v>
      </c>
      <c r="J1108" s="2" t="s">
        <v>2654</v>
      </c>
    </row>
    <row r="1109" spans="1:10">
      <c r="A1109" s="2" t="s">
        <v>73</v>
      </c>
      <c r="B1109" s="2" t="s">
        <v>74</v>
      </c>
      <c r="C1109" s="2" t="s">
        <v>72</v>
      </c>
      <c r="D1109" s="2" t="s">
        <v>56</v>
      </c>
      <c r="E1109" s="2" t="s">
        <v>2655</v>
      </c>
      <c r="F1109" s="2" t="s">
        <v>2656</v>
      </c>
      <c r="G1109" s="2" t="s">
        <v>370</v>
      </c>
      <c r="H1109" s="2" t="s">
        <v>2560</v>
      </c>
      <c r="I1109" s="2" t="s">
        <v>26</v>
      </c>
      <c r="J1109" s="2" t="s">
        <v>2657</v>
      </c>
    </row>
    <row r="1110" spans="1:10">
      <c r="A1110" s="2" t="s">
        <v>73</v>
      </c>
      <c r="B1110" s="2" t="s">
        <v>74</v>
      </c>
      <c r="C1110" s="2" t="s">
        <v>72</v>
      </c>
      <c r="D1110" s="2" t="s">
        <v>56</v>
      </c>
      <c r="E1110" s="2" t="s">
        <v>2658</v>
      </c>
      <c r="F1110" s="2" t="s">
        <v>2659</v>
      </c>
      <c r="G1110" s="2" t="s">
        <v>370</v>
      </c>
      <c r="H1110" s="2" t="s">
        <v>2560</v>
      </c>
      <c r="I1110" s="2" t="s">
        <v>26</v>
      </c>
      <c r="J1110" s="2" t="s">
        <v>2660</v>
      </c>
    </row>
    <row r="1111" spans="1:10">
      <c r="A1111" s="2" t="s">
        <v>73</v>
      </c>
      <c r="B1111" s="2" t="s">
        <v>74</v>
      </c>
      <c r="C1111" s="2" t="s">
        <v>72</v>
      </c>
      <c r="D1111" s="2" t="s">
        <v>56</v>
      </c>
      <c r="E1111" s="2" t="s">
        <v>2661</v>
      </c>
      <c r="F1111" s="2" t="s">
        <v>2662</v>
      </c>
      <c r="G1111" s="2" t="s">
        <v>370</v>
      </c>
      <c r="H1111" s="2" t="s">
        <v>2560</v>
      </c>
      <c r="I1111" s="2" t="s">
        <v>26</v>
      </c>
      <c r="J1111" s="2" t="s">
        <v>2663</v>
      </c>
    </row>
    <row r="1112" spans="1:10">
      <c r="A1112" s="2" t="s">
        <v>73</v>
      </c>
      <c r="B1112" s="2" t="s">
        <v>74</v>
      </c>
      <c r="C1112" s="2" t="s">
        <v>72</v>
      </c>
      <c r="D1112" s="2" t="s">
        <v>56</v>
      </c>
      <c r="E1112" s="2" t="s">
        <v>2664</v>
      </c>
      <c r="F1112" s="2" t="s">
        <v>2665</v>
      </c>
      <c r="G1112" s="2" t="s">
        <v>370</v>
      </c>
      <c r="H1112" s="2" t="s">
        <v>2560</v>
      </c>
      <c r="I1112" s="2" t="s">
        <v>26</v>
      </c>
      <c r="J1112" s="2" t="s">
        <v>2666</v>
      </c>
    </row>
    <row r="1113" spans="1:10">
      <c r="A1113" s="2" t="s">
        <v>73</v>
      </c>
      <c r="B1113" s="2" t="s">
        <v>74</v>
      </c>
      <c r="C1113" s="2" t="s">
        <v>72</v>
      </c>
      <c r="D1113" s="2" t="s">
        <v>56</v>
      </c>
      <c r="E1113" s="2" t="s">
        <v>2667</v>
      </c>
      <c r="F1113" s="2" t="s">
        <v>2668</v>
      </c>
      <c r="G1113" s="2" t="s">
        <v>370</v>
      </c>
      <c r="H1113" s="2" t="s">
        <v>2560</v>
      </c>
      <c r="I1113" s="2" t="s">
        <v>26</v>
      </c>
      <c r="J1113" s="2" t="s">
        <v>2669</v>
      </c>
    </row>
    <row r="1114" spans="1:10">
      <c r="A1114" s="2" t="s">
        <v>73</v>
      </c>
      <c r="B1114" s="2" t="s">
        <v>74</v>
      </c>
      <c r="C1114" s="2" t="s">
        <v>72</v>
      </c>
      <c r="D1114" s="2" t="s">
        <v>56</v>
      </c>
      <c r="E1114" s="2" t="s">
        <v>2670</v>
      </c>
      <c r="F1114" s="2" t="s">
        <v>2671</v>
      </c>
      <c r="G1114" s="2" t="s">
        <v>370</v>
      </c>
      <c r="H1114" s="2" t="s">
        <v>2560</v>
      </c>
      <c r="I1114" s="2" t="s">
        <v>26</v>
      </c>
      <c r="J1114" s="2" t="s">
        <v>2672</v>
      </c>
    </row>
    <row r="1115" spans="1:10">
      <c r="A1115" s="2" t="s">
        <v>73</v>
      </c>
      <c r="B1115" s="2" t="s">
        <v>74</v>
      </c>
      <c r="C1115" s="2" t="s">
        <v>72</v>
      </c>
      <c r="D1115" s="2" t="s">
        <v>56</v>
      </c>
      <c r="E1115" s="2" t="s">
        <v>2673</v>
      </c>
      <c r="F1115" s="2" t="s">
        <v>2674</v>
      </c>
      <c r="G1115" s="2" t="s">
        <v>370</v>
      </c>
      <c r="H1115" s="2" t="s">
        <v>2560</v>
      </c>
      <c r="I1115" s="2" t="s">
        <v>26</v>
      </c>
      <c r="J1115" s="2" t="s">
        <v>2675</v>
      </c>
    </row>
    <row r="1116" spans="1:10">
      <c r="A1116" s="2" t="s">
        <v>73</v>
      </c>
      <c r="B1116" s="2" t="s">
        <v>74</v>
      </c>
      <c r="C1116" s="2" t="s">
        <v>72</v>
      </c>
      <c r="D1116" s="2" t="s">
        <v>56</v>
      </c>
      <c r="E1116" s="2" t="s">
        <v>2676</v>
      </c>
      <c r="F1116" s="2" t="s">
        <v>2677</v>
      </c>
      <c r="G1116" s="2" t="s">
        <v>370</v>
      </c>
      <c r="H1116" s="2" t="s">
        <v>2560</v>
      </c>
      <c r="I1116" s="2" t="s">
        <v>26</v>
      </c>
      <c r="J1116" s="2" t="s">
        <v>2678</v>
      </c>
    </row>
    <row r="1117" spans="1:10">
      <c r="A1117" s="2" t="s">
        <v>73</v>
      </c>
      <c r="B1117" s="2" t="s">
        <v>74</v>
      </c>
      <c r="C1117" s="2" t="s">
        <v>72</v>
      </c>
      <c r="D1117" s="2" t="s">
        <v>56</v>
      </c>
      <c r="E1117" s="2" t="s">
        <v>2679</v>
      </c>
      <c r="F1117" s="2" t="s">
        <v>2680</v>
      </c>
      <c r="G1117" s="2" t="s">
        <v>370</v>
      </c>
      <c r="H1117" s="2" t="s">
        <v>2560</v>
      </c>
      <c r="I1117" s="2" t="s">
        <v>26</v>
      </c>
      <c r="J1117" s="2" t="s">
        <v>2681</v>
      </c>
    </row>
    <row r="1118" spans="1:10">
      <c r="A1118" s="2" t="s">
        <v>73</v>
      </c>
      <c r="B1118" s="2" t="s">
        <v>74</v>
      </c>
      <c r="C1118" s="2" t="s">
        <v>72</v>
      </c>
      <c r="D1118" s="2" t="s">
        <v>56</v>
      </c>
      <c r="E1118" s="2" t="s">
        <v>2682</v>
      </c>
      <c r="F1118" s="2" t="s">
        <v>2683</v>
      </c>
      <c r="G1118" s="2" t="s">
        <v>370</v>
      </c>
      <c r="H1118" s="2" t="s">
        <v>2560</v>
      </c>
      <c r="I1118" s="2" t="s">
        <v>26</v>
      </c>
      <c r="J1118" s="2" t="s">
        <v>2684</v>
      </c>
    </row>
    <row r="1119" spans="1:10">
      <c r="A1119" s="2" t="s">
        <v>73</v>
      </c>
      <c r="B1119" s="2" t="s">
        <v>74</v>
      </c>
      <c r="C1119" s="2" t="s">
        <v>72</v>
      </c>
      <c r="D1119" s="2" t="s">
        <v>56</v>
      </c>
      <c r="E1119" s="2" t="s">
        <v>2685</v>
      </c>
      <c r="F1119" s="2" t="s">
        <v>2686</v>
      </c>
      <c r="G1119" s="2" t="s">
        <v>370</v>
      </c>
      <c r="H1119" s="2" t="s">
        <v>2560</v>
      </c>
      <c r="I1119" s="2" t="s">
        <v>26</v>
      </c>
      <c r="J1119" s="2" t="s">
        <v>2687</v>
      </c>
    </row>
    <row r="1120" spans="1:10">
      <c r="A1120" s="2" t="s">
        <v>73</v>
      </c>
      <c r="B1120" s="2" t="s">
        <v>74</v>
      </c>
      <c r="C1120" s="2" t="s">
        <v>72</v>
      </c>
      <c r="D1120" s="2" t="s">
        <v>56</v>
      </c>
      <c r="E1120" s="2" t="s">
        <v>2688</v>
      </c>
      <c r="F1120" s="2" t="s">
        <v>2689</v>
      </c>
      <c r="G1120" s="2" t="s">
        <v>370</v>
      </c>
      <c r="H1120" s="2" t="s">
        <v>2560</v>
      </c>
      <c r="I1120" s="2" t="s">
        <v>26</v>
      </c>
      <c r="J1120" s="2" t="s">
        <v>2690</v>
      </c>
    </row>
    <row r="1121" spans="1:10">
      <c r="A1121" s="2" t="s">
        <v>73</v>
      </c>
      <c r="B1121" s="2" t="s">
        <v>74</v>
      </c>
      <c r="C1121" s="2" t="s">
        <v>72</v>
      </c>
      <c r="D1121" s="2" t="s">
        <v>56</v>
      </c>
      <c r="E1121" s="2" t="s">
        <v>2691</v>
      </c>
      <c r="F1121" s="2" t="s">
        <v>2692</v>
      </c>
      <c r="G1121" s="2" t="s">
        <v>370</v>
      </c>
      <c r="H1121" s="2" t="s">
        <v>2560</v>
      </c>
      <c r="I1121" s="2" t="s">
        <v>26</v>
      </c>
      <c r="J1121" s="2" t="s">
        <v>2693</v>
      </c>
    </row>
    <row r="1122" spans="1:10">
      <c r="A1122" s="2" t="s">
        <v>73</v>
      </c>
      <c r="B1122" s="2" t="s">
        <v>74</v>
      </c>
      <c r="C1122" s="2" t="s">
        <v>72</v>
      </c>
      <c r="D1122" s="2" t="s">
        <v>56</v>
      </c>
      <c r="E1122" s="2" t="s">
        <v>2694</v>
      </c>
      <c r="F1122" s="2" t="s">
        <v>2695</v>
      </c>
      <c r="G1122" s="2" t="s">
        <v>370</v>
      </c>
      <c r="H1122" s="2" t="s">
        <v>2560</v>
      </c>
      <c r="I1122" s="2" t="s">
        <v>26</v>
      </c>
      <c r="J1122" s="2" t="s">
        <v>2696</v>
      </c>
    </row>
    <row r="1123" spans="1:10">
      <c r="A1123" s="2" t="s">
        <v>73</v>
      </c>
      <c r="B1123" s="2" t="s">
        <v>74</v>
      </c>
      <c r="C1123" s="2" t="s">
        <v>72</v>
      </c>
      <c r="D1123" s="2" t="s">
        <v>56</v>
      </c>
      <c r="E1123" s="2" t="s">
        <v>2697</v>
      </c>
      <c r="F1123" s="2" t="s">
        <v>2698</v>
      </c>
      <c r="G1123" s="2" t="s">
        <v>370</v>
      </c>
      <c r="H1123" s="2" t="s">
        <v>2560</v>
      </c>
      <c r="I1123" s="2" t="s">
        <v>26</v>
      </c>
      <c r="J1123" s="2" t="s">
        <v>2699</v>
      </c>
    </row>
    <row r="1124" spans="1:10">
      <c r="A1124" s="2" t="s">
        <v>73</v>
      </c>
      <c r="B1124" s="2" t="s">
        <v>74</v>
      </c>
      <c r="C1124" s="2" t="s">
        <v>72</v>
      </c>
      <c r="D1124" s="2" t="s">
        <v>56</v>
      </c>
      <c r="E1124" s="2" t="s">
        <v>2700</v>
      </c>
      <c r="F1124" s="2" t="s">
        <v>2701</v>
      </c>
      <c r="G1124" s="2" t="s">
        <v>370</v>
      </c>
      <c r="H1124" s="2" t="s">
        <v>2560</v>
      </c>
      <c r="I1124" s="2" t="s">
        <v>26</v>
      </c>
      <c r="J1124" s="2" t="s">
        <v>2702</v>
      </c>
    </row>
    <row r="1125" spans="1:10">
      <c r="A1125" s="2" t="s">
        <v>73</v>
      </c>
      <c r="B1125" s="2" t="s">
        <v>74</v>
      </c>
      <c r="C1125" s="2" t="s">
        <v>72</v>
      </c>
      <c r="D1125" s="2" t="s">
        <v>56</v>
      </c>
      <c r="E1125" s="2" t="s">
        <v>2703</v>
      </c>
      <c r="F1125" s="2" t="s">
        <v>2704</v>
      </c>
      <c r="G1125" s="2" t="s">
        <v>370</v>
      </c>
      <c r="H1125" s="2" t="s">
        <v>2560</v>
      </c>
      <c r="I1125" s="2" t="s">
        <v>26</v>
      </c>
      <c r="J1125" s="2" t="s">
        <v>2705</v>
      </c>
    </row>
    <row r="1126" spans="1:10">
      <c r="A1126" s="2" t="s">
        <v>73</v>
      </c>
      <c r="B1126" s="2" t="s">
        <v>74</v>
      </c>
      <c r="C1126" s="2" t="s">
        <v>72</v>
      </c>
      <c r="D1126" s="2" t="s">
        <v>56</v>
      </c>
      <c r="E1126" s="2" t="s">
        <v>2706</v>
      </c>
      <c r="F1126" s="2" t="s">
        <v>2707</v>
      </c>
      <c r="G1126" s="2" t="s">
        <v>370</v>
      </c>
      <c r="H1126" s="2" t="s">
        <v>2560</v>
      </c>
      <c r="I1126" s="2" t="s">
        <v>26</v>
      </c>
      <c r="J1126" s="2" t="s">
        <v>2708</v>
      </c>
    </row>
    <row r="1127" spans="1:10">
      <c r="A1127" s="2" t="s">
        <v>73</v>
      </c>
      <c r="B1127" s="2" t="s">
        <v>74</v>
      </c>
      <c r="C1127" s="2" t="s">
        <v>72</v>
      </c>
      <c r="D1127" s="2" t="s">
        <v>56</v>
      </c>
      <c r="E1127" s="2" t="s">
        <v>2709</v>
      </c>
      <c r="F1127" s="2" t="s">
        <v>2710</v>
      </c>
      <c r="G1127" s="2" t="s">
        <v>370</v>
      </c>
      <c r="H1127" s="2" t="s">
        <v>2560</v>
      </c>
      <c r="I1127" s="2" t="s">
        <v>26</v>
      </c>
      <c r="J1127" s="2" t="s">
        <v>2711</v>
      </c>
    </row>
    <row r="1128" spans="1:10">
      <c r="A1128" s="2" t="s">
        <v>73</v>
      </c>
      <c r="B1128" s="2" t="s">
        <v>74</v>
      </c>
      <c r="C1128" s="2" t="s">
        <v>72</v>
      </c>
      <c r="D1128" s="2" t="s">
        <v>56</v>
      </c>
      <c r="E1128" s="2" t="s">
        <v>2712</v>
      </c>
      <c r="F1128" s="2" t="s">
        <v>2713</v>
      </c>
      <c r="G1128" s="2" t="s">
        <v>370</v>
      </c>
      <c r="H1128" s="2" t="s">
        <v>2560</v>
      </c>
      <c r="I1128" s="2" t="s">
        <v>26</v>
      </c>
      <c r="J1128" s="2" t="s">
        <v>2714</v>
      </c>
    </row>
    <row r="1129" spans="1:10">
      <c r="A1129" s="2" t="s">
        <v>73</v>
      </c>
      <c r="B1129" s="2" t="s">
        <v>74</v>
      </c>
      <c r="C1129" s="2" t="s">
        <v>72</v>
      </c>
      <c r="D1129" s="2" t="s">
        <v>56</v>
      </c>
      <c r="E1129" s="2" t="s">
        <v>2715</v>
      </c>
      <c r="F1129" s="2" t="s">
        <v>2716</v>
      </c>
      <c r="G1129" s="2" t="s">
        <v>370</v>
      </c>
      <c r="H1129" s="2" t="s">
        <v>2560</v>
      </c>
      <c r="I1129" s="2" t="s">
        <v>26</v>
      </c>
      <c r="J1129" s="2" t="s">
        <v>2717</v>
      </c>
    </row>
    <row r="1130" spans="1:10">
      <c r="A1130" s="2" t="s">
        <v>73</v>
      </c>
      <c r="B1130" s="2" t="s">
        <v>74</v>
      </c>
      <c r="C1130" s="2" t="s">
        <v>72</v>
      </c>
      <c r="D1130" s="2" t="s">
        <v>56</v>
      </c>
      <c r="E1130" s="2" t="s">
        <v>2718</v>
      </c>
      <c r="F1130" s="2" t="s">
        <v>2719</v>
      </c>
      <c r="G1130" s="2" t="s">
        <v>370</v>
      </c>
      <c r="H1130" s="2" t="s">
        <v>2560</v>
      </c>
      <c r="I1130" s="2" t="s">
        <v>26</v>
      </c>
      <c r="J1130" s="2" t="s">
        <v>2720</v>
      </c>
    </row>
    <row r="1131" spans="1:10">
      <c r="A1131" s="2" t="s">
        <v>73</v>
      </c>
      <c r="B1131" s="2" t="s">
        <v>74</v>
      </c>
      <c r="C1131" s="2" t="s">
        <v>72</v>
      </c>
      <c r="D1131" s="2" t="s">
        <v>56</v>
      </c>
      <c r="E1131" s="2" t="s">
        <v>2721</v>
      </c>
      <c r="F1131" s="2" t="s">
        <v>2722</v>
      </c>
      <c r="G1131" s="2" t="s">
        <v>370</v>
      </c>
      <c r="H1131" s="2" t="s">
        <v>2560</v>
      </c>
      <c r="I1131" s="2" t="s">
        <v>26</v>
      </c>
      <c r="J1131" s="2" t="s">
        <v>2723</v>
      </c>
    </row>
    <row r="1132" spans="1:10">
      <c r="A1132" s="2" t="s">
        <v>73</v>
      </c>
      <c r="B1132" s="2" t="s">
        <v>74</v>
      </c>
      <c r="C1132" s="2" t="s">
        <v>72</v>
      </c>
      <c r="D1132" s="2" t="s">
        <v>56</v>
      </c>
      <c r="E1132" s="2" t="s">
        <v>2724</v>
      </c>
      <c r="F1132" s="2" t="s">
        <v>2725</v>
      </c>
      <c r="G1132" s="2" t="s">
        <v>370</v>
      </c>
      <c r="H1132" s="2" t="s">
        <v>2560</v>
      </c>
      <c r="I1132" s="2" t="s">
        <v>26</v>
      </c>
      <c r="J1132" s="2" t="s">
        <v>2726</v>
      </c>
    </row>
    <row r="1133" spans="1:10">
      <c r="A1133" s="2" t="s">
        <v>73</v>
      </c>
      <c r="B1133" s="2" t="s">
        <v>74</v>
      </c>
      <c r="C1133" s="2" t="s">
        <v>72</v>
      </c>
      <c r="D1133" s="2" t="s">
        <v>56</v>
      </c>
      <c r="E1133" s="2" t="s">
        <v>2727</v>
      </c>
      <c r="F1133" s="2" t="s">
        <v>2728</v>
      </c>
      <c r="G1133" s="2" t="s">
        <v>370</v>
      </c>
      <c r="H1133" s="2" t="s">
        <v>2560</v>
      </c>
      <c r="I1133" s="2" t="s">
        <v>26</v>
      </c>
      <c r="J1133" s="2" t="s">
        <v>2729</v>
      </c>
    </row>
    <row r="1134" spans="1:10">
      <c r="A1134" s="2" t="s">
        <v>73</v>
      </c>
      <c r="B1134" s="2" t="s">
        <v>74</v>
      </c>
      <c r="C1134" s="2" t="s">
        <v>72</v>
      </c>
      <c r="D1134" s="2" t="s">
        <v>56</v>
      </c>
      <c r="E1134" s="2" t="s">
        <v>2730</v>
      </c>
      <c r="F1134" s="2" t="s">
        <v>2731</v>
      </c>
      <c r="G1134" s="2" t="s">
        <v>370</v>
      </c>
      <c r="H1134" s="2" t="s">
        <v>2560</v>
      </c>
      <c r="I1134" s="2" t="s">
        <v>26</v>
      </c>
      <c r="J1134" s="2" t="s">
        <v>2732</v>
      </c>
    </row>
    <row r="1135" spans="1:10">
      <c r="A1135" s="2" t="s">
        <v>73</v>
      </c>
      <c r="B1135" s="2" t="s">
        <v>74</v>
      </c>
      <c r="C1135" s="2" t="s">
        <v>72</v>
      </c>
      <c r="D1135" s="2" t="s">
        <v>56</v>
      </c>
      <c r="E1135" s="2" t="s">
        <v>2733</v>
      </c>
      <c r="F1135" s="2" t="s">
        <v>2734</v>
      </c>
      <c r="G1135" s="2" t="s">
        <v>370</v>
      </c>
      <c r="H1135" s="2" t="s">
        <v>2560</v>
      </c>
      <c r="I1135" s="2" t="s">
        <v>26</v>
      </c>
      <c r="J1135" s="2" t="s">
        <v>2735</v>
      </c>
    </row>
    <row r="1136" spans="1:10">
      <c r="A1136" s="2" t="s">
        <v>73</v>
      </c>
      <c r="B1136" s="2" t="s">
        <v>74</v>
      </c>
      <c r="C1136" s="2" t="s">
        <v>72</v>
      </c>
      <c r="D1136" s="2" t="s">
        <v>56</v>
      </c>
      <c r="E1136" s="2" t="s">
        <v>2736</v>
      </c>
      <c r="F1136" s="2" t="s">
        <v>2737</v>
      </c>
      <c r="G1136" s="2" t="s">
        <v>370</v>
      </c>
      <c r="H1136" s="2" t="s">
        <v>2560</v>
      </c>
      <c r="I1136" s="2" t="s">
        <v>26</v>
      </c>
      <c r="J1136" s="2" t="s">
        <v>2738</v>
      </c>
    </row>
    <row r="1137" spans="1:10">
      <c r="A1137" s="2" t="s">
        <v>73</v>
      </c>
      <c r="B1137" s="2" t="s">
        <v>74</v>
      </c>
      <c r="C1137" s="2" t="s">
        <v>72</v>
      </c>
      <c r="D1137" s="2" t="s">
        <v>56</v>
      </c>
      <c r="E1137" s="2" t="s">
        <v>2739</v>
      </c>
      <c r="F1137" s="2" t="s">
        <v>2740</v>
      </c>
      <c r="G1137" s="2" t="s">
        <v>370</v>
      </c>
      <c r="H1137" s="2" t="s">
        <v>2560</v>
      </c>
      <c r="I1137" s="2" t="s">
        <v>26</v>
      </c>
      <c r="J1137" s="2" t="s">
        <v>2741</v>
      </c>
    </row>
    <row r="1138" spans="1:10">
      <c r="A1138" s="2" t="s">
        <v>73</v>
      </c>
      <c r="B1138" s="2" t="s">
        <v>74</v>
      </c>
      <c r="C1138" s="2" t="s">
        <v>72</v>
      </c>
      <c r="D1138" s="2" t="s">
        <v>56</v>
      </c>
      <c r="E1138" s="2" t="s">
        <v>2742</v>
      </c>
      <c r="F1138" s="2" t="s">
        <v>2743</v>
      </c>
      <c r="G1138" s="2" t="s">
        <v>370</v>
      </c>
      <c r="H1138" s="2" t="s">
        <v>2560</v>
      </c>
      <c r="I1138" s="2" t="s">
        <v>26</v>
      </c>
      <c r="J1138" s="2" t="s">
        <v>2744</v>
      </c>
    </row>
    <row r="1139" spans="1:10">
      <c r="A1139" s="2" t="s">
        <v>73</v>
      </c>
      <c r="B1139" s="2" t="s">
        <v>74</v>
      </c>
      <c r="C1139" s="2" t="s">
        <v>72</v>
      </c>
      <c r="D1139" s="2" t="s">
        <v>56</v>
      </c>
      <c r="E1139" s="2" t="s">
        <v>2745</v>
      </c>
      <c r="F1139" s="2" t="s">
        <v>2746</v>
      </c>
      <c r="G1139" s="2" t="s">
        <v>370</v>
      </c>
      <c r="H1139" s="2" t="s">
        <v>2560</v>
      </c>
      <c r="I1139" s="2" t="s">
        <v>26</v>
      </c>
      <c r="J1139" s="2" t="s">
        <v>2747</v>
      </c>
    </row>
    <row r="1140" spans="1:10">
      <c r="A1140" s="2" t="s">
        <v>73</v>
      </c>
      <c r="B1140" s="2" t="s">
        <v>74</v>
      </c>
      <c r="C1140" s="2" t="s">
        <v>72</v>
      </c>
      <c r="D1140" s="2" t="s">
        <v>56</v>
      </c>
      <c r="E1140" s="2" t="s">
        <v>2748</v>
      </c>
      <c r="F1140" s="2" t="s">
        <v>2749</v>
      </c>
      <c r="G1140" s="2" t="s">
        <v>370</v>
      </c>
      <c r="H1140" s="2" t="s">
        <v>2560</v>
      </c>
      <c r="I1140" s="2" t="s">
        <v>26</v>
      </c>
      <c r="J1140" s="2" t="s">
        <v>2750</v>
      </c>
    </row>
    <row r="1141" spans="1:10">
      <c r="A1141" s="2" t="s">
        <v>73</v>
      </c>
      <c r="B1141" s="2" t="s">
        <v>74</v>
      </c>
      <c r="C1141" s="2" t="s">
        <v>72</v>
      </c>
      <c r="D1141" s="2" t="s">
        <v>56</v>
      </c>
      <c r="E1141" s="2" t="s">
        <v>2751</v>
      </c>
      <c r="F1141" s="2" t="s">
        <v>2752</v>
      </c>
      <c r="G1141" s="2" t="s">
        <v>370</v>
      </c>
      <c r="H1141" s="2" t="s">
        <v>2560</v>
      </c>
      <c r="I1141" s="2" t="s">
        <v>26</v>
      </c>
      <c r="J1141" s="2" t="s">
        <v>2753</v>
      </c>
    </row>
    <row r="1142" spans="1:10">
      <c r="A1142" s="2" t="s">
        <v>73</v>
      </c>
      <c r="B1142" s="2" t="s">
        <v>74</v>
      </c>
      <c r="C1142" s="2" t="s">
        <v>72</v>
      </c>
      <c r="D1142" s="2" t="s">
        <v>56</v>
      </c>
      <c r="E1142" s="2" t="s">
        <v>2754</v>
      </c>
      <c r="F1142" s="2" t="s">
        <v>2755</v>
      </c>
      <c r="G1142" s="2" t="s">
        <v>370</v>
      </c>
      <c r="H1142" s="2" t="s">
        <v>2560</v>
      </c>
      <c r="I1142" s="2" t="s">
        <v>26</v>
      </c>
      <c r="J1142" s="2" t="s">
        <v>2756</v>
      </c>
    </row>
    <row r="1143" spans="1:10">
      <c r="A1143" s="2" t="s">
        <v>73</v>
      </c>
      <c r="B1143" s="2" t="s">
        <v>74</v>
      </c>
      <c r="C1143" s="2" t="s">
        <v>72</v>
      </c>
      <c r="D1143" s="2" t="s">
        <v>56</v>
      </c>
      <c r="E1143" s="2" t="s">
        <v>2757</v>
      </c>
      <c r="F1143" s="2" t="s">
        <v>2758</v>
      </c>
      <c r="G1143" s="2" t="s">
        <v>370</v>
      </c>
      <c r="H1143" s="2" t="s">
        <v>2560</v>
      </c>
      <c r="I1143" s="2" t="s">
        <v>26</v>
      </c>
      <c r="J1143" s="2" t="s">
        <v>2759</v>
      </c>
    </row>
    <row r="1144" spans="1:10">
      <c r="A1144" s="2" t="s">
        <v>73</v>
      </c>
      <c r="B1144" s="2" t="s">
        <v>74</v>
      </c>
      <c r="C1144" s="2" t="s">
        <v>72</v>
      </c>
      <c r="D1144" s="2" t="s">
        <v>56</v>
      </c>
      <c r="E1144" s="2" t="s">
        <v>2760</v>
      </c>
      <c r="F1144" s="2" t="s">
        <v>2761</v>
      </c>
      <c r="G1144" s="2" t="s">
        <v>370</v>
      </c>
      <c r="H1144" s="2" t="s">
        <v>2560</v>
      </c>
      <c r="I1144" s="2" t="s">
        <v>26</v>
      </c>
      <c r="J1144" s="2" t="s">
        <v>2762</v>
      </c>
    </row>
    <row r="1145" spans="1:10">
      <c r="A1145" s="2" t="s">
        <v>73</v>
      </c>
      <c r="B1145" s="2" t="s">
        <v>74</v>
      </c>
      <c r="C1145" s="2" t="s">
        <v>72</v>
      </c>
      <c r="D1145" s="2" t="s">
        <v>56</v>
      </c>
      <c r="E1145" s="2" t="s">
        <v>2763</v>
      </c>
      <c r="F1145" s="2" t="s">
        <v>2764</v>
      </c>
      <c r="G1145" s="2" t="s">
        <v>370</v>
      </c>
      <c r="H1145" s="2" t="s">
        <v>2560</v>
      </c>
      <c r="I1145" s="2" t="s">
        <v>26</v>
      </c>
      <c r="J1145" s="2" t="s">
        <v>2765</v>
      </c>
    </row>
    <row r="1146" spans="1:10">
      <c r="A1146" s="2" t="s">
        <v>23</v>
      </c>
      <c r="B1146" s="2" t="s">
        <v>24</v>
      </c>
      <c r="C1146" s="2" t="s">
        <v>22</v>
      </c>
      <c r="D1146" s="2" t="s">
        <v>14</v>
      </c>
      <c r="E1146" s="2" t="s">
        <v>1278</v>
      </c>
      <c r="F1146" s="2" t="s">
        <v>1279</v>
      </c>
      <c r="G1146" s="2" t="s">
        <v>370</v>
      </c>
      <c r="H1146" s="2" t="s">
        <v>1280</v>
      </c>
      <c r="I1146" s="2" t="s">
        <v>26</v>
      </c>
      <c r="J1146" s="2" t="s">
        <v>1281</v>
      </c>
    </row>
    <row r="1147" spans="1:10">
      <c r="A1147" s="2" t="s">
        <v>23</v>
      </c>
      <c r="B1147" s="2" t="s">
        <v>24</v>
      </c>
      <c r="C1147" s="2" t="s">
        <v>22</v>
      </c>
      <c r="D1147" s="2" t="s">
        <v>21</v>
      </c>
      <c r="E1147" s="2" t="s">
        <v>1278</v>
      </c>
      <c r="F1147" s="2" t="s">
        <v>1279</v>
      </c>
      <c r="G1147" s="2" t="s">
        <v>370</v>
      </c>
      <c r="H1147" s="2" t="s">
        <v>1280</v>
      </c>
      <c r="I1147" s="2" t="s">
        <v>26</v>
      </c>
      <c r="J1147" s="2" t="s">
        <v>1281</v>
      </c>
    </row>
    <row r="1148" spans="1:10">
      <c r="A1148" s="2" t="s">
        <v>23</v>
      </c>
      <c r="B1148" s="2" t="s">
        <v>24</v>
      </c>
      <c r="C1148" s="2" t="s">
        <v>22</v>
      </c>
      <c r="D1148" s="2" t="s">
        <v>14</v>
      </c>
      <c r="E1148" s="2" t="s">
        <v>2766</v>
      </c>
      <c r="F1148" s="2" t="s">
        <v>2767</v>
      </c>
      <c r="G1148" s="2" t="s">
        <v>370</v>
      </c>
      <c r="H1148" s="2" t="s">
        <v>1330</v>
      </c>
      <c r="I1148" s="2" t="s">
        <v>26</v>
      </c>
      <c r="J1148" s="2" t="s">
        <v>2768</v>
      </c>
    </row>
    <row r="1149" spans="1:10">
      <c r="A1149" s="2" t="s">
        <v>23</v>
      </c>
      <c r="B1149" s="2" t="s">
        <v>24</v>
      </c>
      <c r="C1149" s="2" t="s">
        <v>22</v>
      </c>
      <c r="D1149" s="2" t="s">
        <v>21</v>
      </c>
      <c r="E1149" s="2" t="s">
        <v>2766</v>
      </c>
      <c r="F1149" s="2" t="s">
        <v>2767</v>
      </c>
      <c r="G1149" s="2" t="s">
        <v>370</v>
      </c>
      <c r="H1149" s="2" t="s">
        <v>1330</v>
      </c>
      <c r="I1149" s="2" t="s">
        <v>26</v>
      </c>
      <c r="J1149" s="2" t="s">
        <v>2768</v>
      </c>
    </row>
    <row r="1150" spans="1:10">
      <c r="A1150" s="2" t="s">
        <v>23</v>
      </c>
      <c r="B1150" s="2" t="s">
        <v>24</v>
      </c>
      <c r="C1150" s="2" t="s">
        <v>22</v>
      </c>
      <c r="D1150" s="2" t="s">
        <v>14</v>
      </c>
      <c r="E1150" s="2" t="s">
        <v>2499</v>
      </c>
      <c r="F1150" s="2" t="s">
        <v>2500</v>
      </c>
      <c r="G1150" s="2" t="s">
        <v>370</v>
      </c>
      <c r="H1150" s="2" t="s">
        <v>1338</v>
      </c>
      <c r="I1150" s="2" t="s">
        <v>1339</v>
      </c>
      <c r="J1150" s="2" t="s">
        <v>2501</v>
      </c>
    </row>
    <row r="1151" spans="1:10">
      <c r="A1151" s="2" t="s">
        <v>23</v>
      </c>
      <c r="B1151" s="2" t="s">
        <v>24</v>
      </c>
      <c r="C1151" s="2" t="s">
        <v>22</v>
      </c>
      <c r="D1151" s="2" t="s">
        <v>21</v>
      </c>
      <c r="E1151" s="2" t="s">
        <v>2499</v>
      </c>
      <c r="F1151" s="2" t="s">
        <v>2500</v>
      </c>
      <c r="G1151" s="2" t="s">
        <v>370</v>
      </c>
      <c r="H1151" s="2" t="s">
        <v>1338</v>
      </c>
      <c r="I1151" s="2" t="s">
        <v>1339</v>
      </c>
      <c r="J1151" s="2" t="s">
        <v>2501</v>
      </c>
    </row>
    <row r="1152" spans="1:10">
      <c r="A1152" s="2" t="s">
        <v>23</v>
      </c>
      <c r="B1152" s="2" t="s">
        <v>24</v>
      </c>
      <c r="C1152" s="2" t="s">
        <v>22</v>
      </c>
      <c r="D1152" s="2" t="s">
        <v>14</v>
      </c>
      <c r="E1152" s="2" t="s">
        <v>2769</v>
      </c>
      <c r="F1152" s="2" t="s">
        <v>2770</v>
      </c>
      <c r="G1152" s="2" t="s">
        <v>370</v>
      </c>
      <c r="H1152" s="2" t="s">
        <v>1334</v>
      </c>
      <c r="I1152" s="2" t="s">
        <v>26</v>
      </c>
      <c r="J1152" s="2" t="s">
        <v>2771</v>
      </c>
    </row>
    <row r="1153" spans="1:10">
      <c r="A1153" s="2" t="s">
        <v>23</v>
      </c>
      <c r="B1153" s="2" t="s">
        <v>24</v>
      </c>
      <c r="C1153" s="2" t="s">
        <v>22</v>
      </c>
      <c r="D1153" s="2" t="s">
        <v>21</v>
      </c>
      <c r="E1153" s="2" t="s">
        <v>2769</v>
      </c>
      <c r="F1153" s="2" t="s">
        <v>2770</v>
      </c>
      <c r="G1153" s="2" t="s">
        <v>370</v>
      </c>
      <c r="H1153" s="2" t="s">
        <v>1334</v>
      </c>
      <c r="I1153" s="2" t="s">
        <v>26</v>
      </c>
      <c r="J1153" s="2" t="s">
        <v>2771</v>
      </c>
    </row>
    <row r="1154" spans="1:10">
      <c r="A1154" s="2" t="s">
        <v>23</v>
      </c>
      <c r="B1154" s="2" t="s">
        <v>24</v>
      </c>
      <c r="C1154" s="2" t="s">
        <v>22</v>
      </c>
      <c r="D1154" s="2" t="s">
        <v>14</v>
      </c>
      <c r="E1154" s="2" t="s">
        <v>2772</v>
      </c>
      <c r="F1154" s="2" t="s">
        <v>2773</v>
      </c>
      <c r="G1154" s="2" t="s">
        <v>370</v>
      </c>
      <c r="H1154" s="2" t="s">
        <v>1326</v>
      </c>
      <c r="I1154" s="2" t="s">
        <v>26</v>
      </c>
      <c r="J1154" s="2" t="s">
        <v>2774</v>
      </c>
    </row>
    <row r="1155" spans="1:10">
      <c r="A1155" s="2" t="s">
        <v>23</v>
      </c>
      <c r="B1155" s="2" t="s">
        <v>24</v>
      </c>
      <c r="C1155" s="2" t="s">
        <v>22</v>
      </c>
      <c r="D1155" s="2" t="s">
        <v>21</v>
      </c>
      <c r="E1155" s="2" t="s">
        <v>2772</v>
      </c>
      <c r="F1155" s="2" t="s">
        <v>2773</v>
      </c>
      <c r="G1155" s="2" t="s">
        <v>370</v>
      </c>
      <c r="H1155" s="2" t="s">
        <v>1326</v>
      </c>
      <c r="I1155" s="2" t="s">
        <v>26</v>
      </c>
      <c r="J1155" s="2" t="s">
        <v>2774</v>
      </c>
    </row>
    <row r="1156" spans="1:10">
      <c r="A1156" s="2" t="s">
        <v>23</v>
      </c>
      <c r="B1156" s="2" t="s">
        <v>24</v>
      </c>
      <c r="C1156" s="2" t="s">
        <v>22</v>
      </c>
      <c r="D1156" s="2" t="s">
        <v>14</v>
      </c>
      <c r="E1156" s="2" t="s">
        <v>2775</v>
      </c>
      <c r="F1156" s="2" t="s">
        <v>2776</v>
      </c>
      <c r="G1156" s="2" t="s">
        <v>370</v>
      </c>
      <c r="H1156" s="2" t="s">
        <v>1330</v>
      </c>
      <c r="I1156" s="2" t="s">
        <v>26</v>
      </c>
      <c r="J1156" s="2" t="s">
        <v>2777</v>
      </c>
    </row>
    <row r="1157" spans="1:10">
      <c r="A1157" s="2" t="s">
        <v>23</v>
      </c>
      <c r="B1157" s="2" t="s">
        <v>24</v>
      </c>
      <c r="C1157" s="2" t="s">
        <v>22</v>
      </c>
      <c r="D1157" s="2" t="s">
        <v>21</v>
      </c>
      <c r="E1157" s="2" t="s">
        <v>2775</v>
      </c>
      <c r="F1157" s="2" t="s">
        <v>2776</v>
      </c>
      <c r="G1157" s="2" t="s">
        <v>370</v>
      </c>
      <c r="H1157" s="2" t="s">
        <v>1330</v>
      </c>
      <c r="I1157" s="2" t="s">
        <v>26</v>
      </c>
      <c r="J1157" s="2" t="s">
        <v>2777</v>
      </c>
    </row>
    <row r="1158" spans="1:10">
      <c r="A1158" s="2" t="s">
        <v>23</v>
      </c>
      <c r="B1158" s="2" t="s">
        <v>24</v>
      </c>
      <c r="C1158" s="2" t="s">
        <v>22</v>
      </c>
      <c r="D1158" s="2" t="s">
        <v>14</v>
      </c>
      <c r="E1158" s="2" t="s">
        <v>1291</v>
      </c>
      <c r="F1158" s="2" t="s">
        <v>1292</v>
      </c>
      <c r="G1158" s="2" t="s">
        <v>370</v>
      </c>
      <c r="H1158" s="2" t="s">
        <v>1293</v>
      </c>
      <c r="I1158" s="2" t="s">
        <v>26</v>
      </c>
      <c r="J1158" s="2" t="s">
        <v>1294</v>
      </c>
    </row>
    <row r="1159" spans="1:10">
      <c r="A1159" s="2" t="s">
        <v>23</v>
      </c>
      <c r="B1159" s="2" t="s">
        <v>24</v>
      </c>
      <c r="C1159" s="2" t="s">
        <v>22</v>
      </c>
      <c r="D1159" s="2" t="s">
        <v>21</v>
      </c>
      <c r="E1159" s="2" t="s">
        <v>1291</v>
      </c>
      <c r="F1159" s="2" t="s">
        <v>1292</v>
      </c>
      <c r="G1159" s="2" t="s">
        <v>370</v>
      </c>
      <c r="H1159" s="2" t="s">
        <v>1293</v>
      </c>
      <c r="I1159" s="2" t="s">
        <v>26</v>
      </c>
      <c r="J1159" s="2" t="s">
        <v>1294</v>
      </c>
    </row>
  </sheetData>
  <autoFilter ref="A1:J1159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  <hyperlink ref="J518" r:id="rId517"/>
    <hyperlink ref="J519" r:id="rId518"/>
    <hyperlink ref="J520" r:id="rId519"/>
    <hyperlink ref="J521" r:id="rId520"/>
    <hyperlink ref="J522" r:id="rId521"/>
    <hyperlink ref="J523" r:id="rId522"/>
    <hyperlink ref="J524" r:id="rId523"/>
    <hyperlink ref="J525" r:id="rId524"/>
    <hyperlink ref="J526" r:id="rId525"/>
    <hyperlink ref="J527" r:id="rId526"/>
    <hyperlink ref="J528" r:id="rId527"/>
    <hyperlink ref="J529" r:id="rId528"/>
    <hyperlink ref="J530" r:id="rId529"/>
    <hyperlink ref="J531" r:id="rId530"/>
    <hyperlink ref="J532" r:id="rId531"/>
    <hyperlink ref="J533" r:id="rId532"/>
    <hyperlink ref="J534" r:id="rId533"/>
    <hyperlink ref="J535" r:id="rId534"/>
    <hyperlink ref="J536" r:id="rId535"/>
    <hyperlink ref="J537" r:id="rId536"/>
    <hyperlink ref="J538" r:id="rId537"/>
    <hyperlink ref="J539" r:id="rId538"/>
    <hyperlink ref="J540" r:id="rId539"/>
    <hyperlink ref="J541" r:id="rId540"/>
    <hyperlink ref="J542" r:id="rId541"/>
    <hyperlink ref="J543" r:id="rId542"/>
    <hyperlink ref="J544" r:id="rId543"/>
    <hyperlink ref="J545" r:id="rId544"/>
    <hyperlink ref="J546" r:id="rId545"/>
    <hyperlink ref="J547" r:id="rId546"/>
    <hyperlink ref="J548" r:id="rId547"/>
    <hyperlink ref="J549" r:id="rId548"/>
    <hyperlink ref="J550" r:id="rId549"/>
    <hyperlink ref="J551" r:id="rId550"/>
    <hyperlink ref="J552" r:id="rId551"/>
    <hyperlink ref="J553" r:id="rId552"/>
    <hyperlink ref="J554" r:id="rId553"/>
    <hyperlink ref="J555" r:id="rId554"/>
    <hyperlink ref="J556" r:id="rId555"/>
    <hyperlink ref="J557" r:id="rId556"/>
    <hyperlink ref="J558" r:id="rId557"/>
    <hyperlink ref="J559" r:id="rId558"/>
    <hyperlink ref="J560" r:id="rId559"/>
    <hyperlink ref="J561" r:id="rId560"/>
    <hyperlink ref="J562" r:id="rId561"/>
    <hyperlink ref="J563" r:id="rId562"/>
    <hyperlink ref="J564" r:id="rId563"/>
    <hyperlink ref="J565" r:id="rId564"/>
    <hyperlink ref="J566" r:id="rId565"/>
    <hyperlink ref="J567" r:id="rId566"/>
    <hyperlink ref="J568" r:id="rId567"/>
    <hyperlink ref="J569" r:id="rId568"/>
    <hyperlink ref="J570" r:id="rId569"/>
    <hyperlink ref="J571" r:id="rId570"/>
    <hyperlink ref="J572" r:id="rId571"/>
    <hyperlink ref="J573" r:id="rId572"/>
    <hyperlink ref="J574" r:id="rId573"/>
    <hyperlink ref="J575" r:id="rId574"/>
    <hyperlink ref="J576" r:id="rId575"/>
    <hyperlink ref="J577" r:id="rId576"/>
    <hyperlink ref="J578" r:id="rId577"/>
    <hyperlink ref="J579" r:id="rId578"/>
    <hyperlink ref="J580" r:id="rId579"/>
    <hyperlink ref="J581" r:id="rId580"/>
    <hyperlink ref="J582" r:id="rId581"/>
    <hyperlink ref="J583" r:id="rId582"/>
    <hyperlink ref="J584" r:id="rId583"/>
    <hyperlink ref="J585" r:id="rId584"/>
    <hyperlink ref="J586" r:id="rId585"/>
    <hyperlink ref="J587" r:id="rId586"/>
    <hyperlink ref="J588" r:id="rId587"/>
    <hyperlink ref="J589" r:id="rId588"/>
    <hyperlink ref="J590" r:id="rId589"/>
    <hyperlink ref="J591" r:id="rId590"/>
    <hyperlink ref="J592" r:id="rId591"/>
    <hyperlink ref="J593" r:id="rId592"/>
    <hyperlink ref="J594" r:id="rId593"/>
    <hyperlink ref="J595" r:id="rId594"/>
    <hyperlink ref="J596" r:id="rId595"/>
    <hyperlink ref="J597" r:id="rId596"/>
    <hyperlink ref="J598" r:id="rId597"/>
    <hyperlink ref="J599" r:id="rId598"/>
    <hyperlink ref="J600" r:id="rId599"/>
    <hyperlink ref="J601" r:id="rId600"/>
    <hyperlink ref="J602" r:id="rId601"/>
    <hyperlink ref="J603" r:id="rId602"/>
    <hyperlink ref="J604" r:id="rId603"/>
    <hyperlink ref="J605" r:id="rId604"/>
    <hyperlink ref="J606" r:id="rId605"/>
    <hyperlink ref="J607" r:id="rId606"/>
    <hyperlink ref="J608" r:id="rId607"/>
    <hyperlink ref="J609" r:id="rId608"/>
    <hyperlink ref="J610" r:id="rId609"/>
    <hyperlink ref="J611" r:id="rId610"/>
    <hyperlink ref="J612" r:id="rId611"/>
    <hyperlink ref="J613" r:id="rId612"/>
    <hyperlink ref="J614" r:id="rId613"/>
    <hyperlink ref="J615" r:id="rId614"/>
    <hyperlink ref="J616" r:id="rId615"/>
    <hyperlink ref="J617" r:id="rId616"/>
    <hyperlink ref="J618" r:id="rId617"/>
    <hyperlink ref="J619" r:id="rId618"/>
    <hyperlink ref="J620" r:id="rId619"/>
    <hyperlink ref="J621" r:id="rId620"/>
    <hyperlink ref="J622" r:id="rId621"/>
    <hyperlink ref="J623" r:id="rId622"/>
    <hyperlink ref="J624" r:id="rId623"/>
    <hyperlink ref="J625" r:id="rId624"/>
    <hyperlink ref="J626" r:id="rId625"/>
    <hyperlink ref="J627" r:id="rId626"/>
    <hyperlink ref="J628" r:id="rId627"/>
    <hyperlink ref="J629" r:id="rId628"/>
    <hyperlink ref="J630" r:id="rId629"/>
    <hyperlink ref="J631" r:id="rId630"/>
    <hyperlink ref="J632" r:id="rId631"/>
    <hyperlink ref="J633" r:id="rId632"/>
    <hyperlink ref="J634" r:id="rId633"/>
    <hyperlink ref="J635" r:id="rId634"/>
    <hyperlink ref="J636" r:id="rId635"/>
    <hyperlink ref="J637" r:id="rId636"/>
    <hyperlink ref="J638" r:id="rId637"/>
    <hyperlink ref="J639" r:id="rId638"/>
    <hyperlink ref="J640" r:id="rId639"/>
    <hyperlink ref="J641" r:id="rId640"/>
    <hyperlink ref="J642" r:id="rId641"/>
    <hyperlink ref="J643" r:id="rId642"/>
    <hyperlink ref="J644" r:id="rId643"/>
    <hyperlink ref="J645" r:id="rId644"/>
    <hyperlink ref="J646" r:id="rId645"/>
    <hyperlink ref="J647" r:id="rId646"/>
    <hyperlink ref="J648" r:id="rId647"/>
    <hyperlink ref="J649" r:id="rId648"/>
    <hyperlink ref="J650" r:id="rId649"/>
    <hyperlink ref="J651" r:id="rId650"/>
    <hyperlink ref="J652" r:id="rId651"/>
    <hyperlink ref="J653" r:id="rId652"/>
    <hyperlink ref="J654" r:id="rId653"/>
    <hyperlink ref="J655" r:id="rId654"/>
    <hyperlink ref="J656" r:id="rId655"/>
    <hyperlink ref="J657" r:id="rId656"/>
    <hyperlink ref="J658" r:id="rId657"/>
    <hyperlink ref="J659" r:id="rId658"/>
    <hyperlink ref="J660" r:id="rId659"/>
    <hyperlink ref="J661" r:id="rId660"/>
    <hyperlink ref="J662" r:id="rId661"/>
    <hyperlink ref="J663" r:id="rId662"/>
    <hyperlink ref="J664" r:id="rId663"/>
    <hyperlink ref="J665" r:id="rId664"/>
    <hyperlink ref="J666" r:id="rId665"/>
    <hyperlink ref="J667" r:id="rId666"/>
    <hyperlink ref="J668" r:id="rId667"/>
    <hyperlink ref="J669" r:id="rId668"/>
    <hyperlink ref="J670" r:id="rId669"/>
    <hyperlink ref="J671" r:id="rId670"/>
    <hyperlink ref="J672" r:id="rId671"/>
    <hyperlink ref="J673" r:id="rId672"/>
    <hyperlink ref="J674" r:id="rId673"/>
    <hyperlink ref="J675" r:id="rId674"/>
    <hyperlink ref="J676" r:id="rId675"/>
    <hyperlink ref="J677" r:id="rId676"/>
    <hyperlink ref="J678" r:id="rId677"/>
    <hyperlink ref="J679" r:id="rId678"/>
    <hyperlink ref="J680" r:id="rId679"/>
    <hyperlink ref="J681" r:id="rId680"/>
    <hyperlink ref="J682" r:id="rId681"/>
    <hyperlink ref="J683" r:id="rId682"/>
    <hyperlink ref="J684" r:id="rId683"/>
    <hyperlink ref="J685" r:id="rId684"/>
    <hyperlink ref="J686" r:id="rId685"/>
    <hyperlink ref="J687" r:id="rId686"/>
    <hyperlink ref="J688" r:id="rId687"/>
    <hyperlink ref="J689" r:id="rId688"/>
    <hyperlink ref="J690" r:id="rId689"/>
    <hyperlink ref="J691" r:id="rId690"/>
    <hyperlink ref="J692" r:id="rId691"/>
    <hyperlink ref="J693" r:id="rId692"/>
    <hyperlink ref="J694" r:id="rId693"/>
    <hyperlink ref="J695" r:id="rId694"/>
    <hyperlink ref="J696" r:id="rId695"/>
    <hyperlink ref="J697" r:id="rId696"/>
    <hyperlink ref="J698" r:id="rId697"/>
    <hyperlink ref="J699" r:id="rId698"/>
    <hyperlink ref="J700" r:id="rId699"/>
    <hyperlink ref="J701" r:id="rId700"/>
    <hyperlink ref="J702" r:id="rId701"/>
    <hyperlink ref="J703" r:id="rId702"/>
    <hyperlink ref="J704" r:id="rId703"/>
    <hyperlink ref="J705" r:id="rId704"/>
    <hyperlink ref="J706" r:id="rId705"/>
    <hyperlink ref="J707" r:id="rId706"/>
    <hyperlink ref="J708" r:id="rId707"/>
    <hyperlink ref="J709" r:id="rId708"/>
    <hyperlink ref="J710" r:id="rId709"/>
    <hyperlink ref="J711" r:id="rId710"/>
    <hyperlink ref="J712" r:id="rId711"/>
    <hyperlink ref="J713" r:id="rId712"/>
    <hyperlink ref="J714" r:id="rId713"/>
    <hyperlink ref="J715" r:id="rId714"/>
    <hyperlink ref="J716" r:id="rId715"/>
    <hyperlink ref="J717" r:id="rId716"/>
    <hyperlink ref="J718" r:id="rId717"/>
    <hyperlink ref="J719" r:id="rId718"/>
    <hyperlink ref="J720" r:id="rId719"/>
    <hyperlink ref="J721" r:id="rId720"/>
    <hyperlink ref="J722" r:id="rId721"/>
    <hyperlink ref="J723" r:id="rId722"/>
    <hyperlink ref="J724" r:id="rId723"/>
    <hyperlink ref="J725" r:id="rId724"/>
    <hyperlink ref="J726" r:id="rId725"/>
    <hyperlink ref="J727" r:id="rId726"/>
    <hyperlink ref="J728" r:id="rId727"/>
    <hyperlink ref="J729" r:id="rId728"/>
    <hyperlink ref="J730" r:id="rId729"/>
    <hyperlink ref="J731" r:id="rId730"/>
    <hyperlink ref="J732" r:id="rId731"/>
    <hyperlink ref="J733" r:id="rId732"/>
    <hyperlink ref="J734" r:id="rId733"/>
    <hyperlink ref="J735" r:id="rId734"/>
    <hyperlink ref="J736" r:id="rId735"/>
    <hyperlink ref="J737" r:id="rId736"/>
    <hyperlink ref="J738" r:id="rId737"/>
    <hyperlink ref="J739" r:id="rId738"/>
    <hyperlink ref="J740" r:id="rId739"/>
    <hyperlink ref="J741" r:id="rId740"/>
    <hyperlink ref="J742" r:id="rId741"/>
    <hyperlink ref="J743" r:id="rId742"/>
    <hyperlink ref="J744" r:id="rId743"/>
    <hyperlink ref="J745" r:id="rId744"/>
    <hyperlink ref="J746" r:id="rId745"/>
    <hyperlink ref="J747" r:id="rId746"/>
    <hyperlink ref="J748" r:id="rId747"/>
    <hyperlink ref="J749" r:id="rId748"/>
    <hyperlink ref="J750" r:id="rId749"/>
    <hyperlink ref="J751" r:id="rId750"/>
    <hyperlink ref="J752" r:id="rId751"/>
    <hyperlink ref="J753" r:id="rId752"/>
    <hyperlink ref="J754" r:id="rId753"/>
    <hyperlink ref="J755" r:id="rId754"/>
    <hyperlink ref="J756" r:id="rId755"/>
    <hyperlink ref="J757" r:id="rId756"/>
    <hyperlink ref="J758" r:id="rId757"/>
    <hyperlink ref="J759" r:id="rId758"/>
    <hyperlink ref="J760" r:id="rId759"/>
    <hyperlink ref="J761" r:id="rId760"/>
    <hyperlink ref="J762" r:id="rId761"/>
    <hyperlink ref="J763" r:id="rId762"/>
    <hyperlink ref="J764" r:id="rId763"/>
    <hyperlink ref="J765" r:id="rId764"/>
    <hyperlink ref="J766" r:id="rId765"/>
    <hyperlink ref="J767" r:id="rId766"/>
    <hyperlink ref="J768" r:id="rId767"/>
    <hyperlink ref="J769" r:id="rId768"/>
    <hyperlink ref="J770" r:id="rId769"/>
    <hyperlink ref="J771" r:id="rId770"/>
    <hyperlink ref="J772" r:id="rId771"/>
    <hyperlink ref="J773" r:id="rId772"/>
    <hyperlink ref="J774" r:id="rId773"/>
    <hyperlink ref="J775" r:id="rId774"/>
    <hyperlink ref="J776" r:id="rId775"/>
    <hyperlink ref="J777" r:id="rId776"/>
    <hyperlink ref="J778" r:id="rId777"/>
    <hyperlink ref="J779" r:id="rId778"/>
    <hyperlink ref="J780" r:id="rId779"/>
    <hyperlink ref="J781" r:id="rId780"/>
    <hyperlink ref="J782" r:id="rId781"/>
    <hyperlink ref="J783" r:id="rId782"/>
    <hyperlink ref="J784" r:id="rId783"/>
    <hyperlink ref="J785" r:id="rId784"/>
    <hyperlink ref="J786" r:id="rId785"/>
    <hyperlink ref="J787" r:id="rId786"/>
    <hyperlink ref="J788" r:id="rId787"/>
    <hyperlink ref="J789" r:id="rId788"/>
    <hyperlink ref="J790" r:id="rId789"/>
    <hyperlink ref="J791" r:id="rId790"/>
    <hyperlink ref="J792" r:id="rId791"/>
    <hyperlink ref="J793" r:id="rId792"/>
    <hyperlink ref="J794" r:id="rId793"/>
    <hyperlink ref="J795" r:id="rId794"/>
    <hyperlink ref="J796" r:id="rId795"/>
    <hyperlink ref="J797" r:id="rId796"/>
    <hyperlink ref="J798" r:id="rId797"/>
    <hyperlink ref="J799" r:id="rId798"/>
    <hyperlink ref="J800" r:id="rId799"/>
    <hyperlink ref="J801" r:id="rId800"/>
    <hyperlink ref="J802" r:id="rId801"/>
    <hyperlink ref="J803" r:id="rId802"/>
    <hyperlink ref="J804" r:id="rId803"/>
    <hyperlink ref="J805" r:id="rId804"/>
    <hyperlink ref="J806" r:id="rId805"/>
    <hyperlink ref="J807" r:id="rId806"/>
    <hyperlink ref="J808" r:id="rId807"/>
    <hyperlink ref="J809" r:id="rId808"/>
    <hyperlink ref="J810" r:id="rId809"/>
    <hyperlink ref="J811" r:id="rId810"/>
    <hyperlink ref="J812" r:id="rId811"/>
    <hyperlink ref="J813" r:id="rId812"/>
    <hyperlink ref="J814" r:id="rId813"/>
    <hyperlink ref="J815" r:id="rId814"/>
    <hyperlink ref="J816" r:id="rId815"/>
    <hyperlink ref="J817" r:id="rId816"/>
    <hyperlink ref="J818" r:id="rId817"/>
    <hyperlink ref="J819" r:id="rId818"/>
    <hyperlink ref="J820" r:id="rId819"/>
    <hyperlink ref="J821" r:id="rId820"/>
    <hyperlink ref="J822" r:id="rId821"/>
    <hyperlink ref="J823" r:id="rId822"/>
    <hyperlink ref="J824" r:id="rId823"/>
    <hyperlink ref="J825" r:id="rId824"/>
    <hyperlink ref="J826" r:id="rId825"/>
    <hyperlink ref="J827" r:id="rId826"/>
    <hyperlink ref="J828" r:id="rId827"/>
    <hyperlink ref="J829" r:id="rId828"/>
    <hyperlink ref="J830" r:id="rId829"/>
    <hyperlink ref="J831" r:id="rId830"/>
    <hyperlink ref="J832" r:id="rId831"/>
    <hyperlink ref="J833" r:id="rId832"/>
    <hyperlink ref="J834" r:id="rId833"/>
    <hyperlink ref="J835" r:id="rId834"/>
    <hyperlink ref="J836" r:id="rId835"/>
    <hyperlink ref="J837" r:id="rId836"/>
    <hyperlink ref="J838" r:id="rId837"/>
    <hyperlink ref="J839" r:id="rId838"/>
    <hyperlink ref="J840" r:id="rId839"/>
    <hyperlink ref="J841" r:id="rId840"/>
    <hyperlink ref="J842" r:id="rId841"/>
    <hyperlink ref="J843" r:id="rId842"/>
    <hyperlink ref="J844" r:id="rId843"/>
    <hyperlink ref="J845" r:id="rId844"/>
    <hyperlink ref="J846" r:id="rId845"/>
    <hyperlink ref="J847" r:id="rId846"/>
    <hyperlink ref="J848" r:id="rId847"/>
    <hyperlink ref="J849" r:id="rId848"/>
    <hyperlink ref="J850" r:id="rId849"/>
    <hyperlink ref="J851" r:id="rId850"/>
    <hyperlink ref="J852" r:id="rId851"/>
    <hyperlink ref="J853" r:id="rId852"/>
    <hyperlink ref="J854" r:id="rId853"/>
    <hyperlink ref="J855" r:id="rId854"/>
    <hyperlink ref="J856" r:id="rId855"/>
    <hyperlink ref="J857" r:id="rId856"/>
    <hyperlink ref="J858" r:id="rId857"/>
    <hyperlink ref="J859" r:id="rId858"/>
    <hyperlink ref="J860" r:id="rId859"/>
    <hyperlink ref="J861" r:id="rId860"/>
    <hyperlink ref="J862" r:id="rId861"/>
    <hyperlink ref="J863" r:id="rId862"/>
    <hyperlink ref="J864" r:id="rId863"/>
    <hyperlink ref="J865" r:id="rId864"/>
    <hyperlink ref="J866" r:id="rId865"/>
    <hyperlink ref="J867" r:id="rId866"/>
    <hyperlink ref="J868" r:id="rId867"/>
    <hyperlink ref="J869" r:id="rId868"/>
    <hyperlink ref="J870" r:id="rId869"/>
    <hyperlink ref="J871" r:id="rId870"/>
    <hyperlink ref="J872" r:id="rId871"/>
    <hyperlink ref="J873" r:id="rId872"/>
    <hyperlink ref="J874" r:id="rId873"/>
    <hyperlink ref="J875" r:id="rId874"/>
    <hyperlink ref="J876" r:id="rId875"/>
    <hyperlink ref="J877" r:id="rId876"/>
    <hyperlink ref="J878" r:id="rId877"/>
    <hyperlink ref="J879" r:id="rId878"/>
    <hyperlink ref="J880" r:id="rId879"/>
    <hyperlink ref="J881" r:id="rId880"/>
    <hyperlink ref="J882" r:id="rId881"/>
    <hyperlink ref="J883" r:id="rId882"/>
    <hyperlink ref="J884" r:id="rId883"/>
    <hyperlink ref="J885" r:id="rId884"/>
    <hyperlink ref="J886" r:id="rId885"/>
    <hyperlink ref="J887" r:id="rId886"/>
    <hyperlink ref="J888" r:id="rId887"/>
    <hyperlink ref="J889" r:id="rId888"/>
    <hyperlink ref="J890" r:id="rId889"/>
    <hyperlink ref="J891" r:id="rId890"/>
    <hyperlink ref="J892" r:id="rId891"/>
    <hyperlink ref="J893" r:id="rId892"/>
    <hyperlink ref="J894" r:id="rId893"/>
    <hyperlink ref="J895" r:id="rId894"/>
    <hyperlink ref="J896" r:id="rId895"/>
    <hyperlink ref="J897" r:id="rId896"/>
    <hyperlink ref="J898" r:id="rId897"/>
    <hyperlink ref="J899" r:id="rId898"/>
    <hyperlink ref="J900" r:id="rId899"/>
    <hyperlink ref="J901" r:id="rId900"/>
    <hyperlink ref="J902" r:id="rId901"/>
    <hyperlink ref="J903" r:id="rId902"/>
    <hyperlink ref="J904" r:id="rId903"/>
    <hyperlink ref="J905" r:id="rId904"/>
    <hyperlink ref="J906" r:id="rId905"/>
    <hyperlink ref="J907" r:id="rId906"/>
    <hyperlink ref="J908" r:id="rId907"/>
    <hyperlink ref="J909" r:id="rId908"/>
    <hyperlink ref="J910" r:id="rId909"/>
    <hyperlink ref="J911" r:id="rId910"/>
    <hyperlink ref="J912" r:id="rId911"/>
    <hyperlink ref="J913" r:id="rId912"/>
    <hyperlink ref="J914" r:id="rId913"/>
    <hyperlink ref="J915" r:id="rId914"/>
    <hyperlink ref="J916" r:id="rId915"/>
    <hyperlink ref="J917" r:id="rId916"/>
    <hyperlink ref="J918" r:id="rId917"/>
    <hyperlink ref="J919" r:id="rId918"/>
    <hyperlink ref="J920" r:id="rId919"/>
    <hyperlink ref="J921" r:id="rId920"/>
    <hyperlink ref="J922" r:id="rId921"/>
    <hyperlink ref="J923" r:id="rId922"/>
    <hyperlink ref="J924" r:id="rId923"/>
    <hyperlink ref="J925" r:id="rId924"/>
    <hyperlink ref="J926" r:id="rId925"/>
    <hyperlink ref="J927" r:id="rId926"/>
    <hyperlink ref="J928" r:id="rId927"/>
    <hyperlink ref="J929" r:id="rId928"/>
    <hyperlink ref="J930" r:id="rId929"/>
    <hyperlink ref="J931" r:id="rId930"/>
    <hyperlink ref="J932" r:id="rId931"/>
    <hyperlink ref="J933" r:id="rId932"/>
    <hyperlink ref="J934" r:id="rId933"/>
    <hyperlink ref="J935" r:id="rId934"/>
    <hyperlink ref="J936" r:id="rId935"/>
    <hyperlink ref="J937" r:id="rId936"/>
    <hyperlink ref="J938" r:id="rId937"/>
    <hyperlink ref="J939" r:id="rId938"/>
    <hyperlink ref="J940" r:id="rId939"/>
    <hyperlink ref="J941" r:id="rId940"/>
    <hyperlink ref="J942" r:id="rId941"/>
    <hyperlink ref="J943" r:id="rId942"/>
    <hyperlink ref="J944" r:id="rId943"/>
    <hyperlink ref="J945" r:id="rId944"/>
    <hyperlink ref="J946" r:id="rId945"/>
    <hyperlink ref="J947" r:id="rId946"/>
    <hyperlink ref="J948" r:id="rId947"/>
    <hyperlink ref="J949" r:id="rId948"/>
    <hyperlink ref="J950" r:id="rId949"/>
    <hyperlink ref="J951" r:id="rId950"/>
    <hyperlink ref="J952" r:id="rId951"/>
    <hyperlink ref="J953" r:id="rId952"/>
    <hyperlink ref="J954" r:id="rId953"/>
    <hyperlink ref="J955" r:id="rId954"/>
    <hyperlink ref="J956" r:id="rId955"/>
    <hyperlink ref="J957" r:id="rId956"/>
    <hyperlink ref="J958" r:id="rId957"/>
    <hyperlink ref="J959" r:id="rId958"/>
    <hyperlink ref="J960" r:id="rId959"/>
    <hyperlink ref="J961" r:id="rId960"/>
    <hyperlink ref="J962" r:id="rId961"/>
    <hyperlink ref="J963" r:id="rId962"/>
    <hyperlink ref="J964" r:id="rId963"/>
    <hyperlink ref="J965" r:id="rId964"/>
    <hyperlink ref="J966" r:id="rId965"/>
    <hyperlink ref="J967" r:id="rId966"/>
    <hyperlink ref="J968" r:id="rId967"/>
    <hyperlink ref="J969" r:id="rId968"/>
    <hyperlink ref="J970" r:id="rId969"/>
    <hyperlink ref="J971" r:id="rId970"/>
    <hyperlink ref="J972" r:id="rId971"/>
    <hyperlink ref="J973" r:id="rId972"/>
    <hyperlink ref="J974" r:id="rId973"/>
    <hyperlink ref="J975" r:id="rId974"/>
    <hyperlink ref="J976" r:id="rId975"/>
    <hyperlink ref="J977" r:id="rId976"/>
    <hyperlink ref="J978" r:id="rId977"/>
    <hyperlink ref="J979" r:id="rId978"/>
    <hyperlink ref="J980" r:id="rId979"/>
    <hyperlink ref="J981" r:id="rId980"/>
    <hyperlink ref="J982" r:id="rId981"/>
    <hyperlink ref="J983" r:id="rId982"/>
    <hyperlink ref="J984" r:id="rId983"/>
    <hyperlink ref="J985" r:id="rId984"/>
    <hyperlink ref="J986" r:id="rId985"/>
    <hyperlink ref="J987" r:id="rId986"/>
    <hyperlink ref="J988" r:id="rId987"/>
    <hyperlink ref="J989" r:id="rId988"/>
    <hyperlink ref="J990" r:id="rId989"/>
    <hyperlink ref="J991" r:id="rId990"/>
    <hyperlink ref="J992" r:id="rId991"/>
    <hyperlink ref="J993" r:id="rId992"/>
    <hyperlink ref="J994" r:id="rId993"/>
    <hyperlink ref="J995" r:id="rId994"/>
    <hyperlink ref="J996" r:id="rId995"/>
    <hyperlink ref="J997" r:id="rId996"/>
    <hyperlink ref="J998" r:id="rId997"/>
    <hyperlink ref="J999" r:id="rId998"/>
    <hyperlink ref="J1000" r:id="rId999"/>
    <hyperlink ref="J1001" r:id="rId1000"/>
    <hyperlink ref="J1002" r:id="rId1001"/>
    <hyperlink ref="J1003" r:id="rId1002"/>
    <hyperlink ref="J1004" r:id="rId1003"/>
    <hyperlink ref="J1005" r:id="rId1004"/>
    <hyperlink ref="J1006" r:id="rId1005"/>
    <hyperlink ref="J1007" r:id="rId1006"/>
    <hyperlink ref="J1008" r:id="rId1007"/>
    <hyperlink ref="J1009" r:id="rId1008"/>
    <hyperlink ref="J1010" r:id="rId1009"/>
    <hyperlink ref="J1011" r:id="rId1010"/>
    <hyperlink ref="J1012" r:id="rId1011"/>
    <hyperlink ref="J1013" r:id="rId1012"/>
    <hyperlink ref="J1014" r:id="rId1013"/>
    <hyperlink ref="J1015" r:id="rId1014"/>
    <hyperlink ref="J1016" r:id="rId1015"/>
    <hyperlink ref="J1017" r:id="rId1016"/>
    <hyperlink ref="J1018" r:id="rId1017"/>
    <hyperlink ref="J1019" r:id="rId1018"/>
    <hyperlink ref="J1020" r:id="rId1019"/>
    <hyperlink ref="J1021" r:id="rId1020"/>
    <hyperlink ref="J1022" r:id="rId1021"/>
    <hyperlink ref="J1023" r:id="rId1022"/>
    <hyperlink ref="J1024" r:id="rId1023"/>
    <hyperlink ref="J1025" r:id="rId1024"/>
    <hyperlink ref="J1026" r:id="rId1025"/>
    <hyperlink ref="J1027" r:id="rId1026"/>
    <hyperlink ref="J1028" r:id="rId1027"/>
    <hyperlink ref="J1029" r:id="rId1028"/>
    <hyperlink ref="J1030" r:id="rId1029"/>
    <hyperlink ref="J1031" r:id="rId1030"/>
    <hyperlink ref="J1032" r:id="rId1031"/>
    <hyperlink ref="J1033" r:id="rId1032"/>
    <hyperlink ref="J1034" r:id="rId1033"/>
    <hyperlink ref="J1035" r:id="rId1034"/>
    <hyperlink ref="J1036" r:id="rId1035"/>
    <hyperlink ref="J1037" r:id="rId1036"/>
    <hyperlink ref="J1038" r:id="rId1037"/>
    <hyperlink ref="J1039" r:id="rId1038"/>
    <hyperlink ref="J1040" r:id="rId1039"/>
    <hyperlink ref="J1041" r:id="rId1040"/>
    <hyperlink ref="J1042" r:id="rId1041"/>
    <hyperlink ref="J1043" r:id="rId1042"/>
    <hyperlink ref="J1044" r:id="rId1043"/>
    <hyperlink ref="J1045" r:id="rId1044"/>
    <hyperlink ref="J1046" r:id="rId1045"/>
    <hyperlink ref="J1047" r:id="rId1046"/>
    <hyperlink ref="J1048" r:id="rId1047"/>
    <hyperlink ref="J1049" r:id="rId1048"/>
    <hyperlink ref="J1050" r:id="rId1049"/>
    <hyperlink ref="J1051" r:id="rId1050"/>
    <hyperlink ref="J1052" r:id="rId1051"/>
    <hyperlink ref="J1053" r:id="rId1052"/>
    <hyperlink ref="J1054" r:id="rId1053"/>
    <hyperlink ref="J1055" r:id="rId1054"/>
    <hyperlink ref="J1056" r:id="rId1055"/>
    <hyperlink ref="J1057" r:id="rId1056"/>
    <hyperlink ref="J1058" r:id="rId1057"/>
    <hyperlink ref="J1059" r:id="rId1058"/>
    <hyperlink ref="J1060" r:id="rId1059"/>
    <hyperlink ref="J1061" r:id="rId1060"/>
    <hyperlink ref="J1062" r:id="rId1061"/>
    <hyperlink ref="J1063" r:id="rId1062"/>
    <hyperlink ref="J1064" r:id="rId1063"/>
    <hyperlink ref="J1065" r:id="rId1064"/>
    <hyperlink ref="J1066" r:id="rId1065"/>
    <hyperlink ref="J1067" r:id="rId1066"/>
    <hyperlink ref="J1068" r:id="rId1067"/>
    <hyperlink ref="J1069" r:id="rId1068"/>
    <hyperlink ref="J1070" r:id="rId1069"/>
    <hyperlink ref="J1071" r:id="rId1070"/>
    <hyperlink ref="J1072" r:id="rId1071"/>
    <hyperlink ref="J1073" r:id="rId1072"/>
    <hyperlink ref="J1074" r:id="rId1073"/>
    <hyperlink ref="J1075" r:id="rId1074"/>
    <hyperlink ref="J1076" r:id="rId1075"/>
    <hyperlink ref="J1077" r:id="rId1076"/>
    <hyperlink ref="J1078" r:id="rId1077"/>
    <hyperlink ref="J1079" r:id="rId1078"/>
    <hyperlink ref="J1080" r:id="rId1079"/>
    <hyperlink ref="J1081" r:id="rId1080"/>
    <hyperlink ref="J1082" r:id="rId1081"/>
    <hyperlink ref="J1083" r:id="rId1082"/>
    <hyperlink ref="J1084" r:id="rId1083"/>
    <hyperlink ref="J1085" r:id="rId1084"/>
    <hyperlink ref="J1086" r:id="rId1085"/>
    <hyperlink ref="J1087" r:id="rId1086"/>
    <hyperlink ref="J1088" r:id="rId1087"/>
    <hyperlink ref="J1089" r:id="rId1088"/>
    <hyperlink ref="J1090" r:id="rId1089"/>
    <hyperlink ref="J1091" r:id="rId1090"/>
    <hyperlink ref="J1092" r:id="rId1091"/>
    <hyperlink ref="J1093" r:id="rId1092"/>
    <hyperlink ref="J1094" r:id="rId1093"/>
    <hyperlink ref="J1095" r:id="rId1094"/>
    <hyperlink ref="J1096" r:id="rId1095"/>
    <hyperlink ref="J1097" r:id="rId1096"/>
    <hyperlink ref="J1098" r:id="rId1097"/>
    <hyperlink ref="J1099" r:id="rId1098"/>
    <hyperlink ref="J1100" r:id="rId1099"/>
    <hyperlink ref="J1101" r:id="rId1100"/>
    <hyperlink ref="J1102" r:id="rId1101"/>
    <hyperlink ref="J1103" r:id="rId1102"/>
    <hyperlink ref="J1104" r:id="rId1103"/>
    <hyperlink ref="J1105" r:id="rId1104"/>
    <hyperlink ref="J1106" r:id="rId1105"/>
    <hyperlink ref="J1107" r:id="rId1106"/>
    <hyperlink ref="J1108" r:id="rId1107"/>
    <hyperlink ref="J1109" r:id="rId1108"/>
    <hyperlink ref="J1110" r:id="rId1109"/>
    <hyperlink ref="J1111" r:id="rId1110"/>
    <hyperlink ref="J1112" r:id="rId1111"/>
    <hyperlink ref="J1113" r:id="rId1112"/>
    <hyperlink ref="J1114" r:id="rId1113"/>
    <hyperlink ref="J1115" r:id="rId1114"/>
    <hyperlink ref="J1116" r:id="rId1115"/>
    <hyperlink ref="J1117" r:id="rId1116"/>
    <hyperlink ref="J1118" r:id="rId1117"/>
    <hyperlink ref="J1119" r:id="rId1118"/>
    <hyperlink ref="J1120" r:id="rId1119"/>
    <hyperlink ref="J1121" r:id="rId1120"/>
    <hyperlink ref="J1122" r:id="rId1121"/>
    <hyperlink ref="J1123" r:id="rId1122"/>
    <hyperlink ref="J1124" r:id="rId1123"/>
    <hyperlink ref="J1125" r:id="rId1124"/>
    <hyperlink ref="J1126" r:id="rId1125"/>
    <hyperlink ref="J1127" r:id="rId1126"/>
    <hyperlink ref="J1128" r:id="rId1127"/>
    <hyperlink ref="J1129" r:id="rId1128"/>
    <hyperlink ref="J1130" r:id="rId1129"/>
    <hyperlink ref="J1131" r:id="rId1130"/>
    <hyperlink ref="J1132" r:id="rId1131"/>
    <hyperlink ref="J1133" r:id="rId1132"/>
    <hyperlink ref="J1134" r:id="rId1133"/>
    <hyperlink ref="J1135" r:id="rId1134"/>
    <hyperlink ref="J1136" r:id="rId1135"/>
    <hyperlink ref="J1137" r:id="rId1136"/>
    <hyperlink ref="J1138" r:id="rId1137"/>
    <hyperlink ref="J1139" r:id="rId1138"/>
    <hyperlink ref="J1140" r:id="rId1139"/>
    <hyperlink ref="J1141" r:id="rId1140"/>
    <hyperlink ref="J1142" r:id="rId1141"/>
    <hyperlink ref="J1143" r:id="rId1142"/>
    <hyperlink ref="J1144" r:id="rId1143"/>
    <hyperlink ref="J1145" r:id="rId1144"/>
    <hyperlink ref="J1146" r:id="rId1145"/>
    <hyperlink ref="J1147" r:id="rId1146"/>
    <hyperlink ref="J1148" r:id="rId1147"/>
    <hyperlink ref="J1149" r:id="rId1148"/>
    <hyperlink ref="J1150" r:id="rId1149"/>
    <hyperlink ref="J1151" r:id="rId1150"/>
    <hyperlink ref="J1152" r:id="rId1151"/>
    <hyperlink ref="J1153" r:id="rId1152"/>
    <hyperlink ref="J1154" r:id="rId1153"/>
    <hyperlink ref="J1155" r:id="rId1154"/>
    <hyperlink ref="J1156" r:id="rId1155"/>
    <hyperlink ref="J1157" r:id="rId1156"/>
    <hyperlink ref="J1158" r:id="rId1157"/>
    <hyperlink ref="J1159" r:id="rId115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88"/>
  <sheetViews>
    <sheetView workbookViewId="0"/>
  </sheetViews>
  <sheetFormatPr defaultRowHeight="15"/>
  <sheetData>
    <row r="1" spans="1:11">
      <c r="A1" t="s">
        <v>2778</v>
      </c>
      <c r="B1" t="s">
        <v>2779</v>
      </c>
      <c r="C1" t="s">
        <v>2780</v>
      </c>
      <c r="D1" t="s">
        <v>2781</v>
      </c>
      <c r="E1" t="s">
        <v>2782</v>
      </c>
      <c r="F1" t="s">
        <v>2783</v>
      </c>
      <c r="G1" t="s">
        <v>2784</v>
      </c>
      <c r="H1" t="s">
        <v>333</v>
      </c>
      <c r="I1" t="s">
        <v>334</v>
      </c>
      <c r="J1" t="s">
        <v>6</v>
      </c>
      <c r="K1" t="s">
        <v>2785</v>
      </c>
    </row>
    <row r="2" spans="1:11">
      <c r="A2" t="s">
        <v>2786</v>
      </c>
      <c r="B2">
        <v>73</v>
      </c>
      <c r="C2" t="s">
        <v>262</v>
      </c>
      <c r="D2" t="s">
        <v>260</v>
      </c>
      <c r="E2" t="s">
        <v>56</v>
      </c>
      <c r="F2" t="s">
        <v>474</v>
      </c>
      <c r="G2" t="s">
        <v>473</v>
      </c>
      <c r="H2" t="s">
        <v>360</v>
      </c>
      <c r="I2" t="s">
        <v>411</v>
      </c>
      <c r="J2" t="s">
        <v>263</v>
      </c>
      <c r="K2" s="3" t="s">
        <v>475</v>
      </c>
    </row>
    <row r="3" spans="1:11">
      <c r="A3" t="s">
        <v>2786</v>
      </c>
      <c r="B3">
        <v>73</v>
      </c>
      <c r="C3" t="s">
        <v>262</v>
      </c>
      <c r="D3" t="s">
        <v>260</v>
      </c>
      <c r="E3" t="s">
        <v>56</v>
      </c>
      <c r="F3" t="s">
        <v>477</v>
      </c>
      <c r="G3" t="s">
        <v>476</v>
      </c>
      <c r="H3" t="s">
        <v>360</v>
      </c>
      <c r="I3" t="s">
        <v>411</v>
      </c>
      <c r="J3" t="s">
        <v>263</v>
      </c>
      <c r="K3" s="3" t="s">
        <v>478</v>
      </c>
    </row>
    <row r="4" spans="1:11">
      <c r="A4" t="s">
        <v>2786</v>
      </c>
      <c r="B4">
        <v>73</v>
      </c>
      <c r="C4" t="s">
        <v>262</v>
      </c>
      <c r="D4" t="s">
        <v>260</v>
      </c>
      <c r="E4" t="s">
        <v>56</v>
      </c>
      <c r="F4" t="s">
        <v>480</v>
      </c>
      <c r="G4" t="s">
        <v>479</v>
      </c>
      <c r="H4" t="s">
        <v>360</v>
      </c>
      <c r="I4" t="s">
        <v>411</v>
      </c>
      <c r="J4" t="s">
        <v>263</v>
      </c>
      <c r="K4" s="3" t="s">
        <v>481</v>
      </c>
    </row>
    <row r="5" spans="1:11">
      <c r="A5" t="s">
        <v>2786</v>
      </c>
      <c r="B5">
        <v>73</v>
      </c>
      <c r="C5" t="s">
        <v>262</v>
      </c>
      <c r="D5" t="s">
        <v>260</v>
      </c>
      <c r="E5" t="s">
        <v>56</v>
      </c>
      <c r="F5" t="s">
        <v>483</v>
      </c>
      <c r="G5" t="s">
        <v>482</v>
      </c>
      <c r="H5" t="s">
        <v>360</v>
      </c>
      <c r="I5" t="s">
        <v>484</v>
      </c>
      <c r="J5" t="s">
        <v>263</v>
      </c>
      <c r="K5" s="3" t="s">
        <v>485</v>
      </c>
    </row>
    <row r="6" spans="1:11">
      <c r="A6" t="s">
        <v>2786</v>
      </c>
      <c r="B6">
        <v>73</v>
      </c>
      <c r="C6" t="s">
        <v>262</v>
      </c>
      <c r="D6" t="s">
        <v>260</v>
      </c>
      <c r="E6" t="s">
        <v>56</v>
      </c>
      <c r="F6" t="s">
        <v>487</v>
      </c>
      <c r="G6" t="s">
        <v>486</v>
      </c>
      <c r="H6" t="s">
        <v>360</v>
      </c>
      <c r="I6" t="s">
        <v>411</v>
      </c>
      <c r="J6" t="s">
        <v>263</v>
      </c>
      <c r="K6" s="3" t="s">
        <v>488</v>
      </c>
    </row>
    <row r="7" spans="1:11">
      <c r="A7" t="s">
        <v>2786</v>
      </c>
      <c r="B7">
        <v>73</v>
      </c>
      <c r="C7" t="s">
        <v>262</v>
      </c>
      <c r="D7" t="s">
        <v>260</v>
      </c>
      <c r="E7" t="s">
        <v>56</v>
      </c>
      <c r="F7" t="s">
        <v>490</v>
      </c>
      <c r="G7" t="s">
        <v>489</v>
      </c>
      <c r="H7" t="s">
        <v>360</v>
      </c>
      <c r="I7" t="s">
        <v>411</v>
      </c>
      <c r="J7" t="s">
        <v>263</v>
      </c>
      <c r="K7" s="3" t="s">
        <v>491</v>
      </c>
    </row>
    <row r="8" spans="1:11">
      <c r="A8" t="s">
        <v>2786</v>
      </c>
      <c r="B8">
        <v>73</v>
      </c>
      <c r="C8" t="s">
        <v>262</v>
      </c>
      <c r="D8" t="s">
        <v>260</v>
      </c>
      <c r="E8" t="s">
        <v>56</v>
      </c>
      <c r="F8" t="s">
        <v>493</v>
      </c>
      <c r="G8" t="s">
        <v>492</v>
      </c>
      <c r="H8" t="s">
        <v>360</v>
      </c>
      <c r="I8" t="s">
        <v>484</v>
      </c>
      <c r="J8" t="s">
        <v>263</v>
      </c>
      <c r="K8" s="3" t="s">
        <v>494</v>
      </c>
    </row>
    <row r="9" spans="1:11">
      <c r="A9" t="s">
        <v>2786</v>
      </c>
      <c r="B9">
        <v>73</v>
      </c>
      <c r="C9" t="s">
        <v>262</v>
      </c>
      <c r="D9" t="s">
        <v>260</v>
      </c>
      <c r="E9" t="s">
        <v>56</v>
      </c>
      <c r="F9" t="s">
        <v>496</v>
      </c>
      <c r="G9" t="s">
        <v>495</v>
      </c>
      <c r="H9" t="s">
        <v>360</v>
      </c>
      <c r="I9" t="s">
        <v>411</v>
      </c>
      <c r="J9" t="s">
        <v>263</v>
      </c>
      <c r="K9" s="3" t="s">
        <v>497</v>
      </c>
    </row>
    <row r="10" spans="1:11">
      <c r="A10" t="s">
        <v>2786</v>
      </c>
      <c r="B10">
        <v>73</v>
      </c>
      <c r="C10" t="s">
        <v>262</v>
      </c>
      <c r="D10" t="s">
        <v>260</v>
      </c>
      <c r="E10" t="s">
        <v>56</v>
      </c>
      <c r="F10" t="s">
        <v>499</v>
      </c>
      <c r="G10" t="s">
        <v>498</v>
      </c>
      <c r="H10" t="s">
        <v>360</v>
      </c>
      <c r="I10" t="s">
        <v>484</v>
      </c>
      <c r="J10" t="s">
        <v>263</v>
      </c>
      <c r="K10" s="3" t="s">
        <v>500</v>
      </c>
    </row>
    <row r="11" spans="1:11">
      <c r="A11" t="s">
        <v>2786</v>
      </c>
      <c r="B11">
        <v>73</v>
      </c>
      <c r="C11" t="s">
        <v>262</v>
      </c>
      <c r="D11" t="s">
        <v>260</v>
      </c>
      <c r="E11" t="s">
        <v>56</v>
      </c>
      <c r="F11" t="s">
        <v>502</v>
      </c>
      <c r="G11" t="s">
        <v>501</v>
      </c>
      <c r="H11" t="s">
        <v>360</v>
      </c>
      <c r="I11" t="s">
        <v>411</v>
      </c>
      <c r="J11" t="s">
        <v>263</v>
      </c>
      <c r="K11" s="3" t="s">
        <v>503</v>
      </c>
    </row>
    <row r="12" spans="1:11">
      <c r="A12" t="s">
        <v>2786</v>
      </c>
      <c r="B12">
        <v>73</v>
      </c>
      <c r="C12" t="s">
        <v>262</v>
      </c>
      <c r="D12" t="s">
        <v>260</v>
      </c>
      <c r="E12" t="s">
        <v>56</v>
      </c>
      <c r="F12" t="s">
        <v>505</v>
      </c>
      <c r="G12" t="s">
        <v>504</v>
      </c>
      <c r="H12" t="s">
        <v>360</v>
      </c>
      <c r="I12" t="s">
        <v>411</v>
      </c>
      <c r="J12" t="s">
        <v>263</v>
      </c>
      <c r="K12" s="3" t="s">
        <v>506</v>
      </c>
    </row>
    <row r="13" spans="1:11">
      <c r="A13" t="s">
        <v>2786</v>
      </c>
      <c r="B13">
        <v>73</v>
      </c>
      <c r="C13" t="s">
        <v>262</v>
      </c>
      <c r="D13" t="s">
        <v>260</v>
      </c>
      <c r="E13" t="s">
        <v>56</v>
      </c>
      <c r="F13" t="s">
        <v>508</v>
      </c>
      <c r="G13" t="s">
        <v>507</v>
      </c>
      <c r="H13" t="s">
        <v>360</v>
      </c>
      <c r="I13" t="s">
        <v>411</v>
      </c>
      <c r="J13" t="s">
        <v>263</v>
      </c>
      <c r="K13" s="3" t="s">
        <v>509</v>
      </c>
    </row>
    <row r="14" spans="1:11">
      <c r="A14" t="s">
        <v>2786</v>
      </c>
      <c r="B14">
        <v>73</v>
      </c>
      <c r="C14" t="s">
        <v>262</v>
      </c>
      <c r="D14" t="s">
        <v>260</v>
      </c>
      <c r="E14" t="s">
        <v>56</v>
      </c>
      <c r="F14" t="s">
        <v>511</v>
      </c>
      <c r="G14" t="s">
        <v>510</v>
      </c>
      <c r="H14" t="s">
        <v>360</v>
      </c>
      <c r="I14" t="s">
        <v>411</v>
      </c>
      <c r="J14" t="s">
        <v>263</v>
      </c>
      <c r="K14" s="3" t="s">
        <v>512</v>
      </c>
    </row>
    <row r="15" spans="1:11">
      <c r="A15" t="s">
        <v>2786</v>
      </c>
      <c r="B15">
        <v>73</v>
      </c>
      <c r="C15" t="s">
        <v>262</v>
      </c>
      <c r="D15" t="s">
        <v>260</v>
      </c>
      <c r="E15" t="s">
        <v>56</v>
      </c>
      <c r="F15" t="s">
        <v>514</v>
      </c>
      <c r="G15" t="s">
        <v>513</v>
      </c>
      <c r="H15" t="s">
        <v>360</v>
      </c>
      <c r="I15" t="s">
        <v>411</v>
      </c>
      <c r="J15" t="s">
        <v>263</v>
      </c>
      <c r="K15" s="3" t="s">
        <v>515</v>
      </c>
    </row>
    <row r="16" spans="1:11">
      <c r="A16" t="s">
        <v>2786</v>
      </c>
      <c r="B16">
        <v>73</v>
      </c>
      <c r="C16" t="s">
        <v>262</v>
      </c>
      <c r="D16" t="s">
        <v>260</v>
      </c>
      <c r="E16" t="s">
        <v>56</v>
      </c>
      <c r="F16" t="s">
        <v>517</v>
      </c>
      <c r="G16" t="s">
        <v>516</v>
      </c>
      <c r="H16" t="s">
        <v>360</v>
      </c>
      <c r="I16" t="s">
        <v>411</v>
      </c>
      <c r="J16" t="s">
        <v>263</v>
      </c>
      <c r="K16" s="3" t="s">
        <v>518</v>
      </c>
    </row>
    <row r="17" spans="1:11">
      <c r="A17" t="s">
        <v>2786</v>
      </c>
      <c r="B17">
        <v>73</v>
      </c>
      <c r="C17" t="s">
        <v>262</v>
      </c>
      <c r="D17" t="s">
        <v>260</v>
      </c>
      <c r="E17" t="s">
        <v>56</v>
      </c>
      <c r="F17" t="s">
        <v>520</v>
      </c>
      <c r="G17" t="s">
        <v>519</v>
      </c>
      <c r="H17" t="s">
        <v>360</v>
      </c>
      <c r="I17" t="s">
        <v>484</v>
      </c>
      <c r="J17" t="s">
        <v>263</v>
      </c>
      <c r="K17" s="3" t="s">
        <v>521</v>
      </c>
    </row>
    <row r="18" spans="1:11">
      <c r="A18" t="s">
        <v>2786</v>
      </c>
      <c r="B18">
        <v>73</v>
      </c>
      <c r="C18" t="s">
        <v>262</v>
      </c>
      <c r="D18" t="s">
        <v>260</v>
      </c>
      <c r="E18" t="s">
        <v>56</v>
      </c>
      <c r="F18" t="s">
        <v>523</v>
      </c>
      <c r="G18" t="s">
        <v>522</v>
      </c>
      <c r="H18" t="s">
        <v>360</v>
      </c>
      <c r="I18" t="s">
        <v>484</v>
      </c>
      <c r="J18" t="s">
        <v>263</v>
      </c>
      <c r="K18" s="3" t="s">
        <v>524</v>
      </c>
    </row>
    <row r="19" spans="1:11">
      <c r="A19" t="s">
        <v>2786</v>
      </c>
      <c r="B19">
        <v>73</v>
      </c>
      <c r="C19" t="s">
        <v>262</v>
      </c>
      <c r="D19" t="s">
        <v>260</v>
      </c>
      <c r="E19" t="s">
        <v>56</v>
      </c>
      <c r="F19" t="s">
        <v>526</v>
      </c>
      <c r="G19" t="s">
        <v>525</v>
      </c>
      <c r="H19" t="s">
        <v>360</v>
      </c>
      <c r="I19" t="s">
        <v>484</v>
      </c>
      <c r="J19" t="s">
        <v>263</v>
      </c>
      <c r="K19" s="3" t="s">
        <v>527</v>
      </c>
    </row>
    <row r="20" spans="1:11">
      <c r="A20" t="s">
        <v>2786</v>
      </c>
      <c r="B20">
        <v>73</v>
      </c>
      <c r="C20" t="s">
        <v>262</v>
      </c>
      <c r="D20" t="s">
        <v>260</v>
      </c>
      <c r="E20" t="s">
        <v>56</v>
      </c>
      <c r="F20" t="s">
        <v>529</v>
      </c>
      <c r="G20" t="s">
        <v>528</v>
      </c>
      <c r="H20" t="s">
        <v>360</v>
      </c>
      <c r="I20" t="s">
        <v>411</v>
      </c>
      <c r="J20" t="s">
        <v>263</v>
      </c>
      <c r="K20" s="3" t="s">
        <v>530</v>
      </c>
    </row>
    <row r="21" spans="1:11">
      <c r="A21" t="s">
        <v>2786</v>
      </c>
      <c r="B21">
        <v>73</v>
      </c>
      <c r="C21" t="s">
        <v>262</v>
      </c>
      <c r="D21" t="s">
        <v>260</v>
      </c>
      <c r="E21" t="s">
        <v>56</v>
      </c>
      <c r="F21" t="s">
        <v>532</v>
      </c>
      <c r="G21" t="s">
        <v>531</v>
      </c>
      <c r="H21" t="s">
        <v>360</v>
      </c>
      <c r="I21" t="s">
        <v>411</v>
      </c>
      <c r="J21" t="s">
        <v>263</v>
      </c>
      <c r="K21" s="3" t="s">
        <v>533</v>
      </c>
    </row>
    <row r="22" spans="1:11">
      <c r="A22" t="s">
        <v>2786</v>
      </c>
      <c r="B22">
        <v>73</v>
      </c>
      <c r="C22" t="s">
        <v>262</v>
      </c>
      <c r="D22" t="s">
        <v>260</v>
      </c>
      <c r="E22" t="s">
        <v>56</v>
      </c>
      <c r="F22" t="s">
        <v>535</v>
      </c>
      <c r="G22" t="s">
        <v>534</v>
      </c>
      <c r="H22" t="s">
        <v>360</v>
      </c>
      <c r="I22" t="s">
        <v>484</v>
      </c>
      <c r="J22" t="s">
        <v>263</v>
      </c>
      <c r="K22" s="3" t="s">
        <v>536</v>
      </c>
    </row>
    <row r="23" spans="1:11">
      <c r="A23" t="s">
        <v>2786</v>
      </c>
      <c r="B23">
        <v>73</v>
      </c>
      <c r="C23" t="s">
        <v>262</v>
      </c>
      <c r="D23" t="s">
        <v>260</v>
      </c>
      <c r="E23" t="s">
        <v>56</v>
      </c>
      <c r="F23" t="s">
        <v>538</v>
      </c>
      <c r="G23" t="s">
        <v>537</v>
      </c>
      <c r="H23" t="s">
        <v>360</v>
      </c>
      <c r="I23" t="s">
        <v>411</v>
      </c>
      <c r="J23" t="s">
        <v>263</v>
      </c>
      <c r="K23" s="3" t="s">
        <v>539</v>
      </c>
    </row>
    <row r="24" spans="1:11">
      <c r="A24" t="s">
        <v>2786</v>
      </c>
      <c r="B24">
        <v>73</v>
      </c>
      <c r="C24" t="s">
        <v>262</v>
      </c>
      <c r="D24" t="s">
        <v>260</v>
      </c>
      <c r="E24" t="s">
        <v>56</v>
      </c>
      <c r="F24" t="s">
        <v>541</v>
      </c>
      <c r="G24" t="s">
        <v>540</v>
      </c>
      <c r="H24" t="s">
        <v>360</v>
      </c>
      <c r="I24" t="s">
        <v>411</v>
      </c>
      <c r="J24" t="s">
        <v>263</v>
      </c>
      <c r="K24" s="3" t="s">
        <v>542</v>
      </c>
    </row>
    <row r="25" spans="1:11">
      <c r="A25" t="s">
        <v>2786</v>
      </c>
      <c r="B25">
        <v>73</v>
      </c>
      <c r="C25" t="s">
        <v>262</v>
      </c>
      <c r="D25" t="s">
        <v>260</v>
      </c>
      <c r="E25" t="s">
        <v>56</v>
      </c>
      <c r="F25" t="s">
        <v>544</v>
      </c>
      <c r="G25" t="s">
        <v>543</v>
      </c>
      <c r="H25" t="s">
        <v>360</v>
      </c>
      <c r="I25" t="s">
        <v>411</v>
      </c>
      <c r="J25" t="s">
        <v>263</v>
      </c>
      <c r="K25" s="3" t="s">
        <v>545</v>
      </c>
    </row>
    <row r="26" spans="1:11">
      <c r="A26" t="s">
        <v>2786</v>
      </c>
      <c r="B26">
        <v>73</v>
      </c>
      <c r="C26" t="s">
        <v>262</v>
      </c>
      <c r="D26" t="s">
        <v>260</v>
      </c>
      <c r="E26" t="s">
        <v>56</v>
      </c>
      <c r="F26" t="s">
        <v>547</v>
      </c>
      <c r="G26" t="s">
        <v>546</v>
      </c>
      <c r="H26" t="s">
        <v>360</v>
      </c>
      <c r="I26" t="s">
        <v>411</v>
      </c>
      <c r="J26" t="s">
        <v>263</v>
      </c>
      <c r="K26" s="3" t="s">
        <v>548</v>
      </c>
    </row>
    <row r="27" spans="1:11">
      <c r="A27" t="s">
        <v>2786</v>
      </c>
      <c r="B27">
        <v>73</v>
      </c>
      <c r="C27" t="s">
        <v>262</v>
      </c>
      <c r="D27" t="s">
        <v>260</v>
      </c>
      <c r="E27" t="s">
        <v>56</v>
      </c>
      <c r="F27" t="s">
        <v>550</v>
      </c>
      <c r="G27" t="s">
        <v>549</v>
      </c>
      <c r="H27" t="s">
        <v>360</v>
      </c>
      <c r="I27" t="s">
        <v>411</v>
      </c>
      <c r="J27" t="s">
        <v>263</v>
      </c>
      <c r="K27" s="3" t="s">
        <v>551</v>
      </c>
    </row>
    <row r="28" spans="1:11">
      <c r="A28" t="s">
        <v>2786</v>
      </c>
      <c r="B28">
        <v>73</v>
      </c>
      <c r="C28" t="s">
        <v>262</v>
      </c>
      <c r="D28" t="s">
        <v>260</v>
      </c>
      <c r="E28" t="s">
        <v>56</v>
      </c>
      <c r="F28" t="s">
        <v>553</v>
      </c>
      <c r="G28" t="s">
        <v>552</v>
      </c>
      <c r="H28" t="s">
        <v>360</v>
      </c>
      <c r="I28" t="s">
        <v>411</v>
      </c>
      <c r="J28" t="s">
        <v>263</v>
      </c>
      <c r="K28" s="3" t="s">
        <v>554</v>
      </c>
    </row>
    <row r="29" spans="1:11">
      <c r="A29" t="s">
        <v>2786</v>
      </c>
      <c r="B29">
        <v>73</v>
      </c>
      <c r="C29" t="s">
        <v>262</v>
      </c>
      <c r="D29" t="s">
        <v>260</v>
      </c>
      <c r="E29" t="s">
        <v>56</v>
      </c>
      <c r="F29" t="s">
        <v>556</v>
      </c>
      <c r="G29" t="s">
        <v>555</v>
      </c>
      <c r="H29" t="s">
        <v>360</v>
      </c>
      <c r="I29" t="s">
        <v>411</v>
      </c>
      <c r="J29" t="s">
        <v>263</v>
      </c>
      <c r="K29" s="3" t="s">
        <v>557</v>
      </c>
    </row>
    <row r="30" spans="1:11">
      <c r="A30" t="s">
        <v>2786</v>
      </c>
      <c r="B30">
        <v>73</v>
      </c>
      <c r="C30" t="s">
        <v>262</v>
      </c>
      <c r="D30" t="s">
        <v>260</v>
      </c>
      <c r="E30" t="s">
        <v>56</v>
      </c>
      <c r="F30" t="s">
        <v>559</v>
      </c>
      <c r="G30" t="s">
        <v>558</v>
      </c>
      <c r="H30" t="s">
        <v>360</v>
      </c>
      <c r="I30" t="s">
        <v>411</v>
      </c>
      <c r="J30" t="s">
        <v>263</v>
      </c>
      <c r="K30" s="3" t="s">
        <v>560</v>
      </c>
    </row>
    <row r="31" spans="1:11">
      <c r="A31" t="s">
        <v>2786</v>
      </c>
      <c r="B31">
        <v>73</v>
      </c>
      <c r="C31" t="s">
        <v>262</v>
      </c>
      <c r="D31" t="s">
        <v>260</v>
      </c>
      <c r="E31" t="s">
        <v>56</v>
      </c>
      <c r="F31" t="s">
        <v>562</v>
      </c>
      <c r="G31" t="s">
        <v>561</v>
      </c>
      <c r="H31" t="s">
        <v>360</v>
      </c>
      <c r="I31" t="s">
        <v>484</v>
      </c>
      <c r="J31" t="s">
        <v>263</v>
      </c>
      <c r="K31" s="3" t="s">
        <v>563</v>
      </c>
    </row>
    <row r="32" spans="1:11">
      <c r="A32" t="s">
        <v>2786</v>
      </c>
      <c r="B32">
        <v>73</v>
      </c>
      <c r="C32" t="s">
        <v>262</v>
      </c>
      <c r="D32" t="s">
        <v>260</v>
      </c>
      <c r="E32" t="s">
        <v>56</v>
      </c>
      <c r="F32" t="s">
        <v>565</v>
      </c>
      <c r="G32" t="s">
        <v>564</v>
      </c>
      <c r="H32" t="s">
        <v>360</v>
      </c>
      <c r="I32" t="s">
        <v>411</v>
      </c>
      <c r="J32" t="s">
        <v>263</v>
      </c>
      <c r="K32" s="3" t="s">
        <v>566</v>
      </c>
    </row>
    <row r="33" spans="1:11">
      <c r="A33" t="s">
        <v>2786</v>
      </c>
      <c r="B33">
        <v>73</v>
      </c>
      <c r="C33" t="s">
        <v>262</v>
      </c>
      <c r="D33" t="s">
        <v>260</v>
      </c>
      <c r="E33" t="s">
        <v>56</v>
      </c>
      <c r="F33" t="s">
        <v>568</v>
      </c>
      <c r="G33" t="s">
        <v>567</v>
      </c>
      <c r="H33" t="s">
        <v>360</v>
      </c>
      <c r="I33" t="s">
        <v>411</v>
      </c>
      <c r="J33" t="s">
        <v>263</v>
      </c>
      <c r="K33" s="3" t="s">
        <v>569</v>
      </c>
    </row>
    <row r="34" spans="1:11">
      <c r="A34" t="s">
        <v>2786</v>
      </c>
      <c r="B34">
        <v>73</v>
      </c>
      <c r="C34" t="s">
        <v>262</v>
      </c>
      <c r="D34" t="s">
        <v>260</v>
      </c>
      <c r="E34" t="s">
        <v>56</v>
      </c>
      <c r="F34" t="s">
        <v>571</v>
      </c>
      <c r="G34" t="s">
        <v>570</v>
      </c>
      <c r="H34" t="s">
        <v>360</v>
      </c>
      <c r="I34" t="s">
        <v>411</v>
      </c>
      <c r="J34" t="s">
        <v>263</v>
      </c>
      <c r="K34" s="3" t="s">
        <v>572</v>
      </c>
    </row>
    <row r="35" spans="1:11">
      <c r="A35" t="s">
        <v>2786</v>
      </c>
      <c r="B35">
        <v>73</v>
      </c>
      <c r="C35" t="s">
        <v>262</v>
      </c>
      <c r="D35" t="s">
        <v>260</v>
      </c>
      <c r="E35" t="s">
        <v>56</v>
      </c>
      <c r="F35" t="s">
        <v>574</v>
      </c>
      <c r="G35" t="s">
        <v>573</v>
      </c>
      <c r="H35" t="s">
        <v>360</v>
      </c>
      <c r="I35" t="s">
        <v>411</v>
      </c>
      <c r="J35" t="s">
        <v>263</v>
      </c>
      <c r="K35" s="3" t="s">
        <v>575</v>
      </c>
    </row>
    <row r="36" spans="1:11">
      <c r="A36" t="s">
        <v>2786</v>
      </c>
      <c r="B36">
        <v>50</v>
      </c>
      <c r="C36" t="s">
        <v>181</v>
      </c>
      <c r="D36" t="s">
        <v>179</v>
      </c>
      <c r="E36" t="s">
        <v>56</v>
      </c>
      <c r="F36" t="s">
        <v>577</v>
      </c>
      <c r="G36" t="s">
        <v>576</v>
      </c>
      <c r="H36" t="s">
        <v>578</v>
      </c>
      <c r="I36" t="s">
        <v>411</v>
      </c>
      <c r="J36" t="s">
        <v>135</v>
      </c>
      <c r="K36" s="3" t="s">
        <v>579</v>
      </c>
    </row>
    <row r="37" spans="1:11">
      <c r="A37" t="s">
        <v>2786</v>
      </c>
      <c r="B37">
        <v>50</v>
      </c>
      <c r="C37" t="s">
        <v>181</v>
      </c>
      <c r="D37" t="s">
        <v>179</v>
      </c>
      <c r="E37" t="s">
        <v>56</v>
      </c>
      <c r="F37" t="s">
        <v>581</v>
      </c>
      <c r="G37" t="s">
        <v>580</v>
      </c>
      <c r="H37" t="s">
        <v>360</v>
      </c>
      <c r="I37" t="s">
        <v>411</v>
      </c>
      <c r="J37" t="s">
        <v>582</v>
      </c>
      <c r="K37" s="3" t="s">
        <v>583</v>
      </c>
    </row>
    <row r="38" spans="1:11">
      <c r="A38" t="s">
        <v>2786</v>
      </c>
      <c r="B38">
        <v>50</v>
      </c>
      <c r="C38" t="s">
        <v>181</v>
      </c>
      <c r="D38" t="s">
        <v>179</v>
      </c>
      <c r="E38" t="s">
        <v>56</v>
      </c>
      <c r="F38" t="s">
        <v>585</v>
      </c>
      <c r="G38" t="s">
        <v>584</v>
      </c>
      <c r="H38" t="s">
        <v>578</v>
      </c>
      <c r="I38" t="s">
        <v>411</v>
      </c>
      <c r="J38" t="s">
        <v>26</v>
      </c>
      <c r="K38" s="3" t="s">
        <v>586</v>
      </c>
    </row>
    <row r="39" spans="1:11">
      <c r="A39" t="s">
        <v>2786</v>
      </c>
      <c r="B39">
        <v>50</v>
      </c>
      <c r="C39" t="s">
        <v>181</v>
      </c>
      <c r="D39" t="s">
        <v>179</v>
      </c>
      <c r="E39" t="s">
        <v>56</v>
      </c>
      <c r="F39" t="s">
        <v>588</v>
      </c>
      <c r="G39" t="s">
        <v>587</v>
      </c>
      <c r="H39" t="s">
        <v>360</v>
      </c>
      <c r="I39" t="s">
        <v>411</v>
      </c>
      <c r="J39" t="s">
        <v>116</v>
      </c>
      <c r="K39" s="3" t="s">
        <v>589</v>
      </c>
    </row>
    <row r="40" spans="1:11">
      <c r="A40" t="s">
        <v>2786</v>
      </c>
      <c r="B40">
        <v>50</v>
      </c>
      <c r="C40" t="s">
        <v>181</v>
      </c>
      <c r="D40" t="s">
        <v>179</v>
      </c>
      <c r="E40" t="s">
        <v>56</v>
      </c>
      <c r="F40" t="s">
        <v>591</v>
      </c>
      <c r="G40" t="s">
        <v>590</v>
      </c>
      <c r="H40" t="s">
        <v>578</v>
      </c>
      <c r="I40" t="s">
        <v>411</v>
      </c>
      <c r="J40" t="s">
        <v>123</v>
      </c>
      <c r="K40" s="3" t="s">
        <v>592</v>
      </c>
    </row>
    <row r="41" spans="1:11">
      <c r="A41" t="s">
        <v>2786</v>
      </c>
      <c r="B41">
        <v>50</v>
      </c>
      <c r="C41" t="s">
        <v>181</v>
      </c>
      <c r="D41" t="s">
        <v>179</v>
      </c>
      <c r="E41" t="s">
        <v>56</v>
      </c>
      <c r="F41" t="s">
        <v>594</v>
      </c>
      <c r="G41" t="s">
        <v>593</v>
      </c>
      <c r="H41" t="s">
        <v>578</v>
      </c>
      <c r="I41" t="s">
        <v>595</v>
      </c>
      <c r="J41" t="s">
        <v>596</v>
      </c>
      <c r="K41" s="3" t="s">
        <v>597</v>
      </c>
    </row>
    <row r="42" spans="1:11">
      <c r="A42" t="s">
        <v>2786</v>
      </c>
      <c r="B42">
        <v>50</v>
      </c>
      <c r="C42" t="s">
        <v>181</v>
      </c>
      <c r="D42" t="s">
        <v>179</v>
      </c>
      <c r="E42" t="s">
        <v>56</v>
      </c>
      <c r="F42" t="s">
        <v>599</v>
      </c>
      <c r="G42" t="s">
        <v>598</v>
      </c>
      <c r="H42" t="s">
        <v>578</v>
      </c>
      <c r="I42" t="s">
        <v>411</v>
      </c>
      <c r="J42" t="s">
        <v>311</v>
      </c>
      <c r="K42" s="3" t="s">
        <v>600</v>
      </c>
    </row>
    <row r="43" spans="1:11">
      <c r="A43" t="s">
        <v>2786</v>
      </c>
      <c r="B43">
        <v>50</v>
      </c>
      <c r="C43" t="s">
        <v>181</v>
      </c>
      <c r="D43" t="s">
        <v>179</v>
      </c>
      <c r="E43" t="s">
        <v>56</v>
      </c>
      <c r="F43" t="s">
        <v>602</v>
      </c>
      <c r="G43" t="s">
        <v>601</v>
      </c>
      <c r="H43" t="s">
        <v>578</v>
      </c>
      <c r="I43" t="s">
        <v>411</v>
      </c>
      <c r="J43" t="s">
        <v>57</v>
      </c>
      <c r="K43" s="3" t="s">
        <v>603</v>
      </c>
    </row>
    <row r="44" spans="1:11">
      <c r="A44" t="s">
        <v>2786</v>
      </c>
      <c r="B44">
        <v>50</v>
      </c>
      <c r="C44" t="s">
        <v>181</v>
      </c>
      <c r="D44" t="s">
        <v>179</v>
      </c>
      <c r="E44" t="s">
        <v>56</v>
      </c>
      <c r="F44" t="s">
        <v>605</v>
      </c>
      <c r="G44" t="s">
        <v>604</v>
      </c>
      <c r="H44" t="s">
        <v>578</v>
      </c>
      <c r="I44" t="s">
        <v>411</v>
      </c>
      <c r="J44" t="s">
        <v>57</v>
      </c>
      <c r="K44" s="3" t="s">
        <v>606</v>
      </c>
    </row>
    <row r="45" spans="1:11">
      <c r="A45" t="s">
        <v>2786</v>
      </c>
      <c r="B45">
        <v>50</v>
      </c>
      <c r="C45" t="s">
        <v>181</v>
      </c>
      <c r="D45" t="s">
        <v>179</v>
      </c>
      <c r="E45" t="s">
        <v>56</v>
      </c>
      <c r="F45" t="s">
        <v>608</v>
      </c>
      <c r="G45" t="s">
        <v>607</v>
      </c>
      <c r="H45" t="s">
        <v>360</v>
      </c>
      <c r="I45" t="s">
        <v>609</v>
      </c>
      <c r="J45" t="s">
        <v>165</v>
      </c>
      <c r="K45" s="3" t="s">
        <v>610</v>
      </c>
    </row>
    <row r="46" spans="1:11">
      <c r="A46" t="s">
        <v>2786</v>
      </c>
      <c r="B46">
        <v>50</v>
      </c>
      <c r="C46" t="s">
        <v>181</v>
      </c>
      <c r="D46" t="s">
        <v>179</v>
      </c>
      <c r="E46" t="s">
        <v>56</v>
      </c>
      <c r="F46" t="s">
        <v>612</v>
      </c>
      <c r="G46" t="s">
        <v>611</v>
      </c>
      <c r="H46" t="s">
        <v>360</v>
      </c>
      <c r="I46" t="s">
        <v>613</v>
      </c>
      <c r="J46" t="s">
        <v>200</v>
      </c>
      <c r="K46" s="3" t="s">
        <v>614</v>
      </c>
    </row>
    <row r="47" spans="1:11">
      <c r="A47" t="s">
        <v>2786</v>
      </c>
      <c r="B47">
        <v>50</v>
      </c>
      <c r="C47" t="s">
        <v>181</v>
      </c>
      <c r="D47" t="s">
        <v>179</v>
      </c>
      <c r="E47" t="s">
        <v>56</v>
      </c>
      <c r="F47" t="s">
        <v>616</v>
      </c>
      <c r="G47" t="s">
        <v>615</v>
      </c>
      <c r="H47" t="s">
        <v>578</v>
      </c>
      <c r="I47" t="s">
        <v>411</v>
      </c>
      <c r="J47" t="s">
        <v>123</v>
      </c>
      <c r="K47" s="3" t="s">
        <v>617</v>
      </c>
    </row>
    <row r="48" spans="1:11">
      <c r="A48" t="s">
        <v>2786</v>
      </c>
      <c r="B48">
        <v>50</v>
      </c>
      <c r="C48" t="s">
        <v>181</v>
      </c>
      <c r="D48" t="s">
        <v>179</v>
      </c>
      <c r="E48" t="s">
        <v>56</v>
      </c>
      <c r="F48" t="s">
        <v>619</v>
      </c>
      <c r="G48" t="s">
        <v>618</v>
      </c>
      <c r="H48" t="s">
        <v>360</v>
      </c>
      <c r="I48" t="s">
        <v>411</v>
      </c>
      <c r="J48" t="s">
        <v>165</v>
      </c>
      <c r="K48" s="3" t="s">
        <v>620</v>
      </c>
    </row>
    <row r="49" spans="1:11">
      <c r="A49" t="s">
        <v>2786</v>
      </c>
      <c r="B49">
        <v>50</v>
      </c>
      <c r="C49" t="s">
        <v>181</v>
      </c>
      <c r="D49" t="s">
        <v>179</v>
      </c>
      <c r="E49" t="s">
        <v>56</v>
      </c>
      <c r="F49" t="s">
        <v>622</v>
      </c>
      <c r="G49" t="s">
        <v>621</v>
      </c>
      <c r="H49" t="s">
        <v>360</v>
      </c>
      <c r="I49" t="s">
        <v>411</v>
      </c>
      <c r="J49" t="s">
        <v>123</v>
      </c>
      <c r="K49" s="3" t="s">
        <v>623</v>
      </c>
    </row>
    <row r="50" spans="1:11">
      <c r="A50" t="s">
        <v>2786</v>
      </c>
      <c r="B50">
        <v>50</v>
      </c>
      <c r="C50" t="s">
        <v>181</v>
      </c>
      <c r="D50" t="s">
        <v>179</v>
      </c>
      <c r="E50" t="s">
        <v>56</v>
      </c>
      <c r="F50" t="s">
        <v>625</v>
      </c>
      <c r="G50" t="s">
        <v>624</v>
      </c>
      <c r="H50" t="s">
        <v>578</v>
      </c>
      <c r="I50" t="s">
        <v>411</v>
      </c>
      <c r="J50" t="s">
        <v>57</v>
      </c>
      <c r="K50" s="3" t="s">
        <v>626</v>
      </c>
    </row>
    <row r="51" spans="1:11">
      <c r="A51" t="s">
        <v>2786</v>
      </c>
      <c r="B51">
        <v>50</v>
      </c>
      <c r="C51" t="s">
        <v>181</v>
      </c>
      <c r="D51" t="s">
        <v>179</v>
      </c>
      <c r="E51" t="s">
        <v>56</v>
      </c>
      <c r="F51" t="s">
        <v>628</v>
      </c>
      <c r="G51" t="s">
        <v>627</v>
      </c>
      <c r="H51" t="s">
        <v>578</v>
      </c>
      <c r="I51" t="s">
        <v>411</v>
      </c>
      <c r="J51" t="s">
        <v>57</v>
      </c>
      <c r="K51" s="3" t="s">
        <v>629</v>
      </c>
    </row>
    <row r="52" spans="1:11">
      <c r="A52" t="s">
        <v>2786</v>
      </c>
      <c r="B52">
        <v>50</v>
      </c>
      <c r="C52" t="s">
        <v>181</v>
      </c>
      <c r="D52" t="s">
        <v>179</v>
      </c>
      <c r="E52" t="s">
        <v>56</v>
      </c>
      <c r="F52" t="s">
        <v>631</v>
      </c>
      <c r="G52" t="s">
        <v>630</v>
      </c>
      <c r="H52" t="s">
        <v>360</v>
      </c>
      <c r="I52" t="s">
        <v>411</v>
      </c>
      <c r="J52" t="s">
        <v>200</v>
      </c>
      <c r="K52" s="3" t="s">
        <v>632</v>
      </c>
    </row>
    <row r="53" spans="1:11">
      <c r="A53" t="s">
        <v>2786</v>
      </c>
      <c r="B53">
        <v>50</v>
      </c>
      <c r="C53" t="s">
        <v>181</v>
      </c>
      <c r="D53" t="s">
        <v>179</v>
      </c>
      <c r="E53" t="s">
        <v>56</v>
      </c>
      <c r="F53" t="s">
        <v>634</v>
      </c>
      <c r="G53" t="s">
        <v>633</v>
      </c>
      <c r="H53" t="s">
        <v>360</v>
      </c>
      <c r="I53" t="s">
        <v>411</v>
      </c>
      <c r="J53" t="s">
        <v>123</v>
      </c>
      <c r="K53" s="3" t="s">
        <v>635</v>
      </c>
    </row>
    <row r="54" spans="1:11">
      <c r="A54" t="s">
        <v>2786</v>
      </c>
      <c r="B54">
        <v>50</v>
      </c>
      <c r="C54" t="s">
        <v>181</v>
      </c>
      <c r="D54" t="s">
        <v>179</v>
      </c>
      <c r="E54" t="s">
        <v>56</v>
      </c>
      <c r="F54" t="s">
        <v>637</v>
      </c>
      <c r="G54" t="s">
        <v>636</v>
      </c>
      <c r="H54" t="s">
        <v>578</v>
      </c>
      <c r="I54" t="s">
        <v>411</v>
      </c>
      <c r="J54" t="s">
        <v>57</v>
      </c>
      <c r="K54" s="3" t="s">
        <v>638</v>
      </c>
    </row>
    <row r="55" spans="1:11">
      <c r="A55" t="s">
        <v>2786</v>
      </c>
      <c r="B55">
        <v>50</v>
      </c>
      <c r="C55" t="s">
        <v>181</v>
      </c>
      <c r="D55" t="s">
        <v>179</v>
      </c>
      <c r="E55" t="s">
        <v>56</v>
      </c>
      <c r="F55" t="s">
        <v>640</v>
      </c>
      <c r="G55" t="s">
        <v>639</v>
      </c>
      <c r="H55" t="s">
        <v>578</v>
      </c>
      <c r="I55" t="s">
        <v>411</v>
      </c>
      <c r="J55" t="s">
        <v>311</v>
      </c>
      <c r="K55" s="3" t="s">
        <v>641</v>
      </c>
    </row>
    <row r="56" spans="1:11">
      <c r="A56" t="s">
        <v>2786</v>
      </c>
      <c r="B56">
        <v>50</v>
      </c>
      <c r="C56" t="s">
        <v>181</v>
      </c>
      <c r="D56" t="s">
        <v>179</v>
      </c>
      <c r="E56" t="s">
        <v>56</v>
      </c>
      <c r="F56" t="s">
        <v>643</v>
      </c>
      <c r="G56" t="s">
        <v>642</v>
      </c>
      <c r="H56" t="s">
        <v>360</v>
      </c>
      <c r="I56" t="s">
        <v>411</v>
      </c>
      <c r="J56" t="s">
        <v>57</v>
      </c>
      <c r="K56" s="3" t="s">
        <v>644</v>
      </c>
    </row>
    <row r="57" spans="1:11">
      <c r="A57" t="s">
        <v>2786</v>
      </c>
      <c r="B57">
        <v>50</v>
      </c>
      <c r="C57" t="s">
        <v>181</v>
      </c>
      <c r="D57" t="s">
        <v>179</v>
      </c>
      <c r="E57" t="s">
        <v>56</v>
      </c>
      <c r="F57" t="s">
        <v>646</v>
      </c>
      <c r="G57" t="s">
        <v>645</v>
      </c>
      <c r="H57" t="s">
        <v>578</v>
      </c>
      <c r="I57" t="s">
        <v>411</v>
      </c>
      <c r="J57" t="s">
        <v>311</v>
      </c>
      <c r="K57" s="3" t="s">
        <v>647</v>
      </c>
    </row>
    <row r="58" spans="1:11">
      <c r="A58" t="s">
        <v>2786</v>
      </c>
      <c r="B58">
        <v>50</v>
      </c>
      <c r="C58" t="s">
        <v>181</v>
      </c>
      <c r="D58" t="s">
        <v>179</v>
      </c>
      <c r="E58" t="s">
        <v>56</v>
      </c>
      <c r="F58" t="s">
        <v>649</v>
      </c>
      <c r="G58" t="s">
        <v>648</v>
      </c>
      <c r="H58" t="s">
        <v>578</v>
      </c>
      <c r="I58" t="s">
        <v>411</v>
      </c>
      <c r="J58" t="s">
        <v>57</v>
      </c>
      <c r="K58" s="3" t="s">
        <v>650</v>
      </c>
    </row>
    <row r="59" spans="1:11">
      <c r="A59" t="s">
        <v>2786</v>
      </c>
      <c r="B59">
        <v>50</v>
      </c>
      <c r="C59" t="s">
        <v>181</v>
      </c>
      <c r="D59" t="s">
        <v>179</v>
      </c>
      <c r="E59" t="s">
        <v>56</v>
      </c>
      <c r="F59" t="s">
        <v>652</v>
      </c>
      <c r="G59" t="s">
        <v>651</v>
      </c>
      <c r="H59" t="s">
        <v>360</v>
      </c>
      <c r="I59" t="s">
        <v>411</v>
      </c>
      <c r="J59" t="s">
        <v>653</v>
      </c>
      <c r="K59" s="3" t="s">
        <v>654</v>
      </c>
    </row>
    <row r="60" spans="1:11">
      <c r="A60" t="s">
        <v>2786</v>
      </c>
      <c r="B60">
        <v>50</v>
      </c>
      <c r="C60" t="s">
        <v>181</v>
      </c>
      <c r="D60" t="s">
        <v>179</v>
      </c>
      <c r="E60" t="s">
        <v>56</v>
      </c>
      <c r="F60" t="s">
        <v>656</v>
      </c>
      <c r="G60" t="s">
        <v>655</v>
      </c>
      <c r="H60" t="s">
        <v>360</v>
      </c>
      <c r="I60" t="s">
        <v>411</v>
      </c>
      <c r="J60" t="s">
        <v>123</v>
      </c>
      <c r="K60" s="3" t="s">
        <v>657</v>
      </c>
    </row>
    <row r="61" spans="1:11">
      <c r="A61" t="s">
        <v>2786</v>
      </c>
      <c r="B61">
        <v>50</v>
      </c>
      <c r="C61" t="s">
        <v>181</v>
      </c>
      <c r="D61" t="s">
        <v>179</v>
      </c>
      <c r="E61" t="s">
        <v>56</v>
      </c>
      <c r="F61" t="s">
        <v>659</v>
      </c>
      <c r="G61" t="s">
        <v>658</v>
      </c>
      <c r="H61" t="s">
        <v>360</v>
      </c>
      <c r="I61" t="s">
        <v>411</v>
      </c>
      <c r="J61" t="s">
        <v>200</v>
      </c>
      <c r="K61" s="3" t="s">
        <v>660</v>
      </c>
    </row>
    <row r="62" spans="1:11">
      <c r="A62" t="s">
        <v>2786</v>
      </c>
      <c r="B62">
        <v>50</v>
      </c>
      <c r="C62" t="s">
        <v>181</v>
      </c>
      <c r="D62" t="s">
        <v>179</v>
      </c>
      <c r="E62" t="s">
        <v>56</v>
      </c>
      <c r="F62" t="s">
        <v>662</v>
      </c>
      <c r="G62" t="s">
        <v>661</v>
      </c>
      <c r="H62" t="s">
        <v>578</v>
      </c>
      <c r="I62" t="s">
        <v>595</v>
      </c>
      <c r="J62" t="s">
        <v>653</v>
      </c>
      <c r="K62" s="3" t="s">
        <v>663</v>
      </c>
    </row>
    <row r="63" spans="1:11">
      <c r="A63" t="s">
        <v>2786</v>
      </c>
      <c r="B63">
        <v>50</v>
      </c>
      <c r="C63" t="s">
        <v>181</v>
      </c>
      <c r="D63" t="s">
        <v>179</v>
      </c>
      <c r="E63" t="s">
        <v>56</v>
      </c>
      <c r="F63" t="s">
        <v>665</v>
      </c>
      <c r="G63" t="s">
        <v>664</v>
      </c>
      <c r="H63" t="s">
        <v>578</v>
      </c>
      <c r="I63" t="s">
        <v>411</v>
      </c>
      <c r="J63" t="s">
        <v>57</v>
      </c>
      <c r="K63" s="3" t="s">
        <v>666</v>
      </c>
    </row>
    <row r="64" spans="1:11">
      <c r="A64" t="s">
        <v>2786</v>
      </c>
      <c r="B64">
        <v>50</v>
      </c>
      <c r="C64" t="s">
        <v>181</v>
      </c>
      <c r="D64" t="s">
        <v>179</v>
      </c>
      <c r="E64" t="s">
        <v>56</v>
      </c>
      <c r="F64" t="s">
        <v>668</v>
      </c>
      <c r="G64" t="s">
        <v>667</v>
      </c>
      <c r="H64" t="s">
        <v>578</v>
      </c>
      <c r="I64" t="s">
        <v>411</v>
      </c>
      <c r="J64" t="s">
        <v>123</v>
      </c>
      <c r="K64" s="3" t="s">
        <v>669</v>
      </c>
    </row>
    <row r="65" spans="1:11">
      <c r="A65" t="s">
        <v>2786</v>
      </c>
      <c r="B65">
        <v>50</v>
      </c>
      <c r="C65" t="s">
        <v>181</v>
      </c>
      <c r="D65" t="s">
        <v>179</v>
      </c>
      <c r="E65" t="s">
        <v>56</v>
      </c>
      <c r="F65" t="s">
        <v>671</v>
      </c>
      <c r="G65" t="s">
        <v>670</v>
      </c>
      <c r="H65" t="s">
        <v>360</v>
      </c>
      <c r="I65" t="s">
        <v>411</v>
      </c>
      <c r="J65" t="s">
        <v>200</v>
      </c>
      <c r="K65" s="3" t="s">
        <v>672</v>
      </c>
    </row>
    <row r="66" spans="1:11">
      <c r="A66" t="s">
        <v>2786</v>
      </c>
      <c r="B66">
        <v>50</v>
      </c>
      <c r="C66" t="s">
        <v>181</v>
      </c>
      <c r="D66" t="s">
        <v>179</v>
      </c>
      <c r="E66" t="s">
        <v>56</v>
      </c>
      <c r="F66" t="s">
        <v>674</v>
      </c>
      <c r="G66" t="s">
        <v>673</v>
      </c>
      <c r="H66" t="s">
        <v>578</v>
      </c>
      <c r="I66" t="s">
        <v>411</v>
      </c>
      <c r="J66" t="s">
        <v>80</v>
      </c>
      <c r="K66" s="3" t="s">
        <v>675</v>
      </c>
    </row>
    <row r="67" spans="1:11">
      <c r="A67" t="s">
        <v>2786</v>
      </c>
      <c r="B67">
        <v>50</v>
      </c>
      <c r="C67" t="s">
        <v>181</v>
      </c>
      <c r="D67" t="s">
        <v>179</v>
      </c>
      <c r="E67" t="s">
        <v>56</v>
      </c>
      <c r="F67" t="s">
        <v>677</v>
      </c>
      <c r="G67" t="s">
        <v>676</v>
      </c>
      <c r="H67" t="s">
        <v>578</v>
      </c>
      <c r="I67" t="s">
        <v>411</v>
      </c>
      <c r="J67" t="s">
        <v>57</v>
      </c>
      <c r="K67" s="3" t="s">
        <v>678</v>
      </c>
    </row>
    <row r="68" spans="1:11">
      <c r="A68" t="s">
        <v>2786</v>
      </c>
      <c r="B68">
        <v>50</v>
      </c>
      <c r="C68" t="s">
        <v>181</v>
      </c>
      <c r="D68" t="s">
        <v>179</v>
      </c>
      <c r="E68" t="s">
        <v>56</v>
      </c>
      <c r="F68" t="s">
        <v>680</v>
      </c>
      <c r="G68" t="s">
        <v>679</v>
      </c>
      <c r="H68" t="s">
        <v>578</v>
      </c>
      <c r="I68" t="s">
        <v>411</v>
      </c>
      <c r="J68" t="s">
        <v>123</v>
      </c>
      <c r="K68" s="3" t="s">
        <v>681</v>
      </c>
    </row>
    <row r="69" spans="1:11">
      <c r="A69" t="s">
        <v>2786</v>
      </c>
      <c r="B69">
        <v>50</v>
      </c>
      <c r="C69" t="s">
        <v>181</v>
      </c>
      <c r="D69" t="s">
        <v>179</v>
      </c>
      <c r="E69" t="s">
        <v>56</v>
      </c>
      <c r="F69" t="s">
        <v>683</v>
      </c>
      <c r="G69" t="s">
        <v>682</v>
      </c>
      <c r="H69" t="s">
        <v>578</v>
      </c>
      <c r="I69" t="s">
        <v>411</v>
      </c>
      <c r="J69" t="s">
        <v>123</v>
      </c>
      <c r="K69" s="3" t="s">
        <v>684</v>
      </c>
    </row>
    <row r="70" spans="1:11">
      <c r="A70" t="s">
        <v>2786</v>
      </c>
      <c r="B70">
        <v>50</v>
      </c>
      <c r="C70" t="s">
        <v>181</v>
      </c>
      <c r="D70" t="s">
        <v>179</v>
      </c>
      <c r="E70" t="s">
        <v>56</v>
      </c>
      <c r="F70" t="s">
        <v>686</v>
      </c>
      <c r="G70" t="s">
        <v>685</v>
      </c>
      <c r="H70" t="s">
        <v>578</v>
      </c>
      <c r="I70" t="s">
        <v>411</v>
      </c>
      <c r="J70" t="s">
        <v>311</v>
      </c>
      <c r="K70" s="3" t="s">
        <v>687</v>
      </c>
    </row>
    <row r="71" spans="1:11">
      <c r="A71" t="s">
        <v>2786</v>
      </c>
      <c r="B71">
        <v>50</v>
      </c>
      <c r="C71" t="s">
        <v>181</v>
      </c>
      <c r="D71" t="s">
        <v>179</v>
      </c>
      <c r="E71" t="s">
        <v>56</v>
      </c>
      <c r="F71" t="s">
        <v>387</v>
      </c>
      <c r="G71" t="s">
        <v>386</v>
      </c>
      <c r="H71" t="s">
        <v>346</v>
      </c>
      <c r="I71" t="s">
        <v>388</v>
      </c>
      <c r="J71" t="s">
        <v>165</v>
      </c>
      <c r="K71" s="3" t="s">
        <v>389</v>
      </c>
    </row>
    <row r="72" spans="1:11">
      <c r="A72" t="s">
        <v>2786</v>
      </c>
      <c r="B72">
        <v>50</v>
      </c>
      <c r="C72" t="s">
        <v>181</v>
      </c>
      <c r="D72" t="s">
        <v>179</v>
      </c>
      <c r="E72" t="s">
        <v>56</v>
      </c>
      <c r="F72" t="s">
        <v>689</v>
      </c>
      <c r="G72" t="s">
        <v>688</v>
      </c>
      <c r="H72" t="s">
        <v>578</v>
      </c>
      <c r="I72" t="s">
        <v>411</v>
      </c>
      <c r="J72" t="s">
        <v>582</v>
      </c>
      <c r="K72" s="3" t="s">
        <v>690</v>
      </c>
    </row>
    <row r="73" spans="1:11">
      <c r="A73" t="s">
        <v>2786</v>
      </c>
      <c r="B73">
        <v>50</v>
      </c>
      <c r="C73" t="s">
        <v>181</v>
      </c>
      <c r="D73" t="s">
        <v>179</v>
      </c>
      <c r="E73" t="s">
        <v>56</v>
      </c>
      <c r="F73" t="s">
        <v>692</v>
      </c>
      <c r="G73" t="s">
        <v>691</v>
      </c>
      <c r="H73" t="s">
        <v>578</v>
      </c>
      <c r="I73" t="s">
        <v>411</v>
      </c>
      <c r="J73" t="s">
        <v>123</v>
      </c>
      <c r="K73" s="3" t="s">
        <v>693</v>
      </c>
    </row>
    <row r="74" spans="1:11">
      <c r="A74" t="s">
        <v>2786</v>
      </c>
      <c r="B74">
        <v>50</v>
      </c>
      <c r="C74" t="s">
        <v>181</v>
      </c>
      <c r="D74" t="s">
        <v>179</v>
      </c>
      <c r="E74" t="s">
        <v>56</v>
      </c>
      <c r="F74" t="s">
        <v>695</v>
      </c>
      <c r="G74" t="s">
        <v>694</v>
      </c>
      <c r="H74" t="s">
        <v>360</v>
      </c>
      <c r="I74" t="s">
        <v>411</v>
      </c>
      <c r="J74" t="s">
        <v>123</v>
      </c>
      <c r="K74" s="3" t="s">
        <v>696</v>
      </c>
    </row>
    <row r="75" spans="1:11">
      <c r="A75" t="s">
        <v>2786</v>
      </c>
      <c r="B75">
        <v>50</v>
      </c>
      <c r="C75" t="s">
        <v>181</v>
      </c>
      <c r="D75" t="s">
        <v>179</v>
      </c>
      <c r="E75" t="s">
        <v>56</v>
      </c>
      <c r="F75" t="s">
        <v>698</v>
      </c>
      <c r="G75" t="s">
        <v>697</v>
      </c>
      <c r="H75" t="s">
        <v>360</v>
      </c>
      <c r="I75" t="s">
        <v>411</v>
      </c>
      <c r="J75" t="s">
        <v>57</v>
      </c>
      <c r="K75" s="3" t="s">
        <v>699</v>
      </c>
    </row>
    <row r="76" spans="1:11">
      <c r="A76" t="s">
        <v>2786</v>
      </c>
      <c r="B76">
        <v>50</v>
      </c>
      <c r="C76" t="s">
        <v>181</v>
      </c>
      <c r="D76" t="s">
        <v>179</v>
      </c>
      <c r="E76" t="s">
        <v>56</v>
      </c>
      <c r="F76" t="s">
        <v>393</v>
      </c>
      <c r="G76" t="s">
        <v>392</v>
      </c>
      <c r="H76" t="s">
        <v>360</v>
      </c>
      <c r="I76" t="s">
        <v>394</v>
      </c>
      <c r="J76" t="s">
        <v>165</v>
      </c>
      <c r="K76" s="3" t="s">
        <v>395</v>
      </c>
    </row>
    <row r="77" spans="1:11">
      <c r="A77" t="s">
        <v>2786</v>
      </c>
      <c r="B77">
        <v>50</v>
      </c>
      <c r="C77" t="s">
        <v>181</v>
      </c>
      <c r="D77" t="s">
        <v>179</v>
      </c>
      <c r="E77" t="s">
        <v>56</v>
      </c>
      <c r="F77" t="s">
        <v>701</v>
      </c>
      <c r="G77" t="s">
        <v>700</v>
      </c>
      <c r="H77" t="s">
        <v>578</v>
      </c>
      <c r="I77" t="s">
        <v>411</v>
      </c>
      <c r="J77" t="s">
        <v>57</v>
      </c>
      <c r="K77" s="3" t="s">
        <v>702</v>
      </c>
    </row>
    <row r="78" spans="1:11">
      <c r="A78" t="s">
        <v>2786</v>
      </c>
      <c r="B78">
        <v>50</v>
      </c>
      <c r="C78" t="s">
        <v>181</v>
      </c>
      <c r="D78" t="s">
        <v>179</v>
      </c>
      <c r="E78" t="s">
        <v>56</v>
      </c>
      <c r="F78" t="s">
        <v>704</v>
      </c>
      <c r="G78" t="s">
        <v>703</v>
      </c>
      <c r="H78" t="s">
        <v>578</v>
      </c>
      <c r="I78" t="s">
        <v>411</v>
      </c>
      <c r="J78" t="s">
        <v>57</v>
      </c>
      <c r="K78" s="3" t="s">
        <v>705</v>
      </c>
    </row>
    <row r="79" spans="1:11">
      <c r="A79" t="s">
        <v>2786</v>
      </c>
      <c r="B79">
        <v>50</v>
      </c>
      <c r="C79" t="s">
        <v>181</v>
      </c>
      <c r="D79" t="s">
        <v>179</v>
      </c>
      <c r="E79" t="s">
        <v>56</v>
      </c>
      <c r="F79" t="s">
        <v>707</v>
      </c>
      <c r="G79" t="s">
        <v>706</v>
      </c>
      <c r="H79" t="s">
        <v>360</v>
      </c>
      <c r="I79" t="s">
        <v>411</v>
      </c>
      <c r="J79" t="s">
        <v>251</v>
      </c>
      <c r="K79" s="3" t="s">
        <v>708</v>
      </c>
    </row>
    <row r="80" spans="1:11">
      <c r="A80" t="s">
        <v>2786</v>
      </c>
      <c r="B80">
        <v>50</v>
      </c>
      <c r="C80" t="s">
        <v>181</v>
      </c>
      <c r="D80" t="s">
        <v>179</v>
      </c>
      <c r="E80" t="s">
        <v>56</v>
      </c>
      <c r="F80" t="s">
        <v>710</v>
      </c>
      <c r="G80" t="s">
        <v>709</v>
      </c>
      <c r="H80" t="s">
        <v>360</v>
      </c>
      <c r="I80" t="s">
        <v>411</v>
      </c>
      <c r="J80" t="s">
        <v>141</v>
      </c>
      <c r="K80" s="3" t="s">
        <v>711</v>
      </c>
    </row>
    <row r="81" spans="1:11">
      <c r="A81" t="s">
        <v>2786</v>
      </c>
      <c r="B81">
        <v>50</v>
      </c>
      <c r="C81" t="s">
        <v>181</v>
      </c>
      <c r="D81" t="s">
        <v>179</v>
      </c>
      <c r="E81" t="s">
        <v>56</v>
      </c>
      <c r="F81" t="s">
        <v>713</v>
      </c>
      <c r="G81" t="s">
        <v>712</v>
      </c>
      <c r="H81" t="s">
        <v>360</v>
      </c>
      <c r="I81" t="s">
        <v>411</v>
      </c>
      <c r="J81" t="s">
        <v>200</v>
      </c>
      <c r="K81" s="3" t="s">
        <v>714</v>
      </c>
    </row>
    <row r="82" spans="1:11">
      <c r="A82" t="s">
        <v>2786</v>
      </c>
      <c r="B82">
        <v>50</v>
      </c>
      <c r="C82" t="s">
        <v>181</v>
      </c>
      <c r="D82" t="s">
        <v>179</v>
      </c>
      <c r="E82" t="s">
        <v>56</v>
      </c>
      <c r="F82" t="s">
        <v>716</v>
      </c>
      <c r="G82" t="s">
        <v>715</v>
      </c>
      <c r="H82" t="s">
        <v>578</v>
      </c>
      <c r="I82" t="s">
        <v>411</v>
      </c>
      <c r="J82" t="s">
        <v>123</v>
      </c>
      <c r="K82" s="3" t="s">
        <v>717</v>
      </c>
    </row>
    <row r="83" spans="1:11">
      <c r="A83" t="s">
        <v>2786</v>
      </c>
      <c r="B83">
        <v>50</v>
      </c>
      <c r="C83" t="s">
        <v>181</v>
      </c>
      <c r="D83" t="s">
        <v>179</v>
      </c>
      <c r="E83" t="s">
        <v>56</v>
      </c>
      <c r="F83" t="s">
        <v>719</v>
      </c>
      <c r="G83" t="s">
        <v>718</v>
      </c>
      <c r="H83" t="s">
        <v>360</v>
      </c>
      <c r="I83" t="s">
        <v>411</v>
      </c>
      <c r="J83" t="s">
        <v>33</v>
      </c>
      <c r="K83" s="3" t="s">
        <v>720</v>
      </c>
    </row>
    <row r="84" spans="1:11">
      <c r="A84" t="s">
        <v>2786</v>
      </c>
      <c r="B84">
        <v>50</v>
      </c>
      <c r="C84" t="s">
        <v>181</v>
      </c>
      <c r="D84" t="s">
        <v>179</v>
      </c>
      <c r="E84" t="s">
        <v>56</v>
      </c>
      <c r="F84" t="s">
        <v>722</v>
      </c>
      <c r="G84" t="s">
        <v>721</v>
      </c>
      <c r="H84" t="s">
        <v>578</v>
      </c>
      <c r="I84" t="s">
        <v>411</v>
      </c>
      <c r="J84" t="s">
        <v>57</v>
      </c>
      <c r="K84" s="3" t="s">
        <v>723</v>
      </c>
    </row>
    <row r="85" spans="1:11">
      <c r="A85" t="s">
        <v>2786</v>
      </c>
      <c r="B85">
        <v>50</v>
      </c>
      <c r="C85" t="s">
        <v>181</v>
      </c>
      <c r="D85" t="s">
        <v>179</v>
      </c>
      <c r="E85" t="s">
        <v>56</v>
      </c>
      <c r="F85" t="s">
        <v>725</v>
      </c>
      <c r="G85" t="s">
        <v>724</v>
      </c>
      <c r="H85" t="s">
        <v>360</v>
      </c>
      <c r="I85" t="s">
        <v>411</v>
      </c>
      <c r="J85" t="s">
        <v>726</v>
      </c>
      <c r="K85" s="3" t="s">
        <v>727</v>
      </c>
    </row>
    <row r="86" spans="1:11">
      <c r="A86" t="s">
        <v>2786</v>
      </c>
      <c r="B86">
        <v>50</v>
      </c>
      <c r="C86" t="s">
        <v>181</v>
      </c>
      <c r="D86" t="s">
        <v>179</v>
      </c>
      <c r="E86" t="s">
        <v>56</v>
      </c>
      <c r="F86" t="s">
        <v>729</v>
      </c>
      <c r="G86" t="s">
        <v>728</v>
      </c>
      <c r="H86" t="s">
        <v>360</v>
      </c>
      <c r="I86" t="s">
        <v>411</v>
      </c>
      <c r="J86" t="s">
        <v>98</v>
      </c>
      <c r="K86" s="3" t="s">
        <v>730</v>
      </c>
    </row>
    <row r="87" spans="1:11">
      <c r="A87" t="s">
        <v>2786</v>
      </c>
      <c r="B87">
        <v>50</v>
      </c>
      <c r="C87" t="s">
        <v>181</v>
      </c>
      <c r="D87" t="s">
        <v>179</v>
      </c>
      <c r="E87" t="s">
        <v>56</v>
      </c>
      <c r="F87" t="s">
        <v>732</v>
      </c>
      <c r="G87" t="s">
        <v>731</v>
      </c>
      <c r="H87" t="s">
        <v>360</v>
      </c>
      <c r="I87" t="s">
        <v>411</v>
      </c>
      <c r="J87" t="s">
        <v>116</v>
      </c>
      <c r="K87" s="3" t="s">
        <v>733</v>
      </c>
    </row>
    <row r="88" spans="1:11">
      <c r="A88" t="s">
        <v>2786</v>
      </c>
      <c r="B88">
        <v>50</v>
      </c>
      <c r="C88" t="s">
        <v>181</v>
      </c>
      <c r="D88" t="s">
        <v>179</v>
      </c>
      <c r="E88" t="s">
        <v>56</v>
      </c>
      <c r="F88" t="s">
        <v>735</v>
      </c>
      <c r="G88" t="s">
        <v>734</v>
      </c>
      <c r="H88" t="s">
        <v>578</v>
      </c>
      <c r="I88" t="s">
        <v>411</v>
      </c>
      <c r="J88" t="s">
        <v>57</v>
      </c>
      <c r="K88" s="3" t="s">
        <v>736</v>
      </c>
    </row>
    <row r="89" spans="1:11">
      <c r="A89" t="s">
        <v>2786</v>
      </c>
      <c r="B89">
        <v>50</v>
      </c>
      <c r="C89" t="s">
        <v>181</v>
      </c>
      <c r="D89" t="s">
        <v>179</v>
      </c>
      <c r="E89" t="s">
        <v>56</v>
      </c>
      <c r="F89" t="s">
        <v>738</v>
      </c>
      <c r="G89" t="s">
        <v>737</v>
      </c>
      <c r="H89" t="s">
        <v>360</v>
      </c>
      <c r="I89" t="s">
        <v>411</v>
      </c>
      <c r="J89" t="s">
        <v>739</v>
      </c>
      <c r="K89" s="3" t="s">
        <v>740</v>
      </c>
    </row>
    <row r="90" spans="1:11">
      <c r="A90" t="s">
        <v>2786</v>
      </c>
      <c r="B90">
        <v>50</v>
      </c>
      <c r="C90" t="s">
        <v>181</v>
      </c>
      <c r="D90" t="s">
        <v>179</v>
      </c>
      <c r="E90" t="s">
        <v>56</v>
      </c>
      <c r="F90" t="s">
        <v>742</v>
      </c>
      <c r="G90" t="s">
        <v>741</v>
      </c>
      <c r="H90" t="s">
        <v>346</v>
      </c>
      <c r="I90" t="s">
        <v>743</v>
      </c>
      <c r="J90" t="s">
        <v>165</v>
      </c>
      <c r="K90" s="3" t="s">
        <v>744</v>
      </c>
    </row>
    <row r="91" spans="1:11">
      <c r="A91" t="s">
        <v>2786</v>
      </c>
      <c r="B91">
        <v>50</v>
      </c>
      <c r="C91" t="s">
        <v>181</v>
      </c>
      <c r="D91" t="s">
        <v>179</v>
      </c>
      <c r="E91" t="s">
        <v>56</v>
      </c>
      <c r="F91" t="s">
        <v>746</v>
      </c>
      <c r="G91" t="s">
        <v>745</v>
      </c>
      <c r="H91" t="s">
        <v>360</v>
      </c>
      <c r="I91" t="s">
        <v>411</v>
      </c>
      <c r="J91" t="s">
        <v>747</v>
      </c>
      <c r="K91" s="3" t="s">
        <v>748</v>
      </c>
    </row>
    <row r="92" spans="1:11">
      <c r="A92" t="s">
        <v>2786</v>
      </c>
      <c r="B92">
        <v>50</v>
      </c>
      <c r="C92" t="s">
        <v>181</v>
      </c>
      <c r="D92" t="s">
        <v>179</v>
      </c>
      <c r="E92" t="s">
        <v>56</v>
      </c>
      <c r="F92" t="s">
        <v>750</v>
      </c>
      <c r="G92" t="s">
        <v>749</v>
      </c>
      <c r="H92" t="s">
        <v>578</v>
      </c>
      <c r="I92" t="s">
        <v>595</v>
      </c>
      <c r="J92" t="s">
        <v>165</v>
      </c>
      <c r="K92" s="3" t="s">
        <v>751</v>
      </c>
    </row>
    <row r="93" spans="1:11">
      <c r="A93" t="s">
        <v>2786</v>
      </c>
      <c r="B93">
        <v>50</v>
      </c>
      <c r="C93" t="s">
        <v>181</v>
      </c>
      <c r="D93" t="s">
        <v>179</v>
      </c>
      <c r="E93" t="s">
        <v>56</v>
      </c>
      <c r="F93" t="s">
        <v>753</v>
      </c>
      <c r="G93" t="s">
        <v>752</v>
      </c>
      <c r="H93" t="s">
        <v>360</v>
      </c>
      <c r="I93" t="s">
        <v>411</v>
      </c>
      <c r="J93" t="s">
        <v>653</v>
      </c>
      <c r="K93" s="3" t="s">
        <v>754</v>
      </c>
    </row>
    <row r="94" spans="1:11">
      <c r="A94" t="s">
        <v>2786</v>
      </c>
      <c r="B94">
        <v>50</v>
      </c>
      <c r="C94" t="s">
        <v>181</v>
      </c>
      <c r="D94" t="s">
        <v>179</v>
      </c>
      <c r="E94" t="s">
        <v>56</v>
      </c>
      <c r="F94" t="s">
        <v>756</v>
      </c>
      <c r="G94" t="s">
        <v>755</v>
      </c>
      <c r="H94" t="s">
        <v>578</v>
      </c>
      <c r="I94" t="s">
        <v>411</v>
      </c>
      <c r="J94" t="s">
        <v>57</v>
      </c>
      <c r="K94" s="3" t="s">
        <v>757</v>
      </c>
    </row>
    <row r="95" spans="1:11">
      <c r="A95" t="s">
        <v>2786</v>
      </c>
      <c r="B95">
        <v>50</v>
      </c>
      <c r="C95" t="s">
        <v>181</v>
      </c>
      <c r="D95" t="s">
        <v>179</v>
      </c>
      <c r="E95" t="s">
        <v>56</v>
      </c>
      <c r="F95" t="s">
        <v>759</v>
      </c>
      <c r="G95" t="s">
        <v>758</v>
      </c>
      <c r="H95" t="s">
        <v>360</v>
      </c>
      <c r="I95" t="s">
        <v>411</v>
      </c>
      <c r="J95" t="s">
        <v>80</v>
      </c>
      <c r="K95" s="3" t="s">
        <v>760</v>
      </c>
    </row>
    <row r="96" spans="1:11">
      <c r="A96" t="s">
        <v>2786</v>
      </c>
      <c r="B96">
        <v>50</v>
      </c>
      <c r="C96" t="s">
        <v>181</v>
      </c>
      <c r="D96" t="s">
        <v>179</v>
      </c>
      <c r="E96" t="s">
        <v>56</v>
      </c>
      <c r="F96" t="s">
        <v>762</v>
      </c>
      <c r="G96" t="s">
        <v>761</v>
      </c>
      <c r="H96" t="s">
        <v>578</v>
      </c>
      <c r="I96" t="s">
        <v>411</v>
      </c>
      <c r="J96" t="s">
        <v>311</v>
      </c>
      <c r="K96" s="3" t="s">
        <v>763</v>
      </c>
    </row>
    <row r="97" spans="1:11">
      <c r="A97" t="s">
        <v>2786</v>
      </c>
      <c r="B97">
        <v>50</v>
      </c>
      <c r="C97" t="s">
        <v>181</v>
      </c>
      <c r="D97" t="s">
        <v>179</v>
      </c>
      <c r="E97" t="s">
        <v>56</v>
      </c>
      <c r="F97" t="s">
        <v>765</v>
      </c>
      <c r="G97" t="s">
        <v>764</v>
      </c>
      <c r="H97" t="s">
        <v>578</v>
      </c>
      <c r="I97" t="s">
        <v>411</v>
      </c>
      <c r="J97" t="s">
        <v>26</v>
      </c>
      <c r="K97" s="3" t="s">
        <v>766</v>
      </c>
    </row>
    <row r="98" spans="1:11">
      <c r="A98" t="s">
        <v>2786</v>
      </c>
      <c r="B98">
        <v>50</v>
      </c>
      <c r="C98" t="s">
        <v>181</v>
      </c>
      <c r="D98" t="s">
        <v>179</v>
      </c>
      <c r="E98" t="s">
        <v>56</v>
      </c>
      <c r="F98" t="s">
        <v>768</v>
      </c>
      <c r="G98" t="s">
        <v>767</v>
      </c>
      <c r="H98" t="s">
        <v>360</v>
      </c>
      <c r="I98" t="s">
        <v>411</v>
      </c>
      <c r="J98" t="s">
        <v>123</v>
      </c>
      <c r="K98" s="3" t="s">
        <v>769</v>
      </c>
    </row>
    <row r="99" spans="1:11">
      <c r="A99" t="s">
        <v>2786</v>
      </c>
      <c r="B99">
        <v>50</v>
      </c>
      <c r="C99" t="s">
        <v>181</v>
      </c>
      <c r="D99" t="s">
        <v>179</v>
      </c>
      <c r="E99" t="s">
        <v>56</v>
      </c>
      <c r="F99" t="s">
        <v>771</v>
      </c>
      <c r="G99" t="s">
        <v>770</v>
      </c>
      <c r="H99" t="s">
        <v>578</v>
      </c>
      <c r="I99" t="s">
        <v>411</v>
      </c>
      <c r="J99" t="s">
        <v>57</v>
      </c>
      <c r="K99" s="3" t="s">
        <v>772</v>
      </c>
    </row>
    <row r="100" spans="1:11">
      <c r="A100" t="s">
        <v>2786</v>
      </c>
      <c r="B100">
        <v>50</v>
      </c>
      <c r="C100" t="s">
        <v>181</v>
      </c>
      <c r="D100" t="s">
        <v>179</v>
      </c>
      <c r="E100" t="s">
        <v>56</v>
      </c>
      <c r="F100" t="s">
        <v>774</v>
      </c>
      <c r="G100" t="s">
        <v>773</v>
      </c>
      <c r="H100" t="s">
        <v>360</v>
      </c>
      <c r="I100" t="s">
        <v>411</v>
      </c>
      <c r="J100" t="s">
        <v>80</v>
      </c>
      <c r="K100" s="3" t="s">
        <v>775</v>
      </c>
    </row>
    <row r="101" spans="1:11">
      <c r="A101" t="s">
        <v>2786</v>
      </c>
      <c r="B101">
        <v>50</v>
      </c>
      <c r="C101" t="s">
        <v>181</v>
      </c>
      <c r="D101" t="s">
        <v>179</v>
      </c>
      <c r="E101" t="s">
        <v>56</v>
      </c>
      <c r="F101" t="s">
        <v>777</v>
      </c>
      <c r="G101" t="s">
        <v>776</v>
      </c>
      <c r="H101" t="s">
        <v>578</v>
      </c>
      <c r="I101" t="s">
        <v>595</v>
      </c>
      <c r="J101" t="s">
        <v>778</v>
      </c>
      <c r="K101" s="3" t="s">
        <v>779</v>
      </c>
    </row>
    <row r="102" spans="1:11">
      <c r="A102" t="s">
        <v>2786</v>
      </c>
      <c r="B102">
        <v>50</v>
      </c>
      <c r="C102" t="s">
        <v>181</v>
      </c>
      <c r="D102" t="s">
        <v>179</v>
      </c>
      <c r="E102" t="s">
        <v>56</v>
      </c>
      <c r="F102" t="s">
        <v>781</v>
      </c>
      <c r="G102" t="s">
        <v>780</v>
      </c>
      <c r="H102" t="s">
        <v>360</v>
      </c>
      <c r="I102" t="s">
        <v>411</v>
      </c>
      <c r="J102" t="s">
        <v>129</v>
      </c>
      <c r="K102" s="3" t="s">
        <v>782</v>
      </c>
    </row>
    <row r="103" spans="1:11">
      <c r="A103" t="s">
        <v>2786</v>
      </c>
      <c r="B103">
        <v>50</v>
      </c>
      <c r="C103" t="s">
        <v>181</v>
      </c>
      <c r="D103" t="s">
        <v>179</v>
      </c>
      <c r="E103" t="s">
        <v>56</v>
      </c>
      <c r="F103" t="s">
        <v>784</v>
      </c>
      <c r="G103" t="s">
        <v>783</v>
      </c>
      <c r="H103" t="s">
        <v>578</v>
      </c>
      <c r="I103" t="s">
        <v>411</v>
      </c>
      <c r="J103" t="s">
        <v>785</v>
      </c>
      <c r="K103" s="3" t="s">
        <v>786</v>
      </c>
    </row>
    <row r="104" spans="1:11">
      <c r="A104" t="s">
        <v>2786</v>
      </c>
      <c r="B104">
        <v>50</v>
      </c>
      <c r="C104" t="s">
        <v>181</v>
      </c>
      <c r="D104" t="s">
        <v>179</v>
      </c>
      <c r="E104" t="s">
        <v>56</v>
      </c>
      <c r="F104" t="s">
        <v>788</v>
      </c>
      <c r="G104" t="s">
        <v>787</v>
      </c>
      <c r="H104" t="s">
        <v>360</v>
      </c>
      <c r="I104" t="s">
        <v>411</v>
      </c>
      <c r="J104" t="s">
        <v>80</v>
      </c>
      <c r="K104" s="3" t="s">
        <v>789</v>
      </c>
    </row>
    <row r="105" spans="1:11">
      <c r="A105" t="s">
        <v>2786</v>
      </c>
      <c r="B105">
        <v>50</v>
      </c>
      <c r="C105" t="s">
        <v>181</v>
      </c>
      <c r="D105" t="s">
        <v>179</v>
      </c>
      <c r="E105" t="s">
        <v>56</v>
      </c>
      <c r="F105" t="s">
        <v>791</v>
      </c>
      <c r="G105" t="s">
        <v>790</v>
      </c>
      <c r="H105" t="s">
        <v>578</v>
      </c>
      <c r="I105" t="s">
        <v>595</v>
      </c>
      <c r="J105" t="s">
        <v>792</v>
      </c>
      <c r="K105" s="3" t="s">
        <v>793</v>
      </c>
    </row>
    <row r="106" spans="1:11">
      <c r="A106" t="s">
        <v>2786</v>
      </c>
      <c r="B106">
        <v>50</v>
      </c>
      <c r="C106" t="s">
        <v>181</v>
      </c>
      <c r="D106" t="s">
        <v>179</v>
      </c>
      <c r="E106" t="s">
        <v>56</v>
      </c>
      <c r="F106" t="s">
        <v>795</v>
      </c>
      <c r="G106" t="s">
        <v>794</v>
      </c>
      <c r="H106" t="s">
        <v>578</v>
      </c>
      <c r="I106" t="s">
        <v>411</v>
      </c>
      <c r="J106" t="s">
        <v>311</v>
      </c>
      <c r="K106" s="3" t="s">
        <v>796</v>
      </c>
    </row>
    <row r="107" spans="1:11">
      <c r="A107" t="s">
        <v>2786</v>
      </c>
      <c r="B107">
        <v>50</v>
      </c>
      <c r="C107" t="s">
        <v>181</v>
      </c>
      <c r="D107" t="s">
        <v>179</v>
      </c>
      <c r="E107" t="s">
        <v>56</v>
      </c>
      <c r="F107" t="s">
        <v>798</v>
      </c>
      <c r="G107" t="s">
        <v>797</v>
      </c>
      <c r="H107" t="s">
        <v>360</v>
      </c>
      <c r="I107" t="s">
        <v>411</v>
      </c>
      <c r="J107" t="s">
        <v>141</v>
      </c>
      <c r="K107" s="3" t="s">
        <v>799</v>
      </c>
    </row>
    <row r="108" spans="1:11">
      <c r="A108" t="s">
        <v>2786</v>
      </c>
      <c r="B108">
        <v>50</v>
      </c>
      <c r="C108" t="s">
        <v>181</v>
      </c>
      <c r="D108" t="s">
        <v>179</v>
      </c>
      <c r="E108" t="s">
        <v>56</v>
      </c>
      <c r="F108" t="s">
        <v>801</v>
      </c>
      <c r="G108" t="s">
        <v>800</v>
      </c>
      <c r="H108" t="s">
        <v>578</v>
      </c>
      <c r="I108" t="s">
        <v>411</v>
      </c>
      <c r="J108" t="s">
        <v>57</v>
      </c>
      <c r="K108" s="3" t="s">
        <v>802</v>
      </c>
    </row>
    <row r="109" spans="1:11">
      <c r="A109" t="s">
        <v>2786</v>
      </c>
      <c r="B109">
        <v>50</v>
      </c>
      <c r="C109" t="s">
        <v>181</v>
      </c>
      <c r="D109" t="s">
        <v>179</v>
      </c>
      <c r="E109" t="s">
        <v>56</v>
      </c>
      <c r="F109" t="s">
        <v>804</v>
      </c>
      <c r="G109" t="s">
        <v>803</v>
      </c>
      <c r="H109" t="s">
        <v>578</v>
      </c>
      <c r="I109" t="s">
        <v>411</v>
      </c>
      <c r="J109" t="s">
        <v>57</v>
      </c>
      <c r="K109" s="3" t="s">
        <v>805</v>
      </c>
    </row>
    <row r="110" spans="1:11">
      <c r="A110" t="s">
        <v>2786</v>
      </c>
      <c r="B110">
        <v>50</v>
      </c>
      <c r="C110" t="s">
        <v>181</v>
      </c>
      <c r="D110" t="s">
        <v>179</v>
      </c>
      <c r="E110" t="s">
        <v>56</v>
      </c>
      <c r="F110" t="s">
        <v>807</v>
      </c>
      <c r="G110" t="s">
        <v>806</v>
      </c>
      <c r="H110" t="s">
        <v>578</v>
      </c>
      <c r="I110" t="s">
        <v>411</v>
      </c>
      <c r="J110" t="s">
        <v>170</v>
      </c>
      <c r="K110" s="3" t="s">
        <v>808</v>
      </c>
    </row>
    <row r="111" spans="1:11">
      <c r="A111" t="s">
        <v>2786</v>
      </c>
      <c r="B111">
        <v>50</v>
      </c>
      <c r="C111" t="s">
        <v>181</v>
      </c>
      <c r="D111" t="s">
        <v>179</v>
      </c>
      <c r="E111" t="s">
        <v>56</v>
      </c>
      <c r="F111" t="s">
        <v>410</v>
      </c>
      <c r="G111" t="s">
        <v>409</v>
      </c>
      <c r="H111" t="s">
        <v>360</v>
      </c>
      <c r="I111" t="s">
        <v>411</v>
      </c>
      <c r="J111" t="s">
        <v>80</v>
      </c>
      <c r="K111" s="3" t="s">
        <v>412</v>
      </c>
    </row>
    <row r="112" spans="1:11">
      <c r="A112" t="s">
        <v>2786</v>
      </c>
      <c r="B112">
        <v>50</v>
      </c>
      <c r="C112" t="s">
        <v>181</v>
      </c>
      <c r="D112" t="s">
        <v>179</v>
      </c>
      <c r="E112" t="s">
        <v>56</v>
      </c>
      <c r="F112" t="s">
        <v>810</v>
      </c>
      <c r="G112" t="s">
        <v>809</v>
      </c>
      <c r="H112" t="s">
        <v>578</v>
      </c>
      <c r="I112" t="s">
        <v>411</v>
      </c>
      <c r="J112" t="s">
        <v>123</v>
      </c>
      <c r="K112" s="3" t="s">
        <v>811</v>
      </c>
    </row>
    <row r="113" spans="1:11">
      <c r="A113" t="s">
        <v>2786</v>
      </c>
      <c r="B113">
        <v>50</v>
      </c>
      <c r="C113" t="s">
        <v>181</v>
      </c>
      <c r="D113" t="s">
        <v>179</v>
      </c>
      <c r="E113" t="s">
        <v>56</v>
      </c>
      <c r="F113" t="s">
        <v>813</v>
      </c>
      <c r="G113" t="s">
        <v>812</v>
      </c>
      <c r="H113" t="s">
        <v>360</v>
      </c>
      <c r="I113" t="s">
        <v>814</v>
      </c>
      <c r="J113" t="s">
        <v>165</v>
      </c>
      <c r="K113" s="3" t="s">
        <v>815</v>
      </c>
    </row>
    <row r="114" spans="1:11">
      <c r="A114" t="s">
        <v>2786</v>
      </c>
      <c r="B114">
        <v>50</v>
      </c>
      <c r="C114" t="s">
        <v>181</v>
      </c>
      <c r="D114" t="s">
        <v>179</v>
      </c>
      <c r="E114" t="s">
        <v>56</v>
      </c>
      <c r="F114" t="s">
        <v>817</v>
      </c>
      <c r="G114" t="s">
        <v>816</v>
      </c>
      <c r="H114" t="s">
        <v>578</v>
      </c>
      <c r="I114" t="s">
        <v>595</v>
      </c>
      <c r="J114" t="s">
        <v>818</v>
      </c>
      <c r="K114" s="3" t="s">
        <v>819</v>
      </c>
    </row>
    <row r="115" spans="1:11">
      <c r="A115" t="s">
        <v>2786</v>
      </c>
      <c r="B115">
        <v>50</v>
      </c>
      <c r="C115" t="s">
        <v>181</v>
      </c>
      <c r="D115" t="s">
        <v>179</v>
      </c>
      <c r="E115" t="s">
        <v>56</v>
      </c>
      <c r="F115" t="s">
        <v>821</v>
      </c>
      <c r="G115" t="s">
        <v>820</v>
      </c>
      <c r="H115" t="s">
        <v>360</v>
      </c>
      <c r="I115" t="s">
        <v>411</v>
      </c>
      <c r="J115" t="s">
        <v>194</v>
      </c>
      <c r="K115" s="3" t="s">
        <v>822</v>
      </c>
    </row>
    <row r="116" spans="1:11">
      <c r="A116" t="s">
        <v>2786</v>
      </c>
      <c r="B116">
        <v>50</v>
      </c>
      <c r="C116" t="s">
        <v>181</v>
      </c>
      <c r="D116" t="s">
        <v>179</v>
      </c>
      <c r="E116" t="s">
        <v>56</v>
      </c>
      <c r="F116" t="s">
        <v>824</v>
      </c>
      <c r="G116" t="s">
        <v>823</v>
      </c>
      <c r="H116" t="s">
        <v>360</v>
      </c>
      <c r="I116" t="s">
        <v>411</v>
      </c>
      <c r="J116" t="s">
        <v>194</v>
      </c>
      <c r="K116" s="3" t="s">
        <v>825</v>
      </c>
    </row>
    <row r="117" spans="1:11">
      <c r="A117" t="s">
        <v>2786</v>
      </c>
      <c r="B117">
        <v>50</v>
      </c>
      <c r="C117" t="s">
        <v>181</v>
      </c>
      <c r="D117" t="s">
        <v>179</v>
      </c>
      <c r="E117" t="s">
        <v>56</v>
      </c>
      <c r="F117" t="s">
        <v>827</v>
      </c>
      <c r="G117" t="s">
        <v>826</v>
      </c>
      <c r="H117" t="s">
        <v>360</v>
      </c>
      <c r="I117" t="s">
        <v>814</v>
      </c>
      <c r="J117" t="s">
        <v>165</v>
      </c>
      <c r="K117" s="3" t="s">
        <v>828</v>
      </c>
    </row>
    <row r="118" spans="1:11">
      <c r="A118" t="s">
        <v>2786</v>
      </c>
      <c r="B118">
        <v>50</v>
      </c>
      <c r="C118" t="s">
        <v>181</v>
      </c>
      <c r="D118" t="s">
        <v>179</v>
      </c>
      <c r="E118" t="s">
        <v>56</v>
      </c>
      <c r="F118" t="s">
        <v>830</v>
      </c>
      <c r="G118" t="s">
        <v>829</v>
      </c>
      <c r="H118" t="s">
        <v>360</v>
      </c>
      <c r="I118" t="s">
        <v>411</v>
      </c>
      <c r="J118" t="s">
        <v>123</v>
      </c>
      <c r="K118" s="3" t="s">
        <v>831</v>
      </c>
    </row>
    <row r="119" spans="1:11">
      <c r="A119" t="s">
        <v>2786</v>
      </c>
      <c r="B119">
        <v>50</v>
      </c>
      <c r="C119" t="s">
        <v>181</v>
      </c>
      <c r="D119" t="s">
        <v>179</v>
      </c>
      <c r="E119" t="s">
        <v>56</v>
      </c>
      <c r="F119" t="s">
        <v>833</v>
      </c>
      <c r="G119" t="s">
        <v>832</v>
      </c>
      <c r="H119" t="s">
        <v>360</v>
      </c>
      <c r="I119" t="s">
        <v>411</v>
      </c>
      <c r="J119" t="s">
        <v>110</v>
      </c>
      <c r="K119" s="3" t="s">
        <v>834</v>
      </c>
    </row>
    <row r="120" spans="1:11">
      <c r="A120" t="s">
        <v>2786</v>
      </c>
      <c r="B120">
        <v>50</v>
      </c>
      <c r="C120" t="s">
        <v>181</v>
      </c>
      <c r="D120" t="s">
        <v>179</v>
      </c>
      <c r="E120" t="s">
        <v>56</v>
      </c>
      <c r="F120" t="s">
        <v>836</v>
      </c>
      <c r="G120" t="s">
        <v>835</v>
      </c>
      <c r="H120" t="s">
        <v>578</v>
      </c>
      <c r="I120" t="s">
        <v>411</v>
      </c>
      <c r="J120" t="s">
        <v>311</v>
      </c>
      <c r="K120" s="3" t="s">
        <v>837</v>
      </c>
    </row>
    <row r="121" spans="1:11">
      <c r="A121" t="s">
        <v>2786</v>
      </c>
      <c r="B121">
        <v>50</v>
      </c>
      <c r="C121" t="s">
        <v>181</v>
      </c>
      <c r="D121" t="s">
        <v>179</v>
      </c>
      <c r="E121" t="s">
        <v>56</v>
      </c>
      <c r="F121" t="s">
        <v>839</v>
      </c>
      <c r="G121" t="s">
        <v>838</v>
      </c>
      <c r="H121" t="s">
        <v>578</v>
      </c>
      <c r="I121" t="s">
        <v>411</v>
      </c>
      <c r="J121" t="s">
        <v>57</v>
      </c>
      <c r="K121" s="3" t="s">
        <v>840</v>
      </c>
    </row>
    <row r="122" spans="1:11">
      <c r="A122" t="s">
        <v>2786</v>
      </c>
      <c r="B122">
        <v>50</v>
      </c>
      <c r="C122" t="s">
        <v>181</v>
      </c>
      <c r="D122" t="s">
        <v>179</v>
      </c>
      <c r="E122" t="s">
        <v>56</v>
      </c>
      <c r="F122" t="s">
        <v>842</v>
      </c>
      <c r="G122" t="s">
        <v>841</v>
      </c>
      <c r="H122" t="s">
        <v>578</v>
      </c>
      <c r="I122" t="s">
        <v>411</v>
      </c>
      <c r="J122" t="s">
        <v>57</v>
      </c>
      <c r="K122" s="3" t="s">
        <v>843</v>
      </c>
    </row>
    <row r="123" spans="1:11">
      <c r="A123" t="s">
        <v>2786</v>
      </c>
      <c r="B123">
        <v>50</v>
      </c>
      <c r="C123" t="s">
        <v>181</v>
      </c>
      <c r="D123" t="s">
        <v>179</v>
      </c>
      <c r="E123" t="s">
        <v>56</v>
      </c>
      <c r="F123" t="s">
        <v>845</v>
      </c>
      <c r="G123" t="s">
        <v>844</v>
      </c>
      <c r="H123" t="s">
        <v>578</v>
      </c>
      <c r="I123" t="s">
        <v>411</v>
      </c>
      <c r="J123" t="s">
        <v>57</v>
      </c>
      <c r="K123" s="3" t="s">
        <v>846</v>
      </c>
    </row>
    <row r="124" spans="1:11">
      <c r="A124" t="s">
        <v>2786</v>
      </c>
      <c r="B124">
        <v>50</v>
      </c>
      <c r="C124" t="s">
        <v>181</v>
      </c>
      <c r="D124" t="s">
        <v>179</v>
      </c>
      <c r="E124" t="s">
        <v>56</v>
      </c>
      <c r="F124" t="s">
        <v>848</v>
      </c>
      <c r="G124" t="s">
        <v>847</v>
      </c>
      <c r="H124" t="s">
        <v>360</v>
      </c>
      <c r="I124" t="s">
        <v>411</v>
      </c>
      <c r="J124" t="s">
        <v>80</v>
      </c>
      <c r="K124" s="3" t="s">
        <v>849</v>
      </c>
    </row>
    <row r="125" spans="1:11">
      <c r="A125" t="s">
        <v>2786</v>
      </c>
      <c r="B125">
        <v>50</v>
      </c>
      <c r="C125" t="s">
        <v>181</v>
      </c>
      <c r="D125" t="s">
        <v>179</v>
      </c>
      <c r="E125" t="s">
        <v>56</v>
      </c>
      <c r="F125" t="s">
        <v>851</v>
      </c>
      <c r="G125" t="s">
        <v>850</v>
      </c>
      <c r="H125" t="s">
        <v>578</v>
      </c>
      <c r="I125" t="s">
        <v>411</v>
      </c>
      <c r="J125" t="s">
        <v>57</v>
      </c>
      <c r="K125" s="3" t="s">
        <v>852</v>
      </c>
    </row>
    <row r="126" spans="1:11">
      <c r="A126" t="s">
        <v>2786</v>
      </c>
      <c r="B126">
        <v>50</v>
      </c>
      <c r="C126" t="s">
        <v>181</v>
      </c>
      <c r="D126" t="s">
        <v>179</v>
      </c>
      <c r="E126" t="s">
        <v>56</v>
      </c>
      <c r="F126" t="s">
        <v>854</v>
      </c>
      <c r="G126" t="s">
        <v>853</v>
      </c>
      <c r="H126" t="s">
        <v>360</v>
      </c>
      <c r="I126" t="s">
        <v>855</v>
      </c>
      <c r="J126" t="s">
        <v>165</v>
      </c>
      <c r="K126" s="3" t="s">
        <v>856</v>
      </c>
    </row>
    <row r="127" spans="1:11">
      <c r="A127" t="s">
        <v>2786</v>
      </c>
      <c r="B127">
        <v>50</v>
      </c>
      <c r="C127" t="s">
        <v>181</v>
      </c>
      <c r="D127" t="s">
        <v>179</v>
      </c>
      <c r="E127" t="s">
        <v>56</v>
      </c>
      <c r="F127" t="s">
        <v>858</v>
      </c>
      <c r="G127" t="s">
        <v>857</v>
      </c>
      <c r="H127" t="s">
        <v>360</v>
      </c>
      <c r="I127" t="s">
        <v>411</v>
      </c>
      <c r="J127" t="s">
        <v>653</v>
      </c>
      <c r="K127" s="3" t="s">
        <v>859</v>
      </c>
    </row>
    <row r="128" spans="1:11">
      <c r="A128" t="s">
        <v>2786</v>
      </c>
      <c r="B128">
        <v>50</v>
      </c>
      <c r="C128" t="s">
        <v>181</v>
      </c>
      <c r="D128" t="s">
        <v>179</v>
      </c>
      <c r="E128" t="s">
        <v>56</v>
      </c>
      <c r="F128" t="s">
        <v>861</v>
      </c>
      <c r="G128" t="s">
        <v>860</v>
      </c>
      <c r="H128" t="s">
        <v>360</v>
      </c>
      <c r="I128" t="s">
        <v>411</v>
      </c>
      <c r="J128" t="s">
        <v>33</v>
      </c>
      <c r="K128" s="3" t="s">
        <v>862</v>
      </c>
    </row>
    <row r="129" spans="1:11">
      <c r="A129" t="s">
        <v>2786</v>
      </c>
      <c r="B129">
        <v>50</v>
      </c>
      <c r="C129" t="s">
        <v>181</v>
      </c>
      <c r="D129" t="s">
        <v>179</v>
      </c>
      <c r="E129" t="s">
        <v>56</v>
      </c>
      <c r="F129" t="s">
        <v>864</v>
      </c>
      <c r="G129" t="s">
        <v>863</v>
      </c>
      <c r="H129" t="s">
        <v>360</v>
      </c>
      <c r="I129" t="s">
        <v>865</v>
      </c>
      <c r="J129" t="s">
        <v>200</v>
      </c>
      <c r="K129" s="3" t="s">
        <v>866</v>
      </c>
    </row>
    <row r="130" spans="1:11">
      <c r="A130" t="s">
        <v>2786</v>
      </c>
      <c r="B130">
        <v>50</v>
      </c>
      <c r="C130" t="s">
        <v>181</v>
      </c>
      <c r="D130" t="s">
        <v>179</v>
      </c>
      <c r="E130" t="s">
        <v>56</v>
      </c>
      <c r="F130" t="s">
        <v>416</v>
      </c>
      <c r="G130" t="s">
        <v>415</v>
      </c>
      <c r="H130" t="s">
        <v>360</v>
      </c>
      <c r="I130" t="s">
        <v>411</v>
      </c>
      <c r="J130" t="s">
        <v>116</v>
      </c>
      <c r="K130" s="3" t="s">
        <v>417</v>
      </c>
    </row>
    <row r="131" spans="1:11">
      <c r="A131" t="s">
        <v>2786</v>
      </c>
      <c r="B131">
        <v>50</v>
      </c>
      <c r="C131" t="s">
        <v>181</v>
      </c>
      <c r="D131" t="s">
        <v>179</v>
      </c>
      <c r="E131" t="s">
        <v>56</v>
      </c>
      <c r="F131" t="s">
        <v>868</v>
      </c>
      <c r="G131" t="s">
        <v>867</v>
      </c>
      <c r="H131" t="s">
        <v>578</v>
      </c>
      <c r="I131" t="s">
        <v>411</v>
      </c>
      <c r="J131" t="s">
        <v>311</v>
      </c>
      <c r="K131" s="3" t="s">
        <v>869</v>
      </c>
    </row>
    <row r="132" spans="1:11">
      <c r="A132" t="s">
        <v>2786</v>
      </c>
      <c r="B132">
        <v>50</v>
      </c>
      <c r="C132" t="s">
        <v>181</v>
      </c>
      <c r="D132" t="s">
        <v>179</v>
      </c>
      <c r="E132" t="s">
        <v>56</v>
      </c>
      <c r="F132" t="s">
        <v>871</v>
      </c>
      <c r="G132" t="s">
        <v>870</v>
      </c>
      <c r="H132" t="s">
        <v>578</v>
      </c>
      <c r="I132" t="s">
        <v>872</v>
      </c>
      <c r="J132" t="s">
        <v>170</v>
      </c>
      <c r="K132" s="3" t="s">
        <v>873</v>
      </c>
    </row>
    <row r="133" spans="1:11">
      <c r="A133" t="s">
        <v>2786</v>
      </c>
      <c r="B133">
        <v>50</v>
      </c>
      <c r="C133" t="s">
        <v>181</v>
      </c>
      <c r="D133" t="s">
        <v>179</v>
      </c>
      <c r="E133" t="s">
        <v>56</v>
      </c>
      <c r="F133" t="s">
        <v>875</v>
      </c>
      <c r="G133" t="s">
        <v>874</v>
      </c>
      <c r="H133" t="s">
        <v>360</v>
      </c>
      <c r="I133" t="s">
        <v>411</v>
      </c>
      <c r="J133" t="s">
        <v>33</v>
      </c>
      <c r="K133" s="3" t="s">
        <v>876</v>
      </c>
    </row>
    <row r="134" spans="1:11">
      <c r="A134" t="s">
        <v>2786</v>
      </c>
      <c r="B134">
        <v>50</v>
      </c>
      <c r="C134" t="s">
        <v>181</v>
      </c>
      <c r="D134" t="s">
        <v>179</v>
      </c>
      <c r="E134" t="s">
        <v>56</v>
      </c>
      <c r="F134" t="s">
        <v>878</v>
      </c>
      <c r="G134" t="s">
        <v>877</v>
      </c>
      <c r="H134" t="s">
        <v>360</v>
      </c>
      <c r="I134" t="s">
        <v>411</v>
      </c>
      <c r="J134" t="s">
        <v>16</v>
      </c>
      <c r="K134" s="3" t="s">
        <v>879</v>
      </c>
    </row>
    <row r="135" spans="1:11">
      <c r="A135" t="s">
        <v>2786</v>
      </c>
      <c r="B135">
        <v>50</v>
      </c>
      <c r="C135" t="s">
        <v>181</v>
      </c>
      <c r="D135" t="s">
        <v>179</v>
      </c>
      <c r="E135" t="s">
        <v>56</v>
      </c>
      <c r="F135" t="s">
        <v>881</v>
      </c>
      <c r="G135" t="s">
        <v>880</v>
      </c>
      <c r="H135" t="s">
        <v>578</v>
      </c>
      <c r="I135" t="s">
        <v>411</v>
      </c>
      <c r="J135" t="s">
        <v>785</v>
      </c>
      <c r="K135" s="3" t="s">
        <v>882</v>
      </c>
    </row>
    <row r="136" spans="1:11">
      <c r="A136" t="s">
        <v>2786</v>
      </c>
      <c r="B136">
        <v>50</v>
      </c>
      <c r="C136" t="s">
        <v>181</v>
      </c>
      <c r="D136" t="s">
        <v>179</v>
      </c>
      <c r="E136" t="s">
        <v>56</v>
      </c>
      <c r="F136" t="s">
        <v>884</v>
      </c>
      <c r="G136" t="s">
        <v>883</v>
      </c>
      <c r="H136" t="s">
        <v>360</v>
      </c>
      <c r="I136" t="s">
        <v>411</v>
      </c>
      <c r="J136" t="s">
        <v>885</v>
      </c>
      <c r="K136" s="3" t="s">
        <v>886</v>
      </c>
    </row>
    <row r="137" spans="1:11">
      <c r="A137" t="s">
        <v>2786</v>
      </c>
      <c r="B137">
        <v>50</v>
      </c>
      <c r="C137" t="s">
        <v>181</v>
      </c>
      <c r="D137" t="s">
        <v>179</v>
      </c>
      <c r="E137" t="s">
        <v>56</v>
      </c>
      <c r="F137" t="s">
        <v>888</v>
      </c>
      <c r="G137" t="s">
        <v>887</v>
      </c>
      <c r="H137" t="s">
        <v>578</v>
      </c>
      <c r="I137" t="s">
        <v>889</v>
      </c>
      <c r="J137" t="s">
        <v>170</v>
      </c>
      <c r="K137" s="3" t="s">
        <v>890</v>
      </c>
    </row>
    <row r="138" spans="1:11">
      <c r="A138" t="s">
        <v>2786</v>
      </c>
      <c r="B138">
        <v>50</v>
      </c>
      <c r="C138" t="s">
        <v>181</v>
      </c>
      <c r="D138" t="s">
        <v>179</v>
      </c>
      <c r="E138" t="s">
        <v>56</v>
      </c>
      <c r="F138" t="s">
        <v>892</v>
      </c>
      <c r="G138" t="s">
        <v>891</v>
      </c>
      <c r="H138" t="s">
        <v>578</v>
      </c>
      <c r="I138" t="s">
        <v>411</v>
      </c>
      <c r="J138" t="s">
        <v>57</v>
      </c>
      <c r="K138" s="3" t="s">
        <v>893</v>
      </c>
    </row>
    <row r="139" spans="1:11">
      <c r="A139" t="s">
        <v>2786</v>
      </c>
      <c r="B139">
        <v>50</v>
      </c>
      <c r="C139" t="s">
        <v>181</v>
      </c>
      <c r="D139" t="s">
        <v>179</v>
      </c>
      <c r="E139" t="s">
        <v>56</v>
      </c>
      <c r="F139" t="s">
        <v>895</v>
      </c>
      <c r="G139" t="s">
        <v>894</v>
      </c>
      <c r="H139" t="s">
        <v>578</v>
      </c>
      <c r="I139" t="s">
        <v>411</v>
      </c>
      <c r="J139" t="s">
        <v>57</v>
      </c>
      <c r="K139" s="3" t="s">
        <v>896</v>
      </c>
    </row>
    <row r="140" spans="1:11">
      <c r="A140" t="s">
        <v>2786</v>
      </c>
      <c r="B140">
        <v>50</v>
      </c>
      <c r="C140" t="s">
        <v>181</v>
      </c>
      <c r="D140" t="s">
        <v>179</v>
      </c>
      <c r="E140" t="s">
        <v>56</v>
      </c>
      <c r="F140" t="s">
        <v>898</v>
      </c>
      <c r="G140" t="s">
        <v>897</v>
      </c>
      <c r="H140" t="s">
        <v>360</v>
      </c>
      <c r="I140" t="s">
        <v>899</v>
      </c>
      <c r="J140" t="s">
        <v>159</v>
      </c>
      <c r="K140" s="3" t="s">
        <v>900</v>
      </c>
    </row>
    <row r="141" spans="1:11">
      <c r="A141" t="s">
        <v>2786</v>
      </c>
      <c r="B141">
        <v>50</v>
      </c>
      <c r="C141" t="s">
        <v>181</v>
      </c>
      <c r="D141" t="s">
        <v>179</v>
      </c>
      <c r="E141" t="s">
        <v>56</v>
      </c>
      <c r="F141" t="s">
        <v>902</v>
      </c>
      <c r="G141" t="s">
        <v>901</v>
      </c>
      <c r="H141" t="s">
        <v>578</v>
      </c>
      <c r="I141" t="s">
        <v>411</v>
      </c>
      <c r="J141" t="s">
        <v>57</v>
      </c>
      <c r="K141" s="3" t="s">
        <v>903</v>
      </c>
    </row>
    <row r="142" spans="1:11">
      <c r="A142" t="s">
        <v>2786</v>
      </c>
      <c r="B142">
        <v>50</v>
      </c>
      <c r="C142" t="s">
        <v>181</v>
      </c>
      <c r="D142" t="s">
        <v>179</v>
      </c>
      <c r="E142" t="s">
        <v>56</v>
      </c>
      <c r="F142" t="s">
        <v>905</v>
      </c>
      <c r="G142" t="s">
        <v>904</v>
      </c>
      <c r="H142" t="s">
        <v>578</v>
      </c>
      <c r="I142" t="s">
        <v>411</v>
      </c>
      <c r="J142" t="s">
        <v>165</v>
      </c>
      <c r="K142" s="3" t="s">
        <v>906</v>
      </c>
    </row>
    <row r="143" spans="1:11">
      <c r="A143" t="s">
        <v>2786</v>
      </c>
      <c r="B143">
        <v>50</v>
      </c>
      <c r="C143" t="s">
        <v>181</v>
      </c>
      <c r="D143" t="s">
        <v>179</v>
      </c>
      <c r="E143" t="s">
        <v>56</v>
      </c>
      <c r="F143" t="s">
        <v>908</v>
      </c>
      <c r="G143" t="s">
        <v>907</v>
      </c>
      <c r="H143" t="s">
        <v>578</v>
      </c>
      <c r="I143" t="s">
        <v>411</v>
      </c>
      <c r="J143" t="s">
        <v>57</v>
      </c>
      <c r="K143" s="3" t="s">
        <v>909</v>
      </c>
    </row>
    <row r="144" spans="1:11">
      <c r="A144" t="s">
        <v>2786</v>
      </c>
      <c r="B144">
        <v>50</v>
      </c>
      <c r="C144" t="s">
        <v>181</v>
      </c>
      <c r="D144" t="s">
        <v>179</v>
      </c>
      <c r="E144" t="s">
        <v>56</v>
      </c>
      <c r="F144" t="s">
        <v>911</v>
      </c>
      <c r="G144" t="s">
        <v>910</v>
      </c>
      <c r="H144" t="s">
        <v>360</v>
      </c>
      <c r="I144" t="s">
        <v>411</v>
      </c>
      <c r="J144" t="s">
        <v>311</v>
      </c>
      <c r="K144" s="3" t="s">
        <v>912</v>
      </c>
    </row>
    <row r="145" spans="1:11">
      <c r="A145" t="s">
        <v>2786</v>
      </c>
      <c r="B145">
        <v>50</v>
      </c>
      <c r="C145" t="s">
        <v>181</v>
      </c>
      <c r="D145" t="s">
        <v>179</v>
      </c>
      <c r="E145" t="s">
        <v>56</v>
      </c>
      <c r="F145" t="s">
        <v>914</v>
      </c>
      <c r="G145" t="s">
        <v>913</v>
      </c>
      <c r="H145" t="s">
        <v>578</v>
      </c>
      <c r="I145" t="s">
        <v>411</v>
      </c>
      <c r="J145" t="s">
        <v>57</v>
      </c>
      <c r="K145" s="3" t="s">
        <v>915</v>
      </c>
    </row>
    <row r="146" spans="1:11">
      <c r="A146" t="s">
        <v>2786</v>
      </c>
      <c r="B146">
        <v>50</v>
      </c>
      <c r="C146" t="s">
        <v>181</v>
      </c>
      <c r="D146" t="s">
        <v>179</v>
      </c>
      <c r="E146" t="s">
        <v>56</v>
      </c>
      <c r="F146" t="s">
        <v>917</v>
      </c>
      <c r="G146" t="s">
        <v>916</v>
      </c>
      <c r="H146" t="s">
        <v>360</v>
      </c>
      <c r="I146" t="s">
        <v>411</v>
      </c>
      <c r="J146" t="s">
        <v>98</v>
      </c>
      <c r="K146" s="3" t="s">
        <v>918</v>
      </c>
    </row>
    <row r="147" spans="1:11">
      <c r="A147" t="s">
        <v>2786</v>
      </c>
      <c r="B147">
        <v>50</v>
      </c>
      <c r="C147" t="s">
        <v>181</v>
      </c>
      <c r="D147" t="s">
        <v>179</v>
      </c>
      <c r="E147" t="s">
        <v>56</v>
      </c>
      <c r="F147" t="s">
        <v>920</v>
      </c>
      <c r="G147" t="s">
        <v>919</v>
      </c>
      <c r="H147" t="s">
        <v>578</v>
      </c>
      <c r="I147" t="s">
        <v>411</v>
      </c>
      <c r="J147" t="s">
        <v>80</v>
      </c>
      <c r="K147" s="3" t="s">
        <v>921</v>
      </c>
    </row>
    <row r="148" spans="1:11">
      <c r="A148" t="s">
        <v>2786</v>
      </c>
      <c r="B148">
        <v>50</v>
      </c>
      <c r="C148" t="s">
        <v>181</v>
      </c>
      <c r="D148" t="s">
        <v>179</v>
      </c>
      <c r="E148" t="s">
        <v>56</v>
      </c>
      <c r="F148" t="s">
        <v>923</v>
      </c>
      <c r="G148" t="s">
        <v>922</v>
      </c>
      <c r="H148" t="s">
        <v>360</v>
      </c>
      <c r="I148" t="s">
        <v>411</v>
      </c>
      <c r="J148" t="s">
        <v>80</v>
      </c>
      <c r="K148" s="3" t="s">
        <v>924</v>
      </c>
    </row>
    <row r="149" spans="1:11">
      <c r="A149" t="s">
        <v>2786</v>
      </c>
      <c r="B149">
        <v>50</v>
      </c>
      <c r="C149" t="s">
        <v>181</v>
      </c>
      <c r="D149" t="s">
        <v>179</v>
      </c>
      <c r="E149" t="s">
        <v>56</v>
      </c>
      <c r="F149" t="s">
        <v>926</v>
      </c>
      <c r="G149" t="s">
        <v>925</v>
      </c>
      <c r="H149" t="s">
        <v>360</v>
      </c>
      <c r="I149" t="s">
        <v>411</v>
      </c>
      <c r="J149" t="s">
        <v>582</v>
      </c>
      <c r="K149" s="3" t="s">
        <v>927</v>
      </c>
    </row>
    <row r="150" spans="1:11">
      <c r="A150" t="s">
        <v>2786</v>
      </c>
      <c r="B150">
        <v>50</v>
      </c>
      <c r="C150" t="s">
        <v>181</v>
      </c>
      <c r="D150" t="s">
        <v>179</v>
      </c>
      <c r="E150" t="s">
        <v>56</v>
      </c>
      <c r="F150" t="s">
        <v>929</v>
      </c>
      <c r="G150" t="s">
        <v>928</v>
      </c>
      <c r="H150" t="s">
        <v>578</v>
      </c>
      <c r="I150" t="s">
        <v>930</v>
      </c>
      <c r="J150" t="s">
        <v>170</v>
      </c>
      <c r="K150" s="3" t="s">
        <v>931</v>
      </c>
    </row>
    <row r="151" spans="1:11">
      <c r="A151" t="s">
        <v>2786</v>
      </c>
      <c r="B151">
        <v>50</v>
      </c>
      <c r="C151" t="s">
        <v>181</v>
      </c>
      <c r="D151" t="s">
        <v>179</v>
      </c>
      <c r="E151" t="s">
        <v>56</v>
      </c>
      <c r="F151" t="s">
        <v>933</v>
      </c>
      <c r="G151" t="s">
        <v>932</v>
      </c>
      <c r="H151" t="s">
        <v>578</v>
      </c>
      <c r="I151" t="s">
        <v>411</v>
      </c>
      <c r="J151" t="s">
        <v>123</v>
      </c>
      <c r="K151" s="3" t="s">
        <v>934</v>
      </c>
    </row>
    <row r="152" spans="1:11">
      <c r="A152" t="s">
        <v>2786</v>
      </c>
      <c r="B152">
        <v>50</v>
      </c>
      <c r="C152" t="s">
        <v>181</v>
      </c>
      <c r="D152" t="s">
        <v>179</v>
      </c>
      <c r="E152" t="s">
        <v>56</v>
      </c>
      <c r="F152" t="s">
        <v>936</v>
      </c>
      <c r="G152" t="s">
        <v>935</v>
      </c>
      <c r="H152" t="s">
        <v>360</v>
      </c>
      <c r="I152" t="s">
        <v>411</v>
      </c>
      <c r="J152" t="s">
        <v>123</v>
      </c>
      <c r="K152" s="3" t="s">
        <v>937</v>
      </c>
    </row>
    <row r="153" spans="1:11">
      <c r="A153" t="s">
        <v>2786</v>
      </c>
      <c r="B153">
        <v>50</v>
      </c>
      <c r="C153" t="s">
        <v>181</v>
      </c>
      <c r="D153" t="s">
        <v>179</v>
      </c>
      <c r="E153" t="s">
        <v>56</v>
      </c>
      <c r="F153" t="s">
        <v>939</v>
      </c>
      <c r="G153" t="s">
        <v>938</v>
      </c>
      <c r="H153" t="s">
        <v>578</v>
      </c>
      <c r="I153" t="s">
        <v>411</v>
      </c>
      <c r="J153" t="s">
        <v>739</v>
      </c>
      <c r="K153" s="3" t="s">
        <v>940</v>
      </c>
    </row>
    <row r="154" spans="1:11">
      <c r="A154" t="s">
        <v>2786</v>
      </c>
      <c r="B154">
        <v>50</v>
      </c>
      <c r="C154" t="s">
        <v>181</v>
      </c>
      <c r="D154" t="s">
        <v>179</v>
      </c>
      <c r="E154" t="s">
        <v>56</v>
      </c>
      <c r="F154" t="s">
        <v>942</v>
      </c>
      <c r="G154" t="s">
        <v>941</v>
      </c>
      <c r="H154" t="s">
        <v>360</v>
      </c>
      <c r="I154" t="s">
        <v>411</v>
      </c>
      <c r="J154" t="s">
        <v>194</v>
      </c>
      <c r="K154" s="3" t="s">
        <v>943</v>
      </c>
    </row>
    <row r="155" spans="1:11">
      <c r="A155" t="s">
        <v>2786</v>
      </c>
      <c r="B155">
        <v>50</v>
      </c>
      <c r="C155" t="s">
        <v>181</v>
      </c>
      <c r="D155" t="s">
        <v>179</v>
      </c>
      <c r="E155" t="s">
        <v>56</v>
      </c>
      <c r="F155" t="s">
        <v>945</v>
      </c>
      <c r="G155" t="s">
        <v>944</v>
      </c>
      <c r="H155" t="s">
        <v>360</v>
      </c>
      <c r="I155" t="s">
        <v>411</v>
      </c>
      <c r="J155" t="s">
        <v>123</v>
      </c>
      <c r="K155" s="3" t="s">
        <v>946</v>
      </c>
    </row>
    <row r="156" spans="1:11">
      <c r="A156" t="s">
        <v>2786</v>
      </c>
      <c r="B156">
        <v>50</v>
      </c>
      <c r="C156" t="s">
        <v>181</v>
      </c>
      <c r="D156" t="s">
        <v>179</v>
      </c>
      <c r="E156" t="s">
        <v>56</v>
      </c>
      <c r="F156" t="s">
        <v>948</v>
      </c>
      <c r="G156" t="s">
        <v>947</v>
      </c>
      <c r="H156" t="s">
        <v>578</v>
      </c>
      <c r="I156" t="s">
        <v>411</v>
      </c>
      <c r="J156" t="s">
        <v>57</v>
      </c>
      <c r="K156" s="3" t="s">
        <v>949</v>
      </c>
    </row>
    <row r="157" spans="1:11">
      <c r="A157" t="s">
        <v>2786</v>
      </c>
      <c r="B157">
        <v>50</v>
      </c>
      <c r="C157" t="s">
        <v>181</v>
      </c>
      <c r="D157" t="s">
        <v>179</v>
      </c>
      <c r="E157" t="s">
        <v>56</v>
      </c>
      <c r="F157" t="s">
        <v>951</v>
      </c>
      <c r="G157" t="s">
        <v>950</v>
      </c>
      <c r="H157" t="s">
        <v>360</v>
      </c>
      <c r="I157" t="s">
        <v>411</v>
      </c>
      <c r="J157" t="s">
        <v>33</v>
      </c>
      <c r="K157" s="3" t="s">
        <v>952</v>
      </c>
    </row>
    <row r="158" spans="1:11">
      <c r="A158" t="s">
        <v>2786</v>
      </c>
      <c r="B158">
        <v>50</v>
      </c>
      <c r="C158" t="s">
        <v>181</v>
      </c>
      <c r="D158" t="s">
        <v>179</v>
      </c>
      <c r="E158" t="s">
        <v>56</v>
      </c>
      <c r="F158" t="s">
        <v>954</v>
      </c>
      <c r="G158" t="s">
        <v>953</v>
      </c>
      <c r="H158" t="s">
        <v>578</v>
      </c>
      <c r="I158" t="s">
        <v>411</v>
      </c>
      <c r="J158" t="s">
        <v>57</v>
      </c>
      <c r="K158" s="3" t="s">
        <v>955</v>
      </c>
    </row>
    <row r="159" spans="1:11">
      <c r="A159" t="s">
        <v>2786</v>
      </c>
      <c r="B159">
        <v>50</v>
      </c>
      <c r="C159" t="s">
        <v>181</v>
      </c>
      <c r="D159" t="s">
        <v>179</v>
      </c>
      <c r="E159" t="s">
        <v>56</v>
      </c>
      <c r="F159" t="s">
        <v>957</v>
      </c>
      <c r="G159" t="s">
        <v>956</v>
      </c>
      <c r="H159" t="s">
        <v>360</v>
      </c>
      <c r="I159" t="s">
        <v>411</v>
      </c>
      <c r="J159" t="s">
        <v>123</v>
      </c>
      <c r="K159" s="3" t="s">
        <v>958</v>
      </c>
    </row>
    <row r="160" spans="1:11">
      <c r="A160" t="s">
        <v>2786</v>
      </c>
      <c r="B160">
        <v>50</v>
      </c>
      <c r="C160" t="s">
        <v>181</v>
      </c>
      <c r="D160" t="s">
        <v>179</v>
      </c>
      <c r="E160" t="s">
        <v>56</v>
      </c>
      <c r="F160" t="s">
        <v>960</v>
      </c>
      <c r="G160" t="s">
        <v>959</v>
      </c>
      <c r="H160" t="s">
        <v>360</v>
      </c>
      <c r="I160" t="s">
        <v>961</v>
      </c>
      <c r="J160" t="s">
        <v>165</v>
      </c>
      <c r="K160" s="3" t="s">
        <v>962</v>
      </c>
    </row>
    <row r="161" spans="1:11">
      <c r="A161" t="s">
        <v>2786</v>
      </c>
      <c r="B161">
        <v>50</v>
      </c>
      <c r="C161" t="s">
        <v>181</v>
      </c>
      <c r="D161" t="s">
        <v>179</v>
      </c>
      <c r="E161" t="s">
        <v>56</v>
      </c>
      <c r="F161" t="s">
        <v>964</v>
      </c>
      <c r="G161" t="s">
        <v>963</v>
      </c>
      <c r="H161" t="s">
        <v>578</v>
      </c>
      <c r="I161" t="s">
        <v>595</v>
      </c>
      <c r="J161" t="s">
        <v>69</v>
      </c>
      <c r="K161" s="3" t="s">
        <v>965</v>
      </c>
    </row>
    <row r="162" spans="1:11">
      <c r="A162" t="s">
        <v>2786</v>
      </c>
      <c r="B162">
        <v>50</v>
      </c>
      <c r="C162" t="s">
        <v>181</v>
      </c>
      <c r="D162" t="s">
        <v>179</v>
      </c>
      <c r="E162" t="s">
        <v>56</v>
      </c>
      <c r="F162" t="s">
        <v>967</v>
      </c>
      <c r="G162" t="s">
        <v>966</v>
      </c>
      <c r="H162" t="s">
        <v>578</v>
      </c>
      <c r="I162" t="s">
        <v>411</v>
      </c>
      <c r="J162" t="s">
        <v>123</v>
      </c>
      <c r="K162" s="3" t="s">
        <v>968</v>
      </c>
    </row>
    <row r="163" spans="1:11">
      <c r="A163" t="s">
        <v>2786</v>
      </c>
      <c r="B163">
        <v>50</v>
      </c>
      <c r="C163" t="s">
        <v>181</v>
      </c>
      <c r="D163" t="s">
        <v>179</v>
      </c>
      <c r="E163" t="s">
        <v>56</v>
      </c>
      <c r="F163" t="s">
        <v>970</v>
      </c>
      <c r="G163" t="s">
        <v>969</v>
      </c>
      <c r="H163" t="s">
        <v>346</v>
      </c>
      <c r="I163" t="s">
        <v>411</v>
      </c>
      <c r="J163" t="s">
        <v>33</v>
      </c>
      <c r="K163" s="3" t="s">
        <v>971</v>
      </c>
    </row>
    <row r="164" spans="1:11">
      <c r="A164" t="s">
        <v>2786</v>
      </c>
      <c r="B164">
        <v>50</v>
      </c>
      <c r="C164" t="s">
        <v>181</v>
      </c>
      <c r="D164" t="s">
        <v>179</v>
      </c>
      <c r="E164" t="s">
        <v>56</v>
      </c>
      <c r="F164" t="s">
        <v>973</v>
      </c>
      <c r="G164" t="s">
        <v>972</v>
      </c>
      <c r="H164" t="s">
        <v>578</v>
      </c>
      <c r="I164" t="s">
        <v>411</v>
      </c>
      <c r="J164" t="s">
        <v>123</v>
      </c>
      <c r="K164" s="3" t="s">
        <v>974</v>
      </c>
    </row>
    <row r="165" spans="1:11">
      <c r="A165" t="s">
        <v>2786</v>
      </c>
      <c r="B165">
        <v>50</v>
      </c>
      <c r="C165" t="s">
        <v>181</v>
      </c>
      <c r="D165" t="s">
        <v>179</v>
      </c>
      <c r="E165" t="s">
        <v>56</v>
      </c>
      <c r="F165" t="s">
        <v>976</v>
      </c>
      <c r="G165" t="s">
        <v>975</v>
      </c>
      <c r="H165" t="s">
        <v>578</v>
      </c>
      <c r="I165" t="s">
        <v>411</v>
      </c>
      <c r="J165" t="s">
        <v>57</v>
      </c>
      <c r="K165" s="3" t="s">
        <v>977</v>
      </c>
    </row>
    <row r="166" spans="1:11">
      <c r="A166" t="s">
        <v>2786</v>
      </c>
      <c r="B166">
        <v>50</v>
      </c>
      <c r="C166" t="s">
        <v>181</v>
      </c>
      <c r="D166" t="s">
        <v>179</v>
      </c>
      <c r="E166" t="s">
        <v>56</v>
      </c>
      <c r="F166" t="s">
        <v>979</v>
      </c>
      <c r="G166" t="s">
        <v>978</v>
      </c>
      <c r="H166" t="s">
        <v>360</v>
      </c>
      <c r="I166" t="s">
        <v>411</v>
      </c>
      <c r="J166" t="s">
        <v>80</v>
      </c>
      <c r="K166" s="3" t="s">
        <v>980</v>
      </c>
    </row>
    <row r="167" spans="1:11">
      <c r="A167" t="s">
        <v>2786</v>
      </c>
      <c r="B167">
        <v>50</v>
      </c>
      <c r="C167" t="s">
        <v>181</v>
      </c>
      <c r="D167" t="s">
        <v>179</v>
      </c>
      <c r="E167" t="s">
        <v>56</v>
      </c>
      <c r="F167" t="s">
        <v>982</v>
      </c>
      <c r="G167" t="s">
        <v>981</v>
      </c>
      <c r="H167" t="s">
        <v>578</v>
      </c>
      <c r="I167" t="s">
        <v>411</v>
      </c>
      <c r="J167" t="s">
        <v>57</v>
      </c>
      <c r="K167" s="3" t="s">
        <v>983</v>
      </c>
    </row>
    <row r="168" spans="1:11">
      <c r="A168" t="s">
        <v>2786</v>
      </c>
      <c r="B168">
        <v>50</v>
      </c>
      <c r="C168" t="s">
        <v>181</v>
      </c>
      <c r="D168" t="s">
        <v>179</v>
      </c>
      <c r="E168" t="s">
        <v>56</v>
      </c>
      <c r="F168" t="s">
        <v>985</v>
      </c>
      <c r="G168" t="s">
        <v>984</v>
      </c>
      <c r="H168" t="s">
        <v>578</v>
      </c>
      <c r="I168" t="s">
        <v>411</v>
      </c>
      <c r="J168" t="s">
        <v>165</v>
      </c>
      <c r="K168" s="3" t="s">
        <v>986</v>
      </c>
    </row>
    <row r="169" spans="1:11">
      <c r="A169" t="s">
        <v>2786</v>
      </c>
      <c r="B169">
        <v>50</v>
      </c>
      <c r="C169" t="s">
        <v>181</v>
      </c>
      <c r="D169" t="s">
        <v>179</v>
      </c>
      <c r="E169" t="s">
        <v>56</v>
      </c>
      <c r="F169" t="s">
        <v>988</v>
      </c>
      <c r="G169" t="s">
        <v>987</v>
      </c>
      <c r="H169" t="s">
        <v>578</v>
      </c>
      <c r="I169" t="s">
        <v>595</v>
      </c>
      <c r="J169" t="s">
        <v>311</v>
      </c>
      <c r="K169" s="3" t="s">
        <v>989</v>
      </c>
    </row>
    <row r="170" spans="1:11">
      <c r="A170" t="s">
        <v>2786</v>
      </c>
      <c r="B170">
        <v>50</v>
      </c>
      <c r="C170" t="s">
        <v>181</v>
      </c>
      <c r="D170" t="s">
        <v>179</v>
      </c>
      <c r="E170" t="s">
        <v>56</v>
      </c>
      <c r="F170" t="s">
        <v>991</v>
      </c>
      <c r="G170" t="s">
        <v>990</v>
      </c>
      <c r="H170" t="s">
        <v>360</v>
      </c>
      <c r="I170" t="s">
        <v>411</v>
      </c>
      <c r="J170" t="s">
        <v>141</v>
      </c>
      <c r="K170" s="3" t="s">
        <v>992</v>
      </c>
    </row>
    <row r="171" spans="1:11">
      <c r="A171" t="s">
        <v>2786</v>
      </c>
      <c r="B171">
        <v>50</v>
      </c>
      <c r="C171" t="s">
        <v>181</v>
      </c>
      <c r="D171" t="s">
        <v>179</v>
      </c>
      <c r="E171" t="s">
        <v>56</v>
      </c>
      <c r="F171" t="s">
        <v>994</v>
      </c>
      <c r="G171" t="s">
        <v>993</v>
      </c>
      <c r="H171" t="s">
        <v>360</v>
      </c>
      <c r="I171" t="s">
        <v>411</v>
      </c>
      <c r="J171" t="s">
        <v>57</v>
      </c>
      <c r="K171" s="3" t="s">
        <v>995</v>
      </c>
    </row>
    <row r="172" spans="1:11">
      <c r="A172" t="s">
        <v>2786</v>
      </c>
      <c r="B172">
        <v>50</v>
      </c>
      <c r="C172" t="s">
        <v>181</v>
      </c>
      <c r="D172" t="s">
        <v>179</v>
      </c>
      <c r="E172" t="s">
        <v>56</v>
      </c>
      <c r="F172" t="s">
        <v>997</v>
      </c>
      <c r="G172" t="s">
        <v>996</v>
      </c>
      <c r="H172" t="s">
        <v>578</v>
      </c>
      <c r="I172" t="s">
        <v>411</v>
      </c>
      <c r="J172" t="s">
        <v>57</v>
      </c>
      <c r="K172" s="3" t="s">
        <v>998</v>
      </c>
    </row>
    <row r="173" spans="1:11">
      <c r="A173" t="s">
        <v>2786</v>
      </c>
      <c r="B173">
        <v>50</v>
      </c>
      <c r="C173" t="s">
        <v>181</v>
      </c>
      <c r="D173" t="s">
        <v>179</v>
      </c>
      <c r="E173" t="s">
        <v>56</v>
      </c>
      <c r="F173" t="s">
        <v>436</v>
      </c>
      <c r="G173" t="s">
        <v>435</v>
      </c>
      <c r="H173" t="s">
        <v>346</v>
      </c>
      <c r="I173" t="s">
        <v>437</v>
      </c>
      <c r="J173" t="s">
        <v>165</v>
      </c>
      <c r="K173" s="3" t="s">
        <v>438</v>
      </c>
    </row>
    <row r="174" spans="1:11">
      <c r="A174" t="s">
        <v>2786</v>
      </c>
      <c r="B174">
        <v>50</v>
      </c>
      <c r="C174" t="s">
        <v>181</v>
      </c>
      <c r="D174" t="s">
        <v>179</v>
      </c>
      <c r="E174" t="s">
        <v>56</v>
      </c>
      <c r="F174" t="s">
        <v>1000</v>
      </c>
      <c r="G174" t="s">
        <v>999</v>
      </c>
      <c r="H174" t="s">
        <v>360</v>
      </c>
      <c r="I174" t="s">
        <v>411</v>
      </c>
      <c r="J174" t="s">
        <v>57</v>
      </c>
      <c r="K174" s="3" t="s">
        <v>1001</v>
      </c>
    </row>
    <row r="175" spans="1:11">
      <c r="A175" t="s">
        <v>2786</v>
      </c>
      <c r="B175">
        <v>50</v>
      </c>
      <c r="C175" t="s">
        <v>181</v>
      </c>
      <c r="D175" t="s">
        <v>179</v>
      </c>
      <c r="E175" t="s">
        <v>56</v>
      </c>
      <c r="F175" t="s">
        <v>1003</v>
      </c>
      <c r="G175" t="s">
        <v>1002</v>
      </c>
      <c r="H175" t="s">
        <v>360</v>
      </c>
      <c r="I175" t="s">
        <v>411</v>
      </c>
      <c r="J175" t="s">
        <v>110</v>
      </c>
      <c r="K175" s="3" t="s">
        <v>1004</v>
      </c>
    </row>
    <row r="176" spans="1:11">
      <c r="A176" t="s">
        <v>2786</v>
      </c>
      <c r="B176">
        <v>50</v>
      </c>
      <c r="C176" t="s">
        <v>181</v>
      </c>
      <c r="D176" t="s">
        <v>179</v>
      </c>
      <c r="E176" t="s">
        <v>56</v>
      </c>
      <c r="F176" t="s">
        <v>1006</v>
      </c>
      <c r="G176" t="s">
        <v>1005</v>
      </c>
      <c r="H176" t="s">
        <v>360</v>
      </c>
      <c r="I176" t="s">
        <v>411</v>
      </c>
      <c r="J176" t="s">
        <v>200</v>
      </c>
      <c r="K176" s="3" t="s">
        <v>1007</v>
      </c>
    </row>
    <row r="177" spans="1:11">
      <c r="A177" t="s">
        <v>2786</v>
      </c>
      <c r="B177">
        <v>50</v>
      </c>
      <c r="C177" t="s">
        <v>181</v>
      </c>
      <c r="D177" t="s">
        <v>179</v>
      </c>
      <c r="E177" t="s">
        <v>56</v>
      </c>
      <c r="F177" t="s">
        <v>1009</v>
      </c>
      <c r="G177" t="s">
        <v>1008</v>
      </c>
      <c r="H177" t="s">
        <v>360</v>
      </c>
      <c r="I177" t="s">
        <v>411</v>
      </c>
      <c r="J177" t="s">
        <v>653</v>
      </c>
      <c r="K177" s="3" t="s">
        <v>1010</v>
      </c>
    </row>
    <row r="178" spans="1:11">
      <c r="A178" t="s">
        <v>2786</v>
      </c>
      <c r="B178">
        <v>50</v>
      </c>
      <c r="C178" t="s">
        <v>181</v>
      </c>
      <c r="D178" t="s">
        <v>179</v>
      </c>
      <c r="E178" t="s">
        <v>56</v>
      </c>
      <c r="F178" t="s">
        <v>1012</v>
      </c>
      <c r="G178" t="s">
        <v>1011</v>
      </c>
      <c r="H178" t="s">
        <v>578</v>
      </c>
      <c r="I178" t="s">
        <v>411</v>
      </c>
      <c r="J178" t="s">
        <v>57</v>
      </c>
      <c r="K178" s="3" t="s">
        <v>1013</v>
      </c>
    </row>
    <row r="179" spans="1:11">
      <c r="A179" t="s">
        <v>2786</v>
      </c>
      <c r="B179">
        <v>50</v>
      </c>
      <c r="C179" t="s">
        <v>181</v>
      </c>
      <c r="D179" t="s">
        <v>179</v>
      </c>
      <c r="E179" t="s">
        <v>56</v>
      </c>
      <c r="F179" t="s">
        <v>1015</v>
      </c>
      <c r="G179" t="s">
        <v>1014</v>
      </c>
      <c r="H179" t="s">
        <v>360</v>
      </c>
      <c r="I179" t="s">
        <v>411</v>
      </c>
      <c r="J179" t="s">
        <v>123</v>
      </c>
      <c r="K179" s="3" t="s">
        <v>1016</v>
      </c>
    </row>
    <row r="180" spans="1:11">
      <c r="A180" t="s">
        <v>2786</v>
      </c>
      <c r="B180">
        <v>50</v>
      </c>
      <c r="C180" t="s">
        <v>181</v>
      </c>
      <c r="D180" t="s">
        <v>179</v>
      </c>
      <c r="E180" t="s">
        <v>56</v>
      </c>
      <c r="F180" t="s">
        <v>1018</v>
      </c>
      <c r="G180" t="s">
        <v>1017</v>
      </c>
      <c r="H180" t="s">
        <v>360</v>
      </c>
      <c r="I180" t="s">
        <v>388</v>
      </c>
      <c r="J180" t="s">
        <v>165</v>
      </c>
      <c r="K180" s="3" t="s">
        <v>1019</v>
      </c>
    </row>
    <row r="181" spans="1:11">
      <c r="A181" t="s">
        <v>2786</v>
      </c>
      <c r="B181">
        <v>50</v>
      </c>
      <c r="C181" t="s">
        <v>181</v>
      </c>
      <c r="D181" t="s">
        <v>179</v>
      </c>
      <c r="E181" t="s">
        <v>56</v>
      </c>
      <c r="F181" t="s">
        <v>1021</v>
      </c>
      <c r="G181" t="s">
        <v>1020</v>
      </c>
      <c r="H181" t="s">
        <v>360</v>
      </c>
      <c r="I181" t="s">
        <v>411</v>
      </c>
      <c r="J181" t="s">
        <v>165</v>
      </c>
      <c r="K181" s="3" t="s">
        <v>1022</v>
      </c>
    </row>
    <row r="182" spans="1:11">
      <c r="A182" t="s">
        <v>2786</v>
      </c>
      <c r="B182">
        <v>50</v>
      </c>
      <c r="C182" t="s">
        <v>181</v>
      </c>
      <c r="D182" t="s">
        <v>179</v>
      </c>
      <c r="E182" t="s">
        <v>56</v>
      </c>
      <c r="F182" t="s">
        <v>1024</v>
      </c>
      <c r="G182" t="s">
        <v>1023</v>
      </c>
      <c r="H182" t="s">
        <v>578</v>
      </c>
      <c r="I182" t="s">
        <v>411</v>
      </c>
      <c r="J182" t="s">
        <v>57</v>
      </c>
      <c r="K182" s="3" t="s">
        <v>1025</v>
      </c>
    </row>
    <row r="183" spans="1:11">
      <c r="A183" t="s">
        <v>2786</v>
      </c>
      <c r="B183">
        <v>50</v>
      </c>
      <c r="C183" t="s">
        <v>181</v>
      </c>
      <c r="D183" t="s">
        <v>179</v>
      </c>
      <c r="E183" t="s">
        <v>56</v>
      </c>
      <c r="F183" t="s">
        <v>1027</v>
      </c>
      <c r="G183" t="s">
        <v>1026</v>
      </c>
      <c r="H183" t="s">
        <v>360</v>
      </c>
      <c r="I183" t="s">
        <v>411</v>
      </c>
      <c r="J183" t="s">
        <v>348</v>
      </c>
      <c r="K183" s="3" t="s">
        <v>1028</v>
      </c>
    </row>
    <row r="184" spans="1:11">
      <c r="A184" t="s">
        <v>2786</v>
      </c>
      <c r="B184">
        <v>50</v>
      </c>
      <c r="C184" t="s">
        <v>181</v>
      </c>
      <c r="D184" t="s">
        <v>179</v>
      </c>
      <c r="E184" t="s">
        <v>56</v>
      </c>
      <c r="F184" t="s">
        <v>1030</v>
      </c>
      <c r="G184" t="s">
        <v>1029</v>
      </c>
      <c r="H184" t="s">
        <v>360</v>
      </c>
      <c r="I184" t="s">
        <v>411</v>
      </c>
      <c r="J184" t="s">
        <v>311</v>
      </c>
      <c r="K184" s="3" t="s">
        <v>1031</v>
      </c>
    </row>
    <row r="185" spans="1:11">
      <c r="A185" t="s">
        <v>2786</v>
      </c>
      <c r="B185">
        <v>50</v>
      </c>
      <c r="C185" t="s">
        <v>181</v>
      </c>
      <c r="D185" t="s">
        <v>179</v>
      </c>
      <c r="E185" t="s">
        <v>56</v>
      </c>
      <c r="F185" t="s">
        <v>1033</v>
      </c>
      <c r="G185" t="s">
        <v>1032</v>
      </c>
      <c r="H185" t="s">
        <v>360</v>
      </c>
      <c r="I185" t="s">
        <v>1034</v>
      </c>
      <c r="J185" t="s">
        <v>200</v>
      </c>
      <c r="K185" s="3" t="s">
        <v>1035</v>
      </c>
    </row>
    <row r="186" spans="1:11">
      <c r="A186" t="s">
        <v>2786</v>
      </c>
      <c r="B186">
        <v>50</v>
      </c>
      <c r="C186" t="s">
        <v>181</v>
      </c>
      <c r="D186" t="s">
        <v>179</v>
      </c>
      <c r="E186" t="s">
        <v>56</v>
      </c>
      <c r="F186" t="s">
        <v>1037</v>
      </c>
      <c r="G186" t="s">
        <v>1036</v>
      </c>
      <c r="H186" t="s">
        <v>578</v>
      </c>
      <c r="I186" t="s">
        <v>1038</v>
      </c>
      <c r="J186" t="s">
        <v>123</v>
      </c>
      <c r="K186" s="3" t="s">
        <v>1039</v>
      </c>
    </row>
    <row r="187" spans="1:11">
      <c r="A187" t="s">
        <v>2786</v>
      </c>
      <c r="B187">
        <v>50</v>
      </c>
      <c r="C187" t="s">
        <v>181</v>
      </c>
      <c r="D187" t="s">
        <v>179</v>
      </c>
      <c r="E187" t="s">
        <v>56</v>
      </c>
      <c r="F187" t="s">
        <v>1041</v>
      </c>
      <c r="G187" t="s">
        <v>1040</v>
      </c>
      <c r="H187" t="s">
        <v>578</v>
      </c>
      <c r="I187" t="s">
        <v>411</v>
      </c>
      <c r="J187" t="s">
        <v>57</v>
      </c>
      <c r="K187" s="3" t="s">
        <v>1042</v>
      </c>
    </row>
    <row r="188" spans="1:11">
      <c r="A188" t="s">
        <v>2786</v>
      </c>
      <c r="B188">
        <v>50</v>
      </c>
      <c r="C188" t="s">
        <v>181</v>
      </c>
      <c r="D188" t="s">
        <v>179</v>
      </c>
      <c r="E188" t="s">
        <v>56</v>
      </c>
      <c r="F188" t="s">
        <v>1044</v>
      </c>
      <c r="G188" t="s">
        <v>1043</v>
      </c>
      <c r="H188" t="s">
        <v>578</v>
      </c>
      <c r="I188" t="s">
        <v>411</v>
      </c>
      <c r="J188" t="s">
        <v>311</v>
      </c>
      <c r="K188" s="3" t="s">
        <v>1045</v>
      </c>
    </row>
    <row r="189" spans="1:11">
      <c r="A189" t="s">
        <v>2786</v>
      </c>
      <c r="B189">
        <v>50</v>
      </c>
      <c r="C189" t="s">
        <v>181</v>
      </c>
      <c r="D189" t="s">
        <v>179</v>
      </c>
      <c r="E189" t="s">
        <v>56</v>
      </c>
      <c r="F189" t="s">
        <v>1047</v>
      </c>
      <c r="G189" t="s">
        <v>1046</v>
      </c>
      <c r="H189" t="s">
        <v>360</v>
      </c>
      <c r="I189" t="s">
        <v>411</v>
      </c>
      <c r="J189" t="s">
        <v>123</v>
      </c>
      <c r="K189" s="3" t="s">
        <v>1048</v>
      </c>
    </row>
    <row r="190" spans="1:11">
      <c r="A190" t="s">
        <v>2786</v>
      </c>
      <c r="B190">
        <v>50</v>
      </c>
      <c r="C190" t="s">
        <v>181</v>
      </c>
      <c r="D190" t="s">
        <v>179</v>
      </c>
      <c r="E190" t="s">
        <v>56</v>
      </c>
      <c r="F190" t="s">
        <v>1050</v>
      </c>
      <c r="G190" t="s">
        <v>1049</v>
      </c>
      <c r="H190" t="s">
        <v>578</v>
      </c>
      <c r="I190" t="s">
        <v>411</v>
      </c>
      <c r="J190" t="s">
        <v>123</v>
      </c>
      <c r="K190" s="3" t="s">
        <v>1051</v>
      </c>
    </row>
    <row r="191" spans="1:11">
      <c r="A191" t="s">
        <v>2786</v>
      </c>
      <c r="B191">
        <v>50</v>
      </c>
      <c r="C191" t="s">
        <v>181</v>
      </c>
      <c r="D191" t="s">
        <v>179</v>
      </c>
      <c r="E191" t="s">
        <v>56</v>
      </c>
      <c r="F191" t="s">
        <v>1053</v>
      </c>
      <c r="G191" t="s">
        <v>1052</v>
      </c>
      <c r="H191" t="s">
        <v>578</v>
      </c>
      <c r="I191" t="s">
        <v>411</v>
      </c>
      <c r="J191" t="s">
        <v>123</v>
      </c>
      <c r="K191" s="3" t="s">
        <v>1054</v>
      </c>
    </row>
    <row r="192" spans="1:11">
      <c r="A192" t="s">
        <v>2786</v>
      </c>
      <c r="B192">
        <v>50</v>
      </c>
      <c r="C192" t="s">
        <v>181</v>
      </c>
      <c r="D192" t="s">
        <v>179</v>
      </c>
      <c r="E192" t="s">
        <v>56</v>
      </c>
      <c r="F192" t="s">
        <v>1056</v>
      </c>
      <c r="G192" t="s">
        <v>1055</v>
      </c>
      <c r="H192" t="s">
        <v>360</v>
      </c>
      <c r="I192" t="s">
        <v>411</v>
      </c>
      <c r="J192" t="s">
        <v>123</v>
      </c>
      <c r="K192" s="3" t="s">
        <v>1057</v>
      </c>
    </row>
    <row r="193" spans="1:11">
      <c r="A193" t="s">
        <v>2786</v>
      </c>
      <c r="B193">
        <v>50</v>
      </c>
      <c r="C193" t="s">
        <v>181</v>
      </c>
      <c r="D193" t="s">
        <v>179</v>
      </c>
      <c r="E193" t="s">
        <v>56</v>
      </c>
      <c r="F193" t="s">
        <v>1059</v>
      </c>
      <c r="G193" t="s">
        <v>1058</v>
      </c>
      <c r="H193" t="s">
        <v>360</v>
      </c>
      <c r="I193" t="s">
        <v>411</v>
      </c>
      <c r="J193" t="s">
        <v>57</v>
      </c>
      <c r="K193" s="3" t="s">
        <v>1060</v>
      </c>
    </row>
    <row r="194" spans="1:11">
      <c r="A194" t="s">
        <v>2786</v>
      </c>
      <c r="B194">
        <v>50</v>
      </c>
      <c r="C194" t="s">
        <v>181</v>
      </c>
      <c r="D194" t="s">
        <v>179</v>
      </c>
      <c r="E194" t="s">
        <v>56</v>
      </c>
      <c r="F194" t="s">
        <v>1062</v>
      </c>
      <c r="G194" t="s">
        <v>1061</v>
      </c>
      <c r="H194" t="s">
        <v>578</v>
      </c>
      <c r="I194" t="s">
        <v>411</v>
      </c>
      <c r="J194" t="s">
        <v>57</v>
      </c>
      <c r="K194" s="3" t="s">
        <v>1063</v>
      </c>
    </row>
    <row r="195" spans="1:11">
      <c r="A195" t="s">
        <v>2786</v>
      </c>
      <c r="B195">
        <v>50</v>
      </c>
      <c r="C195" t="s">
        <v>181</v>
      </c>
      <c r="D195" t="s">
        <v>179</v>
      </c>
      <c r="E195" t="s">
        <v>56</v>
      </c>
      <c r="F195" t="s">
        <v>1065</v>
      </c>
      <c r="G195" t="s">
        <v>1064</v>
      </c>
      <c r="H195" t="s">
        <v>360</v>
      </c>
      <c r="I195" t="s">
        <v>1066</v>
      </c>
      <c r="J195" t="s">
        <v>1067</v>
      </c>
      <c r="K195" s="3" t="s">
        <v>1068</v>
      </c>
    </row>
    <row r="196" spans="1:11">
      <c r="A196" t="s">
        <v>2786</v>
      </c>
      <c r="B196">
        <v>50</v>
      </c>
      <c r="C196" t="s">
        <v>181</v>
      </c>
      <c r="D196" t="s">
        <v>179</v>
      </c>
      <c r="E196" t="s">
        <v>56</v>
      </c>
      <c r="F196" t="s">
        <v>1070</v>
      </c>
      <c r="G196" t="s">
        <v>1069</v>
      </c>
      <c r="H196" t="s">
        <v>578</v>
      </c>
      <c r="I196" t="s">
        <v>595</v>
      </c>
      <c r="J196" t="s">
        <v>194</v>
      </c>
      <c r="K196" s="3" t="s">
        <v>1071</v>
      </c>
    </row>
    <row r="197" spans="1:11">
      <c r="A197" t="s">
        <v>2786</v>
      </c>
      <c r="B197">
        <v>50</v>
      </c>
      <c r="C197" t="s">
        <v>181</v>
      </c>
      <c r="D197" t="s">
        <v>179</v>
      </c>
      <c r="E197" t="s">
        <v>56</v>
      </c>
      <c r="F197" t="s">
        <v>1073</v>
      </c>
      <c r="G197" t="s">
        <v>1072</v>
      </c>
      <c r="H197" t="s">
        <v>578</v>
      </c>
      <c r="I197" t="s">
        <v>411</v>
      </c>
      <c r="J197" t="s">
        <v>57</v>
      </c>
      <c r="K197" s="3" t="s">
        <v>1074</v>
      </c>
    </row>
    <row r="198" spans="1:11">
      <c r="A198" t="s">
        <v>2786</v>
      </c>
      <c r="B198">
        <v>50</v>
      </c>
      <c r="C198" t="s">
        <v>181</v>
      </c>
      <c r="D198" t="s">
        <v>179</v>
      </c>
      <c r="E198" t="s">
        <v>56</v>
      </c>
      <c r="F198" t="s">
        <v>1076</v>
      </c>
      <c r="G198" t="s">
        <v>1075</v>
      </c>
      <c r="H198" t="s">
        <v>360</v>
      </c>
      <c r="I198" t="s">
        <v>411</v>
      </c>
      <c r="J198" t="s">
        <v>123</v>
      </c>
      <c r="K198" s="3" t="s">
        <v>1077</v>
      </c>
    </row>
    <row r="199" spans="1:11">
      <c r="A199" t="s">
        <v>2786</v>
      </c>
      <c r="B199">
        <v>50</v>
      </c>
      <c r="C199" t="s">
        <v>181</v>
      </c>
      <c r="D199" t="s">
        <v>179</v>
      </c>
      <c r="E199" t="s">
        <v>56</v>
      </c>
      <c r="F199" t="s">
        <v>1079</v>
      </c>
      <c r="G199" t="s">
        <v>1078</v>
      </c>
      <c r="H199" t="s">
        <v>578</v>
      </c>
      <c r="I199" t="s">
        <v>595</v>
      </c>
      <c r="J199" t="s">
        <v>1080</v>
      </c>
      <c r="K199" s="3" t="s">
        <v>1081</v>
      </c>
    </row>
    <row r="200" spans="1:11">
      <c r="A200" t="s">
        <v>2786</v>
      </c>
      <c r="B200">
        <v>50</v>
      </c>
      <c r="C200" t="s">
        <v>181</v>
      </c>
      <c r="D200" t="s">
        <v>179</v>
      </c>
      <c r="E200" t="s">
        <v>56</v>
      </c>
      <c r="F200" t="s">
        <v>1083</v>
      </c>
      <c r="G200" t="s">
        <v>1082</v>
      </c>
      <c r="H200" t="s">
        <v>578</v>
      </c>
      <c r="I200" t="s">
        <v>411</v>
      </c>
      <c r="J200" t="s">
        <v>123</v>
      </c>
      <c r="K200" s="3" t="s">
        <v>1084</v>
      </c>
    </row>
    <row r="201" spans="1:11">
      <c r="A201" t="s">
        <v>2786</v>
      </c>
      <c r="B201">
        <v>50</v>
      </c>
      <c r="C201" t="s">
        <v>181</v>
      </c>
      <c r="D201" t="s">
        <v>179</v>
      </c>
      <c r="E201" t="s">
        <v>56</v>
      </c>
      <c r="F201" t="s">
        <v>1086</v>
      </c>
      <c r="G201" t="s">
        <v>1085</v>
      </c>
      <c r="H201" t="s">
        <v>360</v>
      </c>
      <c r="I201" t="s">
        <v>411</v>
      </c>
      <c r="J201" t="s">
        <v>123</v>
      </c>
      <c r="K201" s="3" t="s">
        <v>1087</v>
      </c>
    </row>
    <row r="202" spans="1:11">
      <c r="A202" t="s">
        <v>2786</v>
      </c>
      <c r="B202">
        <v>50</v>
      </c>
      <c r="C202" t="s">
        <v>181</v>
      </c>
      <c r="D202" t="s">
        <v>179</v>
      </c>
      <c r="E202" t="s">
        <v>56</v>
      </c>
      <c r="F202" t="s">
        <v>1089</v>
      </c>
      <c r="G202" t="s">
        <v>1088</v>
      </c>
      <c r="H202" t="s">
        <v>360</v>
      </c>
      <c r="I202" t="s">
        <v>411</v>
      </c>
      <c r="J202" t="s">
        <v>885</v>
      </c>
      <c r="K202" s="3" t="s">
        <v>1090</v>
      </c>
    </row>
    <row r="203" spans="1:11">
      <c r="A203" t="s">
        <v>2786</v>
      </c>
      <c r="B203">
        <v>50</v>
      </c>
      <c r="C203" t="s">
        <v>181</v>
      </c>
      <c r="D203" t="s">
        <v>179</v>
      </c>
      <c r="E203" t="s">
        <v>56</v>
      </c>
      <c r="F203" t="s">
        <v>1092</v>
      </c>
      <c r="G203" t="s">
        <v>1091</v>
      </c>
      <c r="H203" t="s">
        <v>578</v>
      </c>
      <c r="I203" t="s">
        <v>1093</v>
      </c>
      <c r="J203" t="s">
        <v>116</v>
      </c>
      <c r="K203" s="3" t="s">
        <v>1094</v>
      </c>
    </row>
    <row r="204" spans="1:11">
      <c r="A204" t="s">
        <v>2786</v>
      </c>
      <c r="B204">
        <v>50</v>
      </c>
      <c r="C204" t="s">
        <v>181</v>
      </c>
      <c r="D204" t="s">
        <v>179</v>
      </c>
      <c r="E204" t="s">
        <v>56</v>
      </c>
      <c r="F204" t="s">
        <v>1096</v>
      </c>
      <c r="G204" t="s">
        <v>1095</v>
      </c>
      <c r="H204" t="s">
        <v>360</v>
      </c>
      <c r="I204" t="s">
        <v>411</v>
      </c>
      <c r="J204" t="s">
        <v>141</v>
      </c>
      <c r="K204" s="3" t="s">
        <v>1097</v>
      </c>
    </row>
    <row r="205" spans="1:11">
      <c r="A205" t="s">
        <v>2786</v>
      </c>
      <c r="B205">
        <v>50</v>
      </c>
      <c r="C205" t="s">
        <v>181</v>
      </c>
      <c r="D205" t="s">
        <v>179</v>
      </c>
      <c r="E205" t="s">
        <v>56</v>
      </c>
      <c r="F205" t="s">
        <v>1099</v>
      </c>
      <c r="G205" t="s">
        <v>1098</v>
      </c>
      <c r="H205" t="s">
        <v>360</v>
      </c>
      <c r="I205" t="s">
        <v>411</v>
      </c>
      <c r="J205" t="s">
        <v>194</v>
      </c>
      <c r="K205" s="3" t="s">
        <v>1100</v>
      </c>
    </row>
    <row r="206" spans="1:11">
      <c r="A206" t="s">
        <v>2786</v>
      </c>
      <c r="B206">
        <v>50</v>
      </c>
      <c r="C206" t="s">
        <v>181</v>
      </c>
      <c r="D206" t="s">
        <v>179</v>
      </c>
      <c r="E206" t="s">
        <v>56</v>
      </c>
      <c r="F206" t="s">
        <v>1102</v>
      </c>
      <c r="G206" t="s">
        <v>1101</v>
      </c>
      <c r="H206" t="s">
        <v>578</v>
      </c>
      <c r="I206" t="s">
        <v>411</v>
      </c>
      <c r="J206" t="s">
        <v>57</v>
      </c>
      <c r="K206" s="3" t="s">
        <v>1103</v>
      </c>
    </row>
    <row r="207" spans="1:11">
      <c r="A207" t="s">
        <v>2786</v>
      </c>
      <c r="B207">
        <v>50</v>
      </c>
      <c r="C207" t="s">
        <v>181</v>
      </c>
      <c r="D207" t="s">
        <v>179</v>
      </c>
      <c r="E207" t="s">
        <v>56</v>
      </c>
      <c r="F207" t="s">
        <v>1105</v>
      </c>
      <c r="G207" t="s">
        <v>1104</v>
      </c>
      <c r="H207" t="s">
        <v>578</v>
      </c>
      <c r="I207" t="s">
        <v>411</v>
      </c>
      <c r="J207" t="s">
        <v>57</v>
      </c>
      <c r="K207" s="3" t="s">
        <v>1106</v>
      </c>
    </row>
    <row r="208" spans="1:11">
      <c r="A208" t="s">
        <v>2786</v>
      </c>
      <c r="B208">
        <v>50</v>
      </c>
      <c r="C208" t="s">
        <v>181</v>
      </c>
      <c r="D208" t="s">
        <v>179</v>
      </c>
      <c r="E208" t="s">
        <v>56</v>
      </c>
      <c r="F208" t="s">
        <v>1108</v>
      </c>
      <c r="G208" t="s">
        <v>1107</v>
      </c>
      <c r="H208" t="s">
        <v>360</v>
      </c>
      <c r="I208" t="s">
        <v>411</v>
      </c>
      <c r="J208" t="s">
        <v>1109</v>
      </c>
      <c r="K208" s="3" t="s">
        <v>1110</v>
      </c>
    </row>
    <row r="209" spans="1:11">
      <c r="A209" t="s">
        <v>2786</v>
      </c>
      <c r="B209">
        <v>50</v>
      </c>
      <c r="C209" t="s">
        <v>181</v>
      </c>
      <c r="D209" t="s">
        <v>179</v>
      </c>
      <c r="E209" t="s">
        <v>56</v>
      </c>
      <c r="F209" t="s">
        <v>1112</v>
      </c>
      <c r="G209" t="s">
        <v>1111</v>
      </c>
      <c r="H209" t="s">
        <v>578</v>
      </c>
      <c r="I209" t="s">
        <v>1113</v>
      </c>
      <c r="J209" t="s">
        <v>170</v>
      </c>
      <c r="K209" s="3" t="s">
        <v>1114</v>
      </c>
    </row>
    <row r="210" spans="1:11">
      <c r="A210" t="s">
        <v>2786</v>
      </c>
      <c r="B210">
        <v>50</v>
      </c>
      <c r="C210" t="s">
        <v>181</v>
      </c>
      <c r="D210" t="s">
        <v>179</v>
      </c>
      <c r="E210" t="s">
        <v>56</v>
      </c>
      <c r="F210" t="s">
        <v>1116</v>
      </c>
      <c r="G210" t="s">
        <v>1115</v>
      </c>
      <c r="H210" t="s">
        <v>360</v>
      </c>
      <c r="I210" t="s">
        <v>411</v>
      </c>
      <c r="J210" t="s">
        <v>141</v>
      </c>
      <c r="K210" s="3" t="s">
        <v>1117</v>
      </c>
    </row>
    <row r="211" spans="1:11">
      <c r="A211" t="s">
        <v>2786</v>
      </c>
      <c r="B211">
        <v>50</v>
      </c>
      <c r="C211" t="s">
        <v>181</v>
      </c>
      <c r="D211" t="s">
        <v>179</v>
      </c>
      <c r="E211" t="s">
        <v>56</v>
      </c>
      <c r="F211" t="s">
        <v>1119</v>
      </c>
      <c r="G211" t="s">
        <v>1118</v>
      </c>
      <c r="H211" t="s">
        <v>360</v>
      </c>
      <c r="I211" t="s">
        <v>1120</v>
      </c>
      <c r="J211" t="s">
        <v>165</v>
      </c>
      <c r="K211" s="3" t="s">
        <v>1121</v>
      </c>
    </row>
    <row r="212" spans="1:11">
      <c r="A212" t="s">
        <v>2786</v>
      </c>
      <c r="B212">
        <v>50</v>
      </c>
      <c r="C212" t="s">
        <v>181</v>
      </c>
      <c r="D212" t="s">
        <v>179</v>
      </c>
      <c r="E212" t="s">
        <v>56</v>
      </c>
      <c r="F212" t="s">
        <v>1123</v>
      </c>
      <c r="G212" t="s">
        <v>1122</v>
      </c>
      <c r="H212" t="s">
        <v>578</v>
      </c>
      <c r="I212" t="s">
        <v>411</v>
      </c>
      <c r="J212" t="s">
        <v>57</v>
      </c>
      <c r="K212" s="3" t="s">
        <v>1124</v>
      </c>
    </row>
    <row r="213" spans="1:11">
      <c r="A213" t="s">
        <v>2786</v>
      </c>
      <c r="B213">
        <v>50</v>
      </c>
      <c r="C213" t="s">
        <v>181</v>
      </c>
      <c r="D213" t="s">
        <v>179</v>
      </c>
      <c r="E213" t="s">
        <v>56</v>
      </c>
      <c r="F213" t="s">
        <v>1126</v>
      </c>
      <c r="G213" t="s">
        <v>1125</v>
      </c>
      <c r="H213" t="s">
        <v>578</v>
      </c>
      <c r="I213" t="s">
        <v>411</v>
      </c>
      <c r="J213" t="s">
        <v>57</v>
      </c>
      <c r="K213" s="3" t="s">
        <v>1127</v>
      </c>
    </row>
    <row r="214" spans="1:11">
      <c r="A214" t="s">
        <v>2786</v>
      </c>
      <c r="B214">
        <v>50</v>
      </c>
      <c r="C214" t="s">
        <v>181</v>
      </c>
      <c r="D214" t="s">
        <v>179</v>
      </c>
      <c r="E214" t="s">
        <v>56</v>
      </c>
      <c r="F214" t="s">
        <v>1129</v>
      </c>
      <c r="G214" t="s">
        <v>1128</v>
      </c>
      <c r="H214" t="s">
        <v>578</v>
      </c>
      <c r="I214" t="s">
        <v>411</v>
      </c>
      <c r="J214" t="s">
        <v>57</v>
      </c>
      <c r="K214" s="3" t="s">
        <v>1130</v>
      </c>
    </row>
    <row r="215" spans="1:11">
      <c r="A215" t="s">
        <v>2786</v>
      </c>
      <c r="B215">
        <v>50</v>
      </c>
      <c r="C215" t="s">
        <v>181</v>
      </c>
      <c r="D215" t="s">
        <v>179</v>
      </c>
      <c r="E215" t="s">
        <v>56</v>
      </c>
      <c r="F215" t="s">
        <v>1132</v>
      </c>
      <c r="G215" t="s">
        <v>1131</v>
      </c>
      <c r="H215" t="s">
        <v>578</v>
      </c>
      <c r="I215" t="s">
        <v>595</v>
      </c>
      <c r="J215" t="s">
        <v>596</v>
      </c>
      <c r="K215" s="3" t="s">
        <v>1133</v>
      </c>
    </row>
    <row r="216" spans="1:11">
      <c r="A216" t="s">
        <v>2786</v>
      </c>
      <c r="B216">
        <v>50</v>
      </c>
      <c r="C216" t="s">
        <v>181</v>
      </c>
      <c r="D216" t="s">
        <v>179</v>
      </c>
      <c r="E216" t="s">
        <v>56</v>
      </c>
      <c r="F216" t="s">
        <v>1135</v>
      </c>
      <c r="G216" t="s">
        <v>1134</v>
      </c>
      <c r="H216" t="s">
        <v>578</v>
      </c>
      <c r="I216" t="s">
        <v>411</v>
      </c>
      <c r="J216" t="s">
        <v>1136</v>
      </c>
      <c r="K216" s="3" t="s">
        <v>1137</v>
      </c>
    </row>
    <row r="217" spans="1:11">
      <c r="A217" t="s">
        <v>2786</v>
      </c>
      <c r="B217">
        <v>50</v>
      </c>
      <c r="C217" t="s">
        <v>181</v>
      </c>
      <c r="D217" t="s">
        <v>179</v>
      </c>
      <c r="E217" t="s">
        <v>56</v>
      </c>
      <c r="F217" t="s">
        <v>1139</v>
      </c>
      <c r="G217" t="s">
        <v>1138</v>
      </c>
      <c r="H217" t="s">
        <v>578</v>
      </c>
      <c r="I217" t="s">
        <v>411</v>
      </c>
      <c r="J217" t="s">
        <v>170</v>
      </c>
      <c r="K217" s="3" t="s">
        <v>1140</v>
      </c>
    </row>
    <row r="218" spans="1:11">
      <c r="A218" t="s">
        <v>2786</v>
      </c>
      <c r="B218">
        <v>50</v>
      </c>
      <c r="C218" t="s">
        <v>181</v>
      </c>
      <c r="D218" t="s">
        <v>179</v>
      </c>
      <c r="E218" t="s">
        <v>56</v>
      </c>
      <c r="F218" t="s">
        <v>1142</v>
      </c>
      <c r="G218" t="s">
        <v>1141</v>
      </c>
      <c r="H218" t="s">
        <v>578</v>
      </c>
      <c r="I218" t="s">
        <v>411</v>
      </c>
      <c r="J218" t="s">
        <v>311</v>
      </c>
      <c r="K218" s="3" t="s">
        <v>1143</v>
      </c>
    </row>
    <row r="219" spans="1:11">
      <c r="A219" t="s">
        <v>2786</v>
      </c>
      <c r="B219">
        <v>50</v>
      </c>
      <c r="C219" t="s">
        <v>181</v>
      </c>
      <c r="D219" t="s">
        <v>179</v>
      </c>
      <c r="E219" t="s">
        <v>56</v>
      </c>
      <c r="F219" t="s">
        <v>1145</v>
      </c>
      <c r="G219" t="s">
        <v>1144</v>
      </c>
      <c r="H219" t="s">
        <v>578</v>
      </c>
      <c r="I219" t="s">
        <v>595</v>
      </c>
      <c r="J219" t="s">
        <v>200</v>
      </c>
      <c r="K219" s="3" t="s">
        <v>1146</v>
      </c>
    </row>
    <row r="220" spans="1:11">
      <c r="A220" t="s">
        <v>2786</v>
      </c>
      <c r="B220">
        <v>50</v>
      </c>
      <c r="C220" t="s">
        <v>181</v>
      </c>
      <c r="D220" t="s">
        <v>179</v>
      </c>
      <c r="E220" t="s">
        <v>56</v>
      </c>
      <c r="F220" t="s">
        <v>1148</v>
      </c>
      <c r="G220" t="s">
        <v>1147</v>
      </c>
      <c r="H220" t="s">
        <v>360</v>
      </c>
      <c r="I220" t="s">
        <v>411</v>
      </c>
      <c r="J220" t="s">
        <v>16</v>
      </c>
      <c r="K220" s="3" t="s">
        <v>1149</v>
      </c>
    </row>
    <row r="221" spans="1:11">
      <c r="A221" t="s">
        <v>2786</v>
      </c>
      <c r="B221">
        <v>50</v>
      </c>
      <c r="C221" t="s">
        <v>181</v>
      </c>
      <c r="D221" t="s">
        <v>179</v>
      </c>
      <c r="E221" t="s">
        <v>56</v>
      </c>
      <c r="F221" t="s">
        <v>1151</v>
      </c>
      <c r="G221" t="s">
        <v>1150</v>
      </c>
      <c r="H221" t="s">
        <v>360</v>
      </c>
      <c r="I221" t="s">
        <v>411</v>
      </c>
      <c r="J221" t="s">
        <v>123</v>
      </c>
      <c r="K221" s="3" t="s">
        <v>1152</v>
      </c>
    </row>
    <row r="222" spans="1:11">
      <c r="A222" t="s">
        <v>2786</v>
      </c>
      <c r="B222">
        <v>50</v>
      </c>
      <c r="C222" t="s">
        <v>181</v>
      </c>
      <c r="D222" t="s">
        <v>179</v>
      </c>
      <c r="E222" t="s">
        <v>56</v>
      </c>
      <c r="F222" t="s">
        <v>1154</v>
      </c>
      <c r="G222" t="s">
        <v>1153</v>
      </c>
      <c r="H222" t="s">
        <v>578</v>
      </c>
      <c r="I222" t="s">
        <v>411</v>
      </c>
      <c r="J222" t="s">
        <v>57</v>
      </c>
      <c r="K222" s="3" t="s">
        <v>1155</v>
      </c>
    </row>
    <row r="223" spans="1:11">
      <c r="A223" t="s">
        <v>2786</v>
      </c>
      <c r="B223">
        <v>50</v>
      </c>
      <c r="C223" t="s">
        <v>181</v>
      </c>
      <c r="D223" t="s">
        <v>179</v>
      </c>
      <c r="E223" t="s">
        <v>56</v>
      </c>
      <c r="F223" t="s">
        <v>1157</v>
      </c>
      <c r="G223" t="s">
        <v>1156</v>
      </c>
      <c r="H223" t="s">
        <v>360</v>
      </c>
      <c r="I223" t="s">
        <v>1158</v>
      </c>
      <c r="J223" t="s">
        <v>165</v>
      </c>
      <c r="K223" s="3" t="s">
        <v>1159</v>
      </c>
    </row>
    <row r="224" spans="1:11">
      <c r="A224" t="s">
        <v>2786</v>
      </c>
      <c r="B224">
        <v>50</v>
      </c>
      <c r="C224" t="s">
        <v>181</v>
      </c>
      <c r="D224" t="s">
        <v>179</v>
      </c>
      <c r="E224" t="s">
        <v>56</v>
      </c>
      <c r="F224" t="s">
        <v>1161</v>
      </c>
      <c r="G224" t="s">
        <v>1160</v>
      </c>
      <c r="H224" t="s">
        <v>578</v>
      </c>
      <c r="I224" t="s">
        <v>411</v>
      </c>
      <c r="J224" t="s">
        <v>57</v>
      </c>
      <c r="K224" s="3" t="s">
        <v>1162</v>
      </c>
    </row>
    <row r="225" spans="1:11">
      <c r="A225" t="s">
        <v>2786</v>
      </c>
      <c r="B225">
        <v>50</v>
      </c>
      <c r="C225" t="s">
        <v>181</v>
      </c>
      <c r="D225" t="s">
        <v>179</v>
      </c>
      <c r="E225" t="s">
        <v>56</v>
      </c>
      <c r="F225" t="s">
        <v>1164</v>
      </c>
      <c r="G225" t="s">
        <v>1163</v>
      </c>
      <c r="H225" t="s">
        <v>578</v>
      </c>
      <c r="I225" t="s">
        <v>411</v>
      </c>
      <c r="J225" t="s">
        <v>57</v>
      </c>
      <c r="K225" s="3" t="s">
        <v>1165</v>
      </c>
    </row>
    <row r="226" spans="1:11">
      <c r="A226" t="s">
        <v>2786</v>
      </c>
      <c r="B226">
        <v>50</v>
      </c>
      <c r="C226" t="s">
        <v>181</v>
      </c>
      <c r="D226" t="s">
        <v>179</v>
      </c>
      <c r="E226" t="s">
        <v>56</v>
      </c>
      <c r="F226" t="s">
        <v>1167</v>
      </c>
      <c r="G226" t="s">
        <v>1166</v>
      </c>
      <c r="H226" t="s">
        <v>360</v>
      </c>
      <c r="I226" t="s">
        <v>411</v>
      </c>
      <c r="J226" t="s">
        <v>582</v>
      </c>
      <c r="K226" s="3" t="s">
        <v>1168</v>
      </c>
    </row>
    <row r="227" spans="1:11">
      <c r="A227" t="s">
        <v>2786</v>
      </c>
      <c r="B227">
        <v>50</v>
      </c>
      <c r="C227" t="s">
        <v>181</v>
      </c>
      <c r="D227" t="s">
        <v>179</v>
      </c>
      <c r="E227" t="s">
        <v>56</v>
      </c>
      <c r="F227" t="s">
        <v>1170</v>
      </c>
      <c r="G227" t="s">
        <v>1169</v>
      </c>
      <c r="H227" t="s">
        <v>360</v>
      </c>
      <c r="I227" t="s">
        <v>411</v>
      </c>
      <c r="J227" t="s">
        <v>123</v>
      </c>
      <c r="K227" s="3" t="s">
        <v>1171</v>
      </c>
    </row>
    <row r="228" spans="1:11">
      <c r="A228" t="s">
        <v>2786</v>
      </c>
      <c r="B228">
        <v>50</v>
      </c>
      <c r="C228" t="s">
        <v>181</v>
      </c>
      <c r="D228" t="s">
        <v>179</v>
      </c>
      <c r="E228" t="s">
        <v>56</v>
      </c>
      <c r="F228" t="s">
        <v>1173</v>
      </c>
      <c r="G228" t="s">
        <v>1172</v>
      </c>
      <c r="H228" t="s">
        <v>578</v>
      </c>
      <c r="I228" t="s">
        <v>411</v>
      </c>
      <c r="J228" t="s">
        <v>785</v>
      </c>
      <c r="K228" s="3" t="s">
        <v>1174</v>
      </c>
    </row>
    <row r="229" spans="1:11">
      <c r="A229" t="s">
        <v>2786</v>
      </c>
      <c r="B229">
        <v>50</v>
      </c>
      <c r="C229" t="s">
        <v>181</v>
      </c>
      <c r="D229" t="s">
        <v>179</v>
      </c>
      <c r="E229" t="s">
        <v>56</v>
      </c>
      <c r="F229" t="s">
        <v>1176</v>
      </c>
      <c r="G229" t="s">
        <v>1175</v>
      </c>
      <c r="H229" t="s">
        <v>360</v>
      </c>
      <c r="I229" t="s">
        <v>411</v>
      </c>
      <c r="J229" t="s">
        <v>80</v>
      </c>
      <c r="K229" s="3" t="s">
        <v>1177</v>
      </c>
    </row>
    <row r="230" spans="1:11">
      <c r="A230" t="s">
        <v>2786</v>
      </c>
      <c r="B230">
        <v>50</v>
      </c>
      <c r="C230" t="s">
        <v>181</v>
      </c>
      <c r="D230" t="s">
        <v>179</v>
      </c>
      <c r="E230" t="s">
        <v>56</v>
      </c>
      <c r="F230" t="s">
        <v>1179</v>
      </c>
      <c r="G230" t="s">
        <v>1178</v>
      </c>
      <c r="H230" t="s">
        <v>360</v>
      </c>
      <c r="I230" t="s">
        <v>437</v>
      </c>
      <c r="J230" t="s">
        <v>165</v>
      </c>
      <c r="K230" s="3" t="s">
        <v>1180</v>
      </c>
    </row>
    <row r="231" spans="1:11">
      <c r="A231" t="s">
        <v>2786</v>
      </c>
      <c r="B231">
        <v>50</v>
      </c>
      <c r="C231" t="s">
        <v>181</v>
      </c>
      <c r="D231" t="s">
        <v>179</v>
      </c>
      <c r="E231" t="s">
        <v>56</v>
      </c>
      <c r="F231" t="s">
        <v>1182</v>
      </c>
      <c r="G231" t="s">
        <v>1181</v>
      </c>
      <c r="H231" t="s">
        <v>578</v>
      </c>
      <c r="I231" t="s">
        <v>1183</v>
      </c>
      <c r="J231" t="s">
        <v>141</v>
      </c>
      <c r="K231" s="3" t="s">
        <v>1184</v>
      </c>
    </row>
    <row r="232" spans="1:11">
      <c r="A232" t="s">
        <v>2786</v>
      </c>
      <c r="B232">
        <v>50</v>
      </c>
      <c r="C232" t="s">
        <v>181</v>
      </c>
      <c r="D232" t="s">
        <v>179</v>
      </c>
      <c r="E232" t="s">
        <v>56</v>
      </c>
      <c r="F232" t="s">
        <v>1186</v>
      </c>
      <c r="G232" t="s">
        <v>1185</v>
      </c>
      <c r="H232" t="s">
        <v>346</v>
      </c>
      <c r="I232" t="s">
        <v>1187</v>
      </c>
      <c r="J232" t="s">
        <v>165</v>
      </c>
      <c r="K232" s="3" t="s">
        <v>1188</v>
      </c>
    </row>
    <row r="233" spans="1:11">
      <c r="A233" t="s">
        <v>2786</v>
      </c>
      <c r="B233">
        <v>50</v>
      </c>
      <c r="C233" t="s">
        <v>181</v>
      </c>
      <c r="D233" t="s">
        <v>179</v>
      </c>
      <c r="E233" t="s">
        <v>56</v>
      </c>
      <c r="F233" t="s">
        <v>1190</v>
      </c>
      <c r="G233" t="s">
        <v>1189</v>
      </c>
      <c r="H233" t="s">
        <v>578</v>
      </c>
      <c r="I233" t="s">
        <v>411</v>
      </c>
      <c r="J233" t="s">
        <v>57</v>
      </c>
      <c r="K233" s="3" t="s">
        <v>1191</v>
      </c>
    </row>
    <row r="234" spans="1:11">
      <c r="A234" t="s">
        <v>2786</v>
      </c>
      <c r="B234">
        <v>50</v>
      </c>
      <c r="C234" t="s">
        <v>181</v>
      </c>
      <c r="D234" t="s">
        <v>179</v>
      </c>
      <c r="E234" t="s">
        <v>56</v>
      </c>
      <c r="F234" t="s">
        <v>1193</v>
      </c>
      <c r="G234" t="s">
        <v>1192</v>
      </c>
      <c r="H234" t="s">
        <v>360</v>
      </c>
      <c r="I234" t="s">
        <v>411</v>
      </c>
      <c r="J234" t="s">
        <v>123</v>
      </c>
      <c r="K234" s="3" t="s">
        <v>1194</v>
      </c>
    </row>
    <row r="235" spans="1:11">
      <c r="A235" t="s">
        <v>2786</v>
      </c>
      <c r="B235">
        <v>50</v>
      </c>
      <c r="C235" t="s">
        <v>181</v>
      </c>
      <c r="D235" t="s">
        <v>179</v>
      </c>
      <c r="E235" t="s">
        <v>56</v>
      </c>
      <c r="F235" t="s">
        <v>1196</v>
      </c>
      <c r="G235" t="s">
        <v>1195</v>
      </c>
      <c r="H235" t="s">
        <v>360</v>
      </c>
      <c r="I235" t="s">
        <v>411</v>
      </c>
      <c r="J235" t="s">
        <v>16</v>
      </c>
      <c r="K235" s="3" t="s">
        <v>1197</v>
      </c>
    </row>
    <row r="236" spans="1:11">
      <c r="A236" t="s">
        <v>2786</v>
      </c>
      <c r="B236">
        <v>50</v>
      </c>
      <c r="C236" t="s">
        <v>181</v>
      </c>
      <c r="D236" t="s">
        <v>179</v>
      </c>
      <c r="E236" t="s">
        <v>56</v>
      </c>
      <c r="F236" t="s">
        <v>1199</v>
      </c>
      <c r="G236" t="s">
        <v>1198</v>
      </c>
      <c r="H236" t="s">
        <v>360</v>
      </c>
      <c r="I236" t="s">
        <v>411</v>
      </c>
      <c r="J236" t="s">
        <v>194</v>
      </c>
      <c r="K236" s="3" t="s">
        <v>1200</v>
      </c>
    </row>
    <row r="237" spans="1:11">
      <c r="A237" t="s">
        <v>2786</v>
      </c>
      <c r="B237">
        <v>50</v>
      </c>
      <c r="C237" t="s">
        <v>181</v>
      </c>
      <c r="D237" t="s">
        <v>179</v>
      </c>
      <c r="E237" t="s">
        <v>56</v>
      </c>
      <c r="F237" t="s">
        <v>1202</v>
      </c>
      <c r="G237" t="s">
        <v>1201</v>
      </c>
      <c r="H237" t="s">
        <v>578</v>
      </c>
      <c r="I237" t="s">
        <v>411</v>
      </c>
      <c r="J237" t="s">
        <v>57</v>
      </c>
      <c r="K237" s="3" t="s">
        <v>1203</v>
      </c>
    </row>
    <row r="238" spans="1:11">
      <c r="A238" t="s">
        <v>2786</v>
      </c>
      <c r="B238">
        <v>50</v>
      </c>
      <c r="C238" t="s">
        <v>181</v>
      </c>
      <c r="D238" t="s">
        <v>179</v>
      </c>
      <c r="E238" t="s">
        <v>56</v>
      </c>
      <c r="F238" t="s">
        <v>1205</v>
      </c>
      <c r="G238" t="s">
        <v>1204</v>
      </c>
      <c r="H238" t="s">
        <v>360</v>
      </c>
      <c r="I238" t="s">
        <v>411</v>
      </c>
      <c r="J238" t="s">
        <v>141</v>
      </c>
      <c r="K238" s="3" t="s">
        <v>1206</v>
      </c>
    </row>
    <row r="239" spans="1:11">
      <c r="A239" t="s">
        <v>2786</v>
      </c>
      <c r="B239">
        <v>50</v>
      </c>
      <c r="C239" t="s">
        <v>181</v>
      </c>
      <c r="D239" t="s">
        <v>179</v>
      </c>
      <c r="E239" t="s">
        <v>56</v>
      </c>
      <c r="F239" t="s">
        <v>1208</v>
      </c>
      <c r="G239" t="s">
        <v>1207</v>
      </c>
      <c r="H239" t="s">
        <v>578</v>
      </c>
      <c r="I239" t="s">
        <v>411</v>
      </c>
      <c r="J239" t="s">
        <v>785</v>
      </c>
      <c r="K239" s="3" t="s">
        <v>1209</v>
      </c>
    </row>
    <row r="240" spans="1:11">
      <c r="A240" t="s">
        <v>2786</v>
      </c>
      <c r="B240">
        <v>50</v>
      </c>
      <c r="C240" t="s">
        <v>181</v>
      </c>
      <c r="D240" t="s">
        <v>179</v>
      </c>
      <c r="E240" t="s">
        <v>56</v>
      </c>
      <c r="F240" t="s">
        <v>1211</v>
      </c>
      <c r="G240" t="s">
        <v>1210</v>
      </c>
      <c r="H240" t="s">
        <v>578</v>
      </c>
      <c r="I240" t="s">
        <v>411</v>
      </c>
      <c r="J240" t="s">
        <v>123</v>
      </c>
      <c r="K240" s="3" t="s">
        <v>1212</v>
      </c>
    </row>
    <row r="241" spans="1:11">
      <c r="A241" t="s">
        <v>2786</v>
      </c>
      <c r="B241">
        <v>50</v>
      </c>
      <c r="C241" t="s">
        <v>181</v>
      </c>
      <c r="D241" t="s">
        <v>179</v>
      </c>
      <c r="E241" t="s">
        <v>56</v>
      </c>
      <c r="F241" t="s">
        <v>1214</v>
      </c>
      <c r="G241" t="s">
        <v>1213</v>
      </c>
      <c r="H241" t="s">
        <v>360</v>
      </c>
      <c r="I241" t="s">
        <v>1066</v>
      </c>
      <c r="J241" t="s">
        <v>141</v>
      </c>
      <c r="K241" s="3" t="s">
        <v>1215</v>
      </c>
    </row>
    <row r="242" spans="1:11">
      <c r="A242" t="s">
        <v>2786</v>
      </c>
      <c r="B242">
        <v>50</v>
      </c>
      <c r="C242" t="s">
        <v>181</v>
      </c>
      <c r="D242" t="s">
        <v>179</v>
      </c>
      <c r="E242" t="s">
        <v>56</v>
      </c>
      <c r="F242" t="s">
        <v>1217</v>
      </c>
      <c r="G242" t="s">
        <v>1216</v>
      </c>
      <c r="H242" t="s">
        <v>360</v>
      </c>
      <c r="I242" t="s">
        <v>1218</v>
      </c>
      <c r="J242" t="s">
        <v>165</v>
      </c>
      <c r="K242" s="3" t="s">
        <v>1219</v>
      </c>
    </row>
    <row r="243" spans="1:11">
      <c r="A243" t="s">
        <v>2786</v>
      </c>
      <c r="B243">
        <v>50</v>
      </c>
      <c r="C243" t="s">
        <v>181</v>
      </c>
      <c r="D243" t="s">
        <v>179</v>
      </c>
      <c r="E243" t="s">
        <v>56</v>
      </c>
      <c r="F243" t="s">
        <v>1221</v>
      </c>
      <c r="G243" t="s">
        <v>1220</v>
      </c>
      <c r="H243" t="s">
        <v>578</v>
      </c>
      <c r="I243" t="s">
        <v>411</v>
      </c>
      <c r="J243" t="s">
        <v>311</v>
      </c>
      <c r="K243" s="3" t="s">
        <v>1222</v>
      </c>
    </row>
    <row r="244" spans="1:11">
      <c r="A244" t="s">
        <v>2786</v>
      </c>
      <c r="B244">
        <v>50</v>
      </c>
      <c r="C244" t="s">
        <v>181</v>
      </c>
      <c r="D244" t="s">
        <v>179</v>
      </c>
      <c r="E244" t="s">
        <v>56</v>
      </c>
      <c r="F244" t="s">
        <v>1224</v>
      </c>
      <c r="G244" t="s">
        <v>1223</v>
      </c>
      <c r="H244" t="s">
        <v>360</v>
      </c>
      <c r="I244" t="s">
        <v>1225</v>
      </c>
      <c r="J244" t="s">
        <v>194</v>
      </c>
      <c r="K244" s="3" t="s">
        <v>1226</v>
      </c>
    </row>
    <row r="245" spans="1:11">
      <c r="A245" t="s">
        <v>2786</v>
      </c>
      <c r="B245">
        <v>50</v>
      </c>
      <c r="C245" t="s">
        <v>181</v>
      </c>
      <c r="D245" t="s">
        <v>179</v>
      </c>
      <c r="E245" t="s">
        <v>56</v>
      </c>
      <c r="F245" t="s">
        <v>1228</v>
      </c>
      <c r="G245" t="s">
        <v>1227</v>
      </c>
      <c r="H245" t="s">
        <v>360</v>
      </c>
      <c r="I245" t="s">
        <v>411</v>
      </c>
      <c r="J245" t="s">
        <v>141</v>
      </c>
      <c r="K245" s="3" t="s">
        <v>1229</v>
      </c>
    </row>
    <row r="246" spans="1:11">
      <c r="A246" t="s">
        <v>2786</v>
      </c>
      <c r="B246">
        <v>50</v>
      </c>
      <c r="C246" t="s">
        <v>181</v>
      </c>
      <c r="D246" t="s">
        <v>179</v>
      </c>
      <c r="E246" t="s">
        <v>56</v>
      </c>
      <c r="F246" t="s">
        <v>1231</v>
      </c>
      <c r="G246" t="s">
        <v>1230</v>
      </c>
      <c r="H246" t="s">
        <v>578</v>
      </c>
      <c r="I246" t="s">
        <v>411</v>
      </c>
      <c r="J246" t="s">
        <v>57</v>
      </c>
      <c r="K246" s="3" t="s">
        <v>1232</v>
      </c>
    </row>
    <row r="247" spans="1:11">
      <c r="A247" t="s">
        <v>2786</v>
      </c>
      <c r="B247">
        <v>50</v>
      </c>
      <c r="C247" t="s">
        <v>181</v>
      </c>
      <c r="D247" t="s">
        <v>179</v>
      </c>
      <c r="E247" t="s">
        <v>56</v>
      </c>
      <c r="F247" t="s">
        <v>1234</v>
      </c>
      <c r="G247" t="s">
        <v>1233</v>
      </c>
      <c r="H247" t="s">
        <v>578</v>
      </c>
      <c r="I247" t="s">
        <v>411</v>
      </c>
      <c r="J247" t="s">
        <v>57</v>
      </c>
      <c r="K247" s="3" t="s">
        <v>1235</v>
      </c>
    </row>
    <row r="248" spans="1:11">
      <c r="A248" t="s">
        <v>2786</v>
      </c>
      <c r="B248">
        <v>50</v>
      </c>
      <c r="C248" t="s">
        <v>181</v>
      </c>
      <c r="D248" t="s">
        <v>179</v>
      </c>
      <c r="E248" t="s">
        <v>56</v>
      </c>
      <c r="F248" t="s">
        <v>1237</v>
      </c>
      <c r="G248" t="s">
        <v>1236</v>
      </c>
      <c r="H248" t="s">
        <v>578</v>
      </c>
      <c r="I248" t="s">
        <v>411</v>
      </c>
      <c r="J248" t="s">
        <v>57</v>
      </c>
      <c r="K248" s="3" t="s">
        <v>1238</v>
      </c>
    </row>
    <row r="249" spans="1:11">
      <c r="A249" t="s">
        <v>2786</v>
      </c>
      <c r="B249">
        <v>50</v>
      </c>
      <c r="C249" t="s">
        <v>181</v>
      </c>
      <c r="D249" t="s">
        <v>179</v>
      </c>
      <c r="E249" t="s">
        <v>56</v>
      </c>
      <c r="F249" t="s">
        <v>1240</v>
      </c>
      <c r="G249" t="s">
        <v>1239</v>
      </c>
      <c r="H249" t="s">
        <v>578</v>
      </c>
      <c r="I249" t="s">
        <v>595</v>
      </c>
      <c r="J249" t="s">
        <v>147</v>
      </c>
      <c r="K249" s="3" t="s">
        <v>1241</v>
      </c>
    </row>
    <row r="250" spans="1:11">
      <c r="A250" t="s">
        <v>2786</v>
      </c>
      <c r="B250">
        <v>50</v>
      </c>
      <c r="C250" t="s">
        <v>181</v>
      </c>
      <c r="D250" t="s">
        <v>179</v>
      </c>
      <c r="E250" t="s">
        <v>56</v>
      </c>
      <c r="F250" t="s">
        <v>1243</v>
      </c>
      <c r="G250" t="s">
        <v>1242</v>
      </c>
      <c r="H250" t="s">
        <v>578</v>
      </c>
      <c r="I250" t="s">
        <v>595</v>
      </c>
      <c r="J250" t="s">
        <v>1244</v>
      </c>
      <c r="K250" s="3" t="s">
        <v>1245</v>
      </c>
    </row>
    <row r="251" spans="1:11">
      <c r="A251" t="s">
        <v>2786</v>
      </c>
      <c r="B251">
        <v>50</v>
      </c>
      <c r="C251" t="s">
        <v>181</v>
      </c>
      <c r="D251" t="s">
        <v>179</v>
      </c>
      <c r="E251" t="s">
        <v>56</v>
      </c>
      <c r="F251" t="s">
        <v>1247</v>
      </c>
      <c r="G251" t="s">
        <v>1246</v>
      </c>
      <c r="H251" t="s">
        <v>578</v>
      </c>
      <c r="I251" t="s">
        <v>411</v>
      </c>
      <c r="J251" t="s">
        <v>311</v>
      </c>
      <c r="K251" s="3" t="s">
        <v>1248</v>
      </c>
    </row>
    <row r="252" spans="1:11">
      <c r="A252" t="s">
        <v>2786</v>
      </c>
      <c r="B252">
        <v>50</v>
      </c>
      <c r="C252" t="s">
        <v>181</v>
      </c>
      <c r="D252" t="s">
        <v>179</v>
      </c>
      <c r="E252" t="s">
        <v>56</v>
      </c>
      <c r="F252" t="s">
        <v>1250</v>
      </c>
      <c r="G252" t="s">
        <v>1249</v>
      </c>
      <c r="H252" t="s">
        <v>360</v>
      </c>
      <c r="I252" t="s">
        <v>411</v>
      </c>
      <c r="J252" t="s">
        <v>123</v>
      </c>
      <c r="K252" s="3" t="s">
        <v>1251</v>
      </c>
    </row>
    <row r="253" spans="1:11">
      <c r="A253" t="s">
        <v>2786</v>
      </c>
      <c r="B253">
        <v>50</v>
      </c>
      <c r="C253" t="s">
        <v>181</v>
      </c>
      <c r="D253" t="s">
        <v>179</v>
      </c>
      <c r="E253" t="s">
        <v>56</v>
      </c>
      <c r="F253" t="s">
        <v>1253</v>
      </c>
      <c r="G253" t="s">
        <v>1252</v>
      </c>
      <c r="H253" t="s">
        <v>360</v>
      </c>
      <c r="I253" t="s">
        <v>411</v>
      </c>
      <c r="J253" t="s">
        <v>251</v>
      </c>
      <c r="K253" s="3" t="s">
        <v>1254</v>
      </c>
    </row>
    <row r="254" spans="1:11">
      <c r="A254" t="s">
        <v>2786</v>
      </c>
      <c r="B254">
        <v>50</v>
      </c>
      <c r="C254" t="s">
        <v>181</v>
      </c>
      <c r="D254" t="s">
        <v>179</v>
      </c>
      <c r="E254" t="s">
        <v>56</v>
      </c>
      <c r="F254" t="s">
        <v>1256</v>
      </c>
      <c r="G254" t="s">
        <v>1255</v>
      </c>
      <c r="H254" t="s">
        <v>578</v>
      </c>
      <c r="I254" t="s">
        <v>411</v>
      </c>
      <c r="J254" t="s">
        <v>116</v>
      </c>
      <c r="K254" s="3" t="s">
        <v>1257</v>
      </c>
    </row>
    <row r="255" spans="1:11">
      <c r="A255" t="s">
        <v>2786</v>
      </c>
      <c r="B255">
        <v>50</v>
      </c>
      <c r="C255" t="s">
        <v>181</v>
      </c>
      <c r="D255" t="s">
        <v>179</v>
      </c>
      <c r="E255" t="s">
        <v>56</v>
      </c>
      <c r="F255" t="s">
        <v>1259</v>
      </c>
      <c r="G255" t="s">
        <v>1258</v>
      </c>
      <c r="H255" t="s">
        <v>578</v>
      </c>
      <c r="I255" t="s">
        <v>930</v>
      </c>
      <c r="J255" t="s">
        <v>170</v>
      </c>
      <c r="K255" s="3" t="s">
        <v>1260</v>
      </c>
    </row>
    <row r="256" spans="1:11">
      <c r="A256" t="s">
        <v>2786</v>
      </c>
      <c r="B256">
        <v>50</v>
      </c>
      <c r="C256" t="s">
        <v>181</v>
      </c>
      <c r="D256" t="s">
        <v>179</v>
      </c>
      <c r="E256" t="s">
        <v>56</v>
      </c>
      <c r="F256" t="s">
        <v>1262</v>
      </c>
      <c r="G256" t="s">
        <v>1261</v>
      </c>
      <c r="H256" t="s">
        <v>360</v>
      </c>
      <c r="I256" t="s">
        <v>411</v>
      </c>
      <c r="J256" t="s">
        <v>80</v>
      </c>
      <c r="K256" s="3" t="s">
        <v>1263</v>
      </c>
    </row>
    <row r="257" spans="1:11">
      <c r="A257" t="s">
        <v>2786</v>
      </c>
      <c r="B257">
        <v>50</v>
      </c>
      <c r="C257" t="s">
        <v>181</v>
      </c>
      <c r="D257" t="s">
        <v>179</v>
      </c>
      <c r="E257" t="s">
        <v>56</v>
      </c>
      <c r="F257" t="s">
        <v>1265</v>
      </c>
      <c r="G257" t="s">
        <v>1264</v>
      </c>
      <c r="H257" t="s">
        <v>360</v>
      </c>
      <c r="I257" t="s">
        <v>411</v>
      </c>
      <c r="J257" t="s">
        <v>123</v>
      </c>
      <c r="K257" s="3" t="s">
        <v>1266</v>
      </c>
    </row>
    <row r="258" spans="1:11">
      <c r="A258" t="s">
        <v>2786</v>
      </c>
      <c r="B258">
        <v>50</v>
      </c>
      <c r="C258" t="s">
        <v>181</v>
      </c>
      <c r="D258" t="s">
        <v>179</v>
      </c>
      <c r="E258" t="s">
        <v>56</v>
      </c>
      <c r="F258" t="s">
        <v>1268</v>
      </c>
      <c r="G258" t="s">
        <v>1267</v>
      </c>
      <c r="H258" t="s">
        <v>346</v>
      </c>
      <c r="I258" t="s">
        <v>1269</v>
      </c>
      <c r="J258" t="s">
        <v>165</v>
      </c>
      <c r="K258" s="3" t="s">
        <v>1270</v>
      </c>
    </row>
    <row r="259" spans="1:11">
      <c r="A259" t="s">
        <v>2786</v>
      </c>
      <c r="B259">
        <v>50</v>
      </c>
      <c r="C259" t="s">
        <v>181</v>
      </c>
      <c r="D259" t="s">
        <v>179</v>
      </c>
      <c r="E259" t="s">
        <v>56</v>
      </c>
      <c r="F259" t="s">
        <v>1272</v>
      </c>
      <c r="G259" t="s">
        <v>1271</v>
      </c>
      <c r="H259" t="s">
        <v>578</v>
      </c>
      <c r="I259" t="s">
        <v>411</v>
      </c>
      <c r="J259" t="s">
        <v>57</v>
      </c>
      <c r="K259" s="3" t="s">
        <v>1273</v>
      </c>
    </row>
    <row r="260" spans="1:11">
      <c r="A260" t="s">
        <v>2786</v>
      </c>
      <c r="B260">
        <v>62</v>
      </c>
      <c r="C260" t="s">
        <v>228</v>
      </c>
      <c r="D260" t="s">
        <v>226</v>
      </c>
      <c r="E260" t="s">
        <v>14</v>
      </c>
      <c r="F260" t="s">
        <v>1275</v>
      </c>
      <c r="G260" t="s">
        <v>1274</v>
      </c>
      <c r="H260" t="s">
        <v>370</v>
      </c>
      <c r="I260" t="s">
        <v>1276</v>
      </c>
      <c r="J260" t="s">
        <v>26</v>
      </c>
      <c r="K260" s="3" t="s">
        <v>1277</v>
      </c>
    </row>
    <row r="261" spans="1:11">
      <c r="A261" t="s">
        <v>2786</v>
      </c>
      <c r="B261">
        <v>63</v>
      </c>
      <c r="C261" t="s">
        <v>228</v>
      </c>
      <c r="D261" t="s">
        <v>226</v>
      </c>
      <c r="E261" t="s">
        <v>21</v>
      </c>
      <c r="F261" t="s">
        <v>1275</v>
      </c>
      <c r="G261" t="s">
        <v>1274</v>
      </c>
      <c r="H261" t="s">
        <v>370</v>
      </c>
      <c r="I261" t="s">
        <v>1276</v>
      </c>
      <c r="J261" t="s">
        <v>26</v>
      </c>
      <c r="K261" s="3" t="s">
        <v>1277</v>
      </c>
    </row>
    <row r="262" spans="1:11">
      <c r="A262" t="s">
        <v>2786</v>
      </c>
      <c r="B262">
        <v>62</v>
      </c>
      <c r="C262" t="s">
        <v>228</v>
      </c>
      <c r="D262" t="s">
        <v>226</v>
      </c>
      <c r="E262" t="s">
        <v>14</v>
      </c>
      <c r="F262" t="s">
        <v>1279</v>
      </c>
      <c r="G262" t="s">
        <v>1278</v>
      </c>
      <c r="H262" t="s">
        <v>370</v>
      </c>
      <c r="I262" t="s">
        <v>1280</v>
      </c>
      <c r="J262" t="s">
        <v>26</v>
      </c>
      <c r="K262" s="3" t="s">
        <v>1281</v>
      </c>
    </row>
    <row r="263" spans="1:11">
      <c r="A263" t="s">
        <v>2786</v>
      </c>
      <c r="B263">
        <v>63</v>
      </c>
      <c r="C263" t="s">
        <v>228</v>
      </c>
      <c r="D263" t="s">
        <v>226</v>
      </c>
      <c r="E263" t="s">
        <v>21</v>
      </c>
      <c r="F263" t="s">
        <v>1279</v>
      </c>
      <c r="G263" t="s">
        <v>1278</v>
      </c>
      <c r="H263" t="s">
        <v>370</v>
      </c>
      <c r="I263" t="s">
        <v>1280</v>
      </c>
      <c r="J263" t="s">
        <v>26</v>
      </c>
      <c r="K263" s="3" t="s">
        <v>1281</v>
      </c>
    </row>
    <row r="264" spans="1:11">
      <c r="A264" t="s">
        <v>2786</v>
      </c>
      <c r="B264">
        <v>62</v>
      </c>
      <c r="C264" t="s">
        <v>228</v>
      </c>
      <c r="D264" t="s">
        <v>226</v>
      </c>
      <c r="E264" t="s">
        <v>14</v>
      </c>
      <c r="F264" t="s">
        <v>1283</v>
      </c>
      <c r="G264" t="s">
        <v>1282</v>
      </c>
      <c r="H264" t="s">
        <v>370</v>
      </c>
      <c r="I264" t="s">
        <v>411</v>
      </c>
      <c r="J264" t="s">
        <v>26</v>
      </c>
      <c r="K264" s="3" t="s">
        <v>1284</v>
      </c>
    </row>
    <row r="265" spans="1:11">
      <c r="A265" t="s">
        <v>2786</v>
      </c>
      <c r="B265">
        <v>63</v>
      </c>
      <c r="C265" t="s">
        <v>228</v>
      </c>
      <c r="D265" t="s">
        <v>226</v>
      </c>
      <c r="E265" t="s">
        <v>21</v>
      </c>
      <c r="F265" t="s">
        <v>1283</v>
      </c>
      <c r="G265" t="s">
        <v>1282</v>
      </c>
      <c r="H265" t="s">
        <v>370</v>
      </c>
      <c r="I265" t="s">
        <v>411</v>
      </c>
      <c r="J265" t="s">
        <v>26</v>
      </c>
      <c r="K265" s="3" t="s">
        <v>1284</v>
      </c>
    </row>
    <row r="266" spans="1:11">
      <c r="A266" t="s">
        <v>2786</v>
      </c>
      <c r="B266">
        <v>62</v>
      </c>
      <c r="C266" t="s">
        <v>228</v>
      </c>
      <c r="D266" t="s">
        <v>226</v>
      </c>
      <c r="E266" t="s">
        <v>14</v>
      </c>
      <c r="F266" t="s">
        <v>1286</v>
      </c>
      <c r="G266" t="s">
        <v>1285</v>
      </c>
      <c r="H266" t="s">
        <v>370</v>
      </c>
      <c r="I266" t="s">
        <v>1276</v>
      </c>
      <c r="J266" t="s">
        <v>26</v>
      </c>
      <c r="K266" s="3" t="s">
        <v>1287</v>
      </c>
    </row>
    <row r="267" spans="1:11">
      <c r="A267" t="s">
        <v>2786</v>
      </c>
      <c r="B267">
        <v>63</v>
      </c>
      <c r="C267" t="s">
        <v>228</v>
      </c>
      <c r="D267" t="s">
        <v>226</v>
      </c>
      <c r="E267" t="s">
        <v>21</v>
      </c>
      <c r="F267" t="s">
        <v>1286</v>
      </c>
      <c r="G267" t="s">
        <v>1285</v>
      </c>
      <c r="H267" t="s">
        <v>370</v>
      </c>
      <c r="I267" t="s">
        <v>1276</v>
      </c>
      <c r="J267" t="s">
        <v>26</v>
      </c>
      <c r="K267" s="3" t="s">
        <v>1287</v>
      </c>
    </row>
    <row r="268" spans="1:11">
      <c r="A268" t="s">
        <v>2786</v>
      </c>
      <c r="B268">
        <v>62</v>
      </c>
      <c r="C268" t="s">
        <v>228</v>
      </c>
      <c r="D268" t="s">
        <v>226</v>
      </c>
      <c r="E268" t="s">
        <v>14</v>
      </c>
      <c r="F268" t="s">
        <v>1289</v>
      </c>
      <c r="G268" t="s">
        <v>1288</v>
      </c>
      <c r="H268" t="s">
        <v>370</v>
      </c>
      <c r="I268" t="s">
        <v>411</v>
      </c>
      <c r="J268" t="s">
        <v>26</v>
      </c>
      <c r="K268" s="3" t="s">
        <v>1290</v>
      </c>
    </row>
    <row r="269" spans="1:11">
      <c r="A269" t="s">
        <v>2786</v>
      </c>
      <c r="B269">
        <v>63</v>
      </c>
      <c r="C269" t="s">
        <v>228</v>
      </c>
      <c r="D269" t="s">
        <v>226</v>
      </c>
      <c r="E269" t="s">
        <v>21</v>
      </c>
      <c r="F269" t="s">
        <v>1289</v>
      </c>
      <c r="G269" t="s">
        <v>1288</v>
      </c>
      <c r="H269" t="s">
        <v>370</v>
      </c>
      <c r="I269" t="s">
        <v>411</v>
      </c>
      <c r="J269" t="s">
        <v>26</v>
      </c>
      <c r="K269" s="3" t="s">
        <v>1290</v>
      </c>
    </row>
    <row r="270" spans="1:11">
      <c r="A270" t="s">
        <v>2786</v>
      </c>
      <c r="B270">
        <v>62</v>
      </c>
      <c r="C270" t="s">
        <v>228</v>
      </c>
      <c r="D270" t="s">
        <v>226</v>
      </c>
      <c r="E270" t="s">
        <v>14</v>
      </c>
      <c r="F270" t="s">
        <v>1292</v>
      </c>
      <c r="G270" t="s">
        <v>1291</v>
      </c>
      <c r="H270" t="s">
        <v>370</v>
      </c>
      <c r="I270" t="s">
        <v>1293</v>
      </c>
      <c r="J270" t="s">
        <v>26</v>
      </c>
      <c r="K270" s="3" t="s">
        <v>1294</v>
      </c>
    </row>
    <row r="271" spans="1:11">
      <c r="A271" t="s">
        <v>2786</v>
      </c>
      <c r="B271">
        <v>63</v>
      </c>
      <c r="C271" t="s">
        <v>228</v>
      </c>
      <c r="D271" t="s">
        <v>226</v>
      </c>
      <c r="E271" t="s">
        <v>21</v>
      </c>
      <c r="F271" t="s">
        <v>1292</v>
      </c>
      <c r="G271" t="s">
        <v>1291</v>
      </c>
      <c r="H271" t="s">
        <v>370</v>
      </c>
      <c r="I271" t="s">
        <v>1293</v>
      </c>
      <c r="J271" t="s">
        <v>26</v>
      </c>
      <c r="K271" s="3" t="s">
        <v>1294</v>
      </c>
    </row>
    <row r="272" spans="1:11">
      <c r="A272" t="s">
        <v>2786</v>
      </c>
      <c r="B272">
        <v>10</v>
      </c>
      <c r="C272" t="s">
        <v>43</v>
      </c>
      <c r="D272" t="s">
        <v>41</v>
      </c>
      <c r="E272" t="s">
        <v>14</v>
      </c>
      <c r="F272" t="s">
        <v>1296</v>
      </c>
      <c r="G272" t="s">
        <v>1295</v>
      </c>
      <c r="H272" t="s">
        <v>370</v>
      </c>
      <c r="I272" t="s">
        <v>1297</v>
      </c>
      <c r="J272" t="s">
        <v>44</v>
      </c>
      <c r="K272" s="3" t="s">
        <v>1298</v>
      </c>
    </row>
    <row r="273" spans="1:11">
      <c r="A273" t="s">
        <v>2786</v>
      </c>
      <c r="B273">
        <v>11</v>
      </c>
      <c r="C273" t="s">
        <v>43</v>
      </c>
      <c r="D273" t="s">
        <v>41</v>
      </c>
      <c r="E273" t="s">
        <v>21</v>
      </c>
      <c r="F273" t="s">
        <v>1296</v>
      </c>
      <c r="G273" t="s">
        <v>1295</v>
      </c>
      <c r="H273" t="s">
        <v>370</v>
      </c>
      <c r="I273" t="s">
        <v>1297</v>
      </c>
      <c r="J273" t="s">
        <v>44</v>
      </c>
      <c r="K273" s="3" t="s">
        <v>1298</v>
      </c>
    </row>
    <row r="274" spans="1:11">
      <c r="A274" t="s">
        <v>2786</v>
      </c>
      <c r="B274">
        <v>10</v>
      </c>
      <c r="C274" t="s">
        <v>43</v>
      </c>
      <c r="D274" t="s">
        <v>41</v>
      </c>
      <c r="E274" t="s">
        <v>14</v>
      </c>
      <c r="F274" t="s">
        <v>1300</v>
      </c>
      <c r="G274" t="s">
        <v>1299</v>
      </c>
      <c r="H274" t="s">
        <v>370</v>
      </c>
      <c r="I274" t="s">
        <v>1301</v>
      </c>
      <c r="J274" t="s">
        <v>44</v>
      </c>
      <c r="K274" s="3" t="s">
        <v>1302</v>
      </c>
    </row>
    <row r="275" spans="1:11">
      <c r="A275" t="s">
        <v>2786</v>
      </c>
      <c r="B275">
        <v>11</v>
      </c>
      <c r="C275" t="s">
        <v>43</v>
      </c>
      <c r="D275" t="s">
        <v>41</v>
      </c>
      <c r="E275" t="s">
        <v>21</v>
      </c>
      <c r="F275" t="s">
        <v>1300</v>
      </c>
      <c r="G275" t="s">
        <v>1299</v>
      </c>
      <c r="H275" t="s">
        <v>370</v>
      </c>
      <c r="I275" t="s">
        <v>1301</v>
      </c>
      <c r="J275" t="s">
        <v>44</v>
      </c>
      <c r="K275" s="3" t="s">
        <v>1302</v>
      </c>
    </row>
    <row r="276" spans="1:11">
      <c r="A276" t="s">
        <v>2786</v>
      </c>
      <c r="B276">
        <v>10</v>
      </c>
      <c r="C276" t="s">
        <v>43</v>
      </c>
      <c r="D276" t="s">
        <v>41</v>
      </c>
      <c r="E276" t="s">
        <v>14</v>
      </c>
      <c r="F276" t="s">
        <v>1304</v>
      </c>
      <c r="G276" t="s">
        <v>1303</v>
      </c>
      <c r="H276" t="s">
        <v>370</v>
      </c>
      <c r="I276" t="s">
        <v>1297</v>
      </c>
      <c r="J276" t="s">
        <v>57</v>
      </c>
      <c r="K276" s="3" t="s">
        <v>1305</v>
      </c>
    </row>
    <row r="277" spans="1:11">
      <c r="A277" t="s">
        <v>2786</v>
      </c>
      <c r="B277">
        <v>11</v>
      </c>
      <c r="C277" t="s">
        <v>43</v>
      </c>
      <c r="D277" t="s">
        <v>41</v>
      </c>
      <c r="E277" t="s">
        <v>21</v>
      </c>
      <c r="F277" t="s">
        <v>1304</v>
      </c>
      <c r="G277" t="s">
        <v>1303</v>
      </c>
      <c r="H277" t="s">
        <v>370</v>
      </c>
      <c r="I277" t="s">
        <v>1297</v>
      </c>
      <c r="J277" t="s">
        <v>57</v>
      </c>
      <c r="K277" s="3" t="s">
        <v>1305</v>
      </c>
    </row>
    <row r="278" spans="1:11">
      <c r="A278" t="s">
        <v>2786</v>
      </c>
      <c r="B278">
        <v>10</v>
      </c>
      <c r="C278" t="s">
        <v>43</v>
      </c>
      <c r="D278" t="s">
        <v>41</v>
      </c>
      <c r="E278" t="s">
        <v>14</v>
      </c>
      <c r="F278" t="s">
        <v>1307</v>
      </c>
      <c r="G278" t="s">
        <v>1306</v>
      </c>
      <c r="H278" t="s">
        <v>370</v>
      </c>
      <c r="I278" t="s">
        <v>1297</v>
      </c>
      <c r="J278" t="s">
        <v>57</v>
      </c>
      <c r="K278" s="3" t="s">
        <v>1308</v>
      </c>
    </row>
    <row r="279" spans="1:11">
      <c r="A279" t="s">
        <v>2786</v>
      </c>
      <c r="B279">
        <v>11</v>
      </c>
      <c r="C279" t="s">
        <v>43</v>
      </c>
      <c r="D279" t="s">
        <v>41</v>
      </c>
      <c r="E279" t="s">
        <v>21</v>
      </c>
      <c r="F279" t="s">
        <v>1307</v>
      </c>
      <c r="G279" t="s">
        <v>1306</v>
      </c>
      <c r="H279" t="s">
        <v>370</v>
      </c>
      <c r="I279" t="s">
        <v>1297</v>
      </c>
      <c r="J279" t="s">
        <v>57</v>
      </c>
      <c r="K279" s="3" t="s">
        <v>1308</v>
      </c>
    </row>
    <row r="280" spans="1:11">
      <c r="A280" t="s">
        <v>2786</v>
      </c>
      <c r="B280">
        <v>10</v>
      </c>
      <c r="C280" t="s">
        <v>43</v>
      </c>
      <c r="D280" t="s">
        <v>41</v>
      </c>
      <c r="E280" t="s">
        <v>14</v>
      </c>
      <c r="F280" t="s">
        <v>1310</v>
      </c>
      <c r="G280" t="s">
        <v>1309</v>
      </c>
      <c r="H280" t="s">
        <v>370</v>
      </c>
      <c r="I280" t="s">
        <v>1297</v>
      </c>
      <c r="J280" t="s">
        <v>44</v>
      </c>
      <c r="K280" s="3" t="s">
        <v>1311</v>
      </c>
    </row>
    <row r="281" spans="1:11">
      <c r="A281" t="s">
        <v>2786</v>
      </c>
      <c r="B281">
        <v>11</v>
      </c>
      <c r="C281" t="s">
        <v>43</v>
      </c>
      <c r="D281" t="s">
        <v>41</v>
      </c>
      <c r="E281" t="s">
        <v>21</v>
      </c>
      <c r="F281" t="s">
        <v>1310</v>
      </c>
      <c r="G281" t="s">
        <v>1309</v>
      </c>
      <c r="H281" t="s">
        <v>370</v>
      </c>
      <c r="I281" t="s">
        <v>1297</v>
      </c>
      <c r="J281" t="s">
        <v>44</v>
      </c>
      <c r="K281" s="3" t="s">
        <v>1311</v>
      </c>
    </row>
    <row r="282" spans="1:11">
      <c r="A282" t="s">
        <v>2786</v>
      </c>
      <c r="B282">
        <v>10</v>
      </c>
      <c r="C282" t="s">
        <v>43</v>
      </c>
      <c r="D282" t="s">
        <v>41</v>
      </c>
      <c r="E282" t="s">
        <v>14</v>
      </c>
      <c r="F282" t="s">
        <v>1313</v>
      </c>
      <c r="G282" t="s">
        <v>1312</v>
      </c>
      <c r="H282" t="s">
        <v>370</v>
      </c>
      <c r="I282" t="s">
        <v>1301</v>
      </c>
      <c r="J282" t="s">
        <v>44</v>
      </c>
      <c r="K282" s="3" t="s">
        <v>1314</v>
      </c>
    </row>
    <row r="283" spans="1:11">
      <c r="A283" t="s">
        <v>2786</v>
      </c>
      <c r="B283">
        <v>11</v>
      </c>
      <c r="C283" t="s">
        <v>43</v>
      </c>
      <c r="D283" t="s">
        <v>41</v>
      </c>
      <c r="E283" t="s">
        <v>21</v>
      </c>
      <c r="F283" t="s">
        <v>1313</v>
      </c>
      <c r="G283" t="s">
        <v>1312</v>
      </c>
      <c r="H283" t="s">
        <v>370</v>
      </c>
      <c r="I283" t="s">
        <v>1301</v>
      </c>
      <c r="J283" t="s">
        <v>44</v>
      </c>
      <c r="K283" s="3" t="s">
        <v>1314</v>
      </c>
    </row>
    <row r="284" spans="1:11">
      <c r="A284" t="s">
        <v>2786</v>
      </c>
      <c r="B284">
        <v>22</v>
      </c>
      <c r="C284" t="s">
        <v>85</v>
      </c>
      <c r="D284" t="s">
        <v>83</v>
      </c>
      <c r="E284" t="s">
        <v>56</v>
      </c>
      <c r="F284" t="s">
        <v>1316</v>
      </c>
      <c r="G284" t="s">
        <v>1315</v>
      </c>
      <c r="H284" t="s">
        <v>370</v>
      </c>
      <c r="I284" t="s">
        <v>411</v>
      </c>
      <c r="J284" t="s">
        <v>57</v>
      </c>
      <c r="K284" s="3" t="s">
        <v>1317</v>
      </c>
    </row>
    <row r="285" spans="1:11">
      <c r="A285" t="s">
        <v>2786</v>
      </c>
      <c r="B285">
        <v>22</v>
      </c>
      <c r="C285" t="s">
        <v>85</v>
      </c>
      <c r="D285" t="s">
        <v>83</v>
      </c>
      <c r="E285" t="s">
        <v>56</v>
      </c>
      <c r="F285" t="s">
        <v>1319</v>
      </c>
      <c r="G285" t="s">
        <v>1318</v>
      </c>
      <c r="H285" t="s">
        <v>370</v>
      </c>
      <c r="I285" t="s">
        <v>411</v>
      </c>
      <c r="J285" t="s">
        <v>57</v>
      </c>
      <c r="K285" s="3" t="s">
        <v>1320</v>
      </c>
    </row>
    <row r="286" spans="1:11">
      <c r="A286" t="s">
        <v>2786</v>
      </c>
      <c r="B286">
        <v>22</v>
      </c>
      <c r="C286" t="s">
        <v>85</v>
      </c>
      <c r="D286" t="s">
        <v>83</v>
      </c>
      <c r="E286" t="s">
        <v>56</v>
      </c>
      <c r="F286" t="s">
        <v>1322</v>
      </c>
      <c r="G286" t="s">
        <v>1321</v>
      </c>
      <c r="H286" t="s">
        <v>370</v>
      </c>
      <c r="I286" t="s">
        <v>411</v>
      </c>
      <c r="J286" t="s">
        <v>57</v>
      </c>
      <c r="K286" s="3" t="s">
        <v>1323</v>
      </c>
    </row>
    <row r="287" spans="1:11">
      <c r="A287" t="s">
        <v>2786</v>
      </c>
      <c r="B287">
        <v>8</v>
      </c>
      <c r="C287" t="s">
        <v>38</v>
      </c>
      <c r="D287" t="s">
        <v>36</v>
      </c>
      <c r="E287" t="s">
        <v>14</v>
      </c>
      <c r="F287" t="s">
        <v>1279</v>
      </c>
      <c r="G287" t="s">
        <v>1278</v>
      </c>
      <c r="H287" t="s">
        <v>370</v>
      </c>
      <c r="I287" t="s">
        <v>1280</v>
      </c>
      <c r="J287" t="s">
        <v>26</v>
      </c>
      <c r="K287" s="3" t="s">
        <v>1281</v>
      </c>
    </row>
    <row r="288" spans="1:11">
      <c r="A288" t="s">
        <v>2786</v>
      </c>
      <c r="B288">
        <v>9</v>
      </c>
      <c r="C288" t="s">
        <v>38</v>
      </c>
      <c r="D288" t="s">
        <v>36</v>
      </c>
      <c r="E288" t="s">
        <v>21</v>
      </c>
      <c r="F288" t="s">
        <v>1279</v>
      </c>
      <c r="G288" t="s">
        <v>1278</v>
      </c>
      <c r="H288" t="s">
        <v>370</v>
      </c>
      <c r="I288" t="s">
        <v>1280</v>
      </c>
      <c r="J288" t="s">
        <v>26</v>
      </c>
      <c r="K288" s="3" t="s">
        <v>1281</v>
      </c>
    </row>
    <row r="289" spans="1:11">
      <c r="A289" t="s">
        <v>2786</v>
      </c>
      <c r="B289">
        <v>8</v>
      </c>
      <c r="C289" t="s">
        <v>38</v>
      </c>
      <c r="D289" t="s">
        <v>36</v>
      </c>
      <c r="E289" t="s">
        <v>14</v>
      </c>
      <c r="F289" t="s">
        <v>1325</v>
      </c>
      <c r="G289" t="s">
        <v>1324</v>
      </c>
      <c r="H289" t="s">
        <v>370</v>
      </c>
      <c r="I289" t="s">
        <v>1326</v>
      </c>
      <c r="J289" t="s">
        <v>26</v>
      </c>
      <c r="K289" s="3" t="s">
        <v>1327</v>
      </c>
    </row>
    <row r="290" spans="1:11">
      <c r="A290" t="s">
        <v>2786</v>
      </c>
      <c r="B290">
        <v>9</v>
      </c>
      <c r="C290" t="s">
        <v>38</v>
      </c>
      <c r="D290" t="s">
        <v>36</v>
      </c>
      <c r="E290" t="s">
        <v>21</v>
      </c>
      <c r="F290" t="s">
        <v>1325</v>
      </c>
      <c r="G290" t="s">
        <v>1324</v>
      </c>
      <c r="H290" t="s">
        <v>370</v>
      </c>
      <c r="I290" t="s">
        <v>1326</v>
      </c>
      <c r="J290" t="s">
        <v>26</v>
      </c>
      <c r="K290" s="3" t="s">
        <v>1327</v>
      </c>
    </row>
    <row r="291" spans="1:11">
      <c r="A291" t="s">
        <v>2786</v>
      </c>
      <c r="B291">
        <v>8</v>
      </c>
      <c r="C291" t="s">
        <v>38</v>
      </c>
      <c r="D291" t="s">
        <v>36</v>
      </c>
      <c r="E291" t="s">
        <v>14</v>
      </c>
      <c r="F291" t="s">
        <v>1329</v>
      </c>
      <c r="G291" t="s">
        <v>1328</v>
      </c>
      <c r="H291" t="s">
        <v>370</v>
      </c>
      <c r="I291" t="s">
        <v>1330</v>
      </c>
      <c r="J291" t="s">
        <v>26</v>
      </c>
      <c r="K291" s="3" t="s">
        <v>1331</v>
      </c>
    </row>
    <row r="292" spans="1:11">
      <c r="A292" t="s">
        <v>2786</v>
      </c>
      <c r="B292">
        <v>9</v>
      </c>
      <c r="C292" t="s">
        <v>38</v>
      </c>
      <c r="D292" t="s">
        <v>36</v>
      </c>
      <c r="E292" t="s">
        <v>21</v>
      </c>
      <c r="F292" t="s">
        <v>1329</v>
      </c>
      <c r="G292" t="s">
        <v>1328</v>
      </c>
      <c r="H292" t="s">
        <v>370</v>
      </c>
      <c r="I292" t="s">
        <v>1330</v>
      </c>
      <c r="J292" t="s">
        <v>26</v>
      </c>
      <c r="K292" s="3" t="s">
        <v>1331</v>
      </c>
    </row>
    <row r="293" spans="1:11">
      <c r="A293" t="s">
        <v>2786</v>
      </c>
      <c r="B293">
        <v>8</v>
      </c>
      <c r="C293" t="s">
        <v>38</v>
      </c>
      <c r="D293" t="s">
        <v>36</v>
      </c>
      <c r="E293" t="s">
        <v>14</v>
      </c>
      <c r="F293" t="s">
        <v>1333</v>
      </c>
      <c r="G293" t="s">
        <v>1332</v>
      </c>
      <c r="H293" t="s">
        <v>370</v>
      </c>
      <c r="I293" t="s">
        <v>1334</v>
      </c>
      <c r="J293" t="s">
        <v>26</v>
      </c>
      <c r="K293" s="3" t="s">
        <v>1335</v>
      </c>
    </row>
    <row r="294" spans="1:11">
      <c r="A294" t="s">
        <v>2786</v>
      </c>
      <c r="B294">
        <v>9</v>
      </c>
      <c r="C294" t="s">
        <v>38</v>
      </c>
      <c r="D294" t="s">
        <v>36</v>
      </c>
      <c r="E294" t="s">
        <v>21</v>
      </c>
      <c r="F294" t="s">
        <v>1333</v>
      </c>
      <c r="G294" t="s">
        <v>1332</v>
      </c>
      <c r="H294" t="s">
        <v>370</v>
      </c>
      <c r="I294" t="s">
        <v>1334</v>
      </c>
      <c r="J294" t="s">
        <v>26</v>
      </c>
      <c r="K294" s="3" t="s">
        <v>1335</v>
      </c>
    </row>
    <row r="295" spans="1:11">
      <c r="A295" t="s">
        <v>2786</v>
      </c>
      <c r="B295">
        <v>8</v>
      </c>
      <c r="C295" t="s">
        <v>38</v>
      </c>
      <c r="D295" t="s">
        <v>36</v>
      </c>
      <c r="E295" t="s">
        <v>14</v>
      </c>
      <c r="F295" t="s">
        <v>1337</v>
      </c>
      <c r="G295" t="s">
        <v>1336</v>
      </c>
      <c r="H295" t="s">
        <v>370</v>
      </c>
      <c r="I295" t="s">
        <v>1338</v>
      </c>
      <c r="J295" t="s">
        <v>1339</v>
      </c>
      <c r="K295" s="3" t="s">
        <v>1340</v>
      </c>
    </row>
    <row r="296" spans="1:11">
      <c r="A296" t="s">
        <v>2786</v>
      </c>
      <c r="B296">
        <v>9</v>
      </c>
      <c r="C296" t="s">
        <v>38</v>
      </c>
      <c r="D296" t="s">
        <v>36</v>
      </c>
      <c r="E296" t="s">
        <v>21</v>
      </c>
      <c r="F296" t="s">
        <v>1337</v>
      </c>
      <c r="G296" t="s">
        <v>1336</v>
      </c>
      <c r="H296" t="s">
        <v>370</v>
      </c>
      <c r="I296" t="s">
        <v>1338</v>
      </c>
      <c r="J296" t="s">
        <v>1339</v>
      </c>
      <c r="K296" s="3" t="s">
        <v>1340</v>
      </c>
    </row>
    <row r="297" spans="1:11">
      <c r="A297" t="s">
        <v>2786</v>
      </c>
      <c r="B297">
        <v>8</v>
      </c>
      <c r="C297" t="s">
        <v>38</v>
      </c>
      <c r="D297" t="s">
        <v>36</v>
      </c>
      <c r="E297" t="s">
        <v>14</v>
      </c>
      <c r="F297" t="s">
        <v>1342</v>
      </c>
      <c r="G297" t="s">
        <v>1341</v>
      </c>
      <c r="H297" t="s">
        <v>370</v>
      </c>
      <c r="I297" t="s">
        <v>1330</v>
      </c>
      <c r="J297" t="s">
        <v>26</v>
      </c>
      <c r="K297" s="3" t="s">
        <v>1343</v>
      </c>
    </row>
    <row r="298" spans="1:11">
      <c r="A298" t="s">
        <v>2786</v>
      </c>
      <c r="B298">
        <v>9</v>
      </c>
      <c r="C298" t="s">
        <v>38</v>
      </c>
      <c r="D298" t="s">
        <v>36</v>
      </c>
      <c r="E298" t="s">
        <v>21</v>
      </c>
      <c r="F298" t="s">
        <v>1342</v>
      </c>
      <c r="G298" t="s">
        <v>1341</v>
      </c>
      <c r="H298" t="s">
        <v>370</v>
      </c>
      <c r="I298" t="s">
        <v>1330</v>
      </c>
      <c r="J298" t="s">
        <v>26</v>
      </c>
      <c r="K298" s="3" t="s">
        <v>1343</v>
      </c>
    </row>
    <row r="299" spans="1:11">
      <c r="A299" t="s">
        <v>2786</v>
      </c>
      <c r="B299">
        <v>8</v>
      </c>
      <c r="C299" t="s">
        <v>38</v>
      </c>
      <c r="D299" t="s">
        <v>36</v>
      </c>
      <c r="E299" t="s">
        <v>14</v>
      </c>
      <c r="F299" t="s">
        <v>1292</v>
      </c>
      <c r="G299" t="s">
        <v>1291</v>
      </c>
      <c r="H299" t="s">
        <v>370</v>
      </c>
      <c r="I299" t="s">
        <v>1293</v>
      </c>
      <c r="J299" t="s">
        <v>26</v>
      </c>
      <c r="K299" s="3" t="s">
        <v>1294</v>
      </c>
    </row>
    <row r="300" spans="1:11">
      <c r="A300" t="s">
        <v>2786</v>
      </c>
      <c r="B300">
        <v>9</v>
      </c>
      <c r="C300" t="s">
        <v>38</v>
      </c>
      <c r="D300" t="s">
        <v>36</v>
      </c>
      <c r="E300" t="s">
        <v>21</v>
      </c>
      <c r="F300" t="s">
        <v>1292</v>
      </c>
      <c r="G300" t="s">
        <v>1291</v>
      </c>
      <c r="H300" t="s">
        <v>370</v>
      </c>
      <c r="I300" t="s">
        <v>1293</v>
      </c>
      <c r="J300" t="s">
        <v>26</v>
      </c>
      <c r="K300" s="3" t="s">
        <v>1294</v>
      </c>
    </row>
    <row r="301" spans="1:11">
      <c r="A301" t="s">
        <v>2786</v>
      </c>
      <c r="B301">
        <v>60</v>
      </c>
      <c r="C301" t="s">
        <v>223</v>
      </c>
      <c r="D301" t="s">
        <v>221</v>
      </c>
      <c r="E301" t="s">
        <v>14</v>
      </c>
      <c r="F301" t="s">
        <v>1345</v>
      </c>
      <c r="G301" t="s">
        <v>1344</v>
      </c>
      <c r="H301" t="s">
        <v>370</v>
      </c>
      <c r="I301" t="s">
        <v>1346</v>
      </c>
      <c r="J301" t="s">
        <v>44</v>
      </c>
      <c r="K301" s="3" t="s">
        <v>1347</v>
      </c>
    </row>
    <row r="302" spans="1:11">
      <c r="A302" t="s">
        <v>2786</v>
      </c>
      <c r="B302">
        <v>61</v>
      </c>
      <c r="C302" t="s">
        <v>223</v>
      </c>
      <c r="D302" t="s">
        <v>221</v>
      </c>
      <c r="E302" t="s">
        <v>21</v>
      </c>
      <c r="F302" t="s">
        <v>1345</v>
      </c>
      <c r="G302" t="s">
        <v>1344</v>
      </c>
      <c r="H302" t="s">
        <v>370</v>
      </c>
      <c r="I302" t="s">
        <v>1346</v>
      </c>
      <c r="J302" t="s">
        <v>44</v>
      </c>
      <c r="K302" s="3" t="s">
        <v>1347</v>
      </c>
    </row>
    <row r="303" spans="1:11">
      <c r="A303" t="s">
        <v>2786</v>
      </c>
      <c r="B303">
        <v>60</v>
      </c>
      <c r="C303" t="s">
        <v>223</v>
      </c>
      <c r="D303" t="s">
        <v>221</v>
      </c>
      <c r="E303" t="s">
        <v>14</v>
      </c>
      <c r="F303" t="s">
        <v>1349</v>
      </c>
      <c r="G303" t="s">
        <v>1348</v>
      </c>
      <c r="H303" t="s">
        <v>370</v>
      </c>
      <c r="I303" t="s">
        <v>1346</v>
      </c>
      <c r="J303" t="s">
        <v>44</v>
      </c>
      <c r="K303" s="3" t="s">
        <v>1350</v>
      </c>
    </row>
    <row r="304" spans="1:11">
      <c r="A304" t="s">
        <v>2786</v>
      </c>
      <c r="B304">
        <v>61</v>
      </c>
      <c r="C304" t="s">
        <v>223</v>
      </c>
      <c r="D304" t="s">
        <v>221</v>
      </c>
      <c r="E304" t="s">
        <v>21</v>
      </c>
      <c r="F304" t="s">
        <v>1349</v>
      </c>
      <c r="G304" t="s">
        <v>1348</v>
      </c>
      <c r="H304" t="s">
        <v>370</v>
      </c>
      <c r="I304" t="s">
        <v>1346</v>
      </c>
      <c r="J304" t="s">
        <v>44</v>
      </c>
      <c r="K304" s="3" t="s">
        <v>1350</v>
      </c>
    </row>
    <row r="305" spans="1:11">
      <c r="A305" t="s">
        <v>2786</v>
      </c>
      <c r="B305">
        <v>60</v>
      </c>
      <c r="C305" t="s">
        <v>223</v>
      </c>
      <c r="D305" t="s">
        <v>221</v>
      </c>
      <c r="E305" t="s">
        <v>14</v>
      </c>
      <c r="F305" t="s">
        <v>1352</v>
      </c>
      <c r="G305" t="s">
        <v>1351</v>
      </c>
      <c r="H305" t="s">
        <v>370</v>
      </c>
      <c r="I305" t="s">
        <v>1301</v>
      </c>
      <c r="J305" t="s">
        <v>44</v>
      </c>
      <c r="K305" s="3" t="s">
        <v>1353</v>
      </c>
    </row>
    <row r="306" spans="1:11">
      <c r="A306" t="s">
        <v>2786</v>
      </c>
      <c r="B306">
        <v>61</v>
      </c>
      <c r="C306" t="s">
        <v>223</v>
      </c>
      <c r="D306" t="s">
        <v>221</v>
      </c>
      <c r="E306" t="s">
        <v>21</v>
      </c>
      <c r="F306" t="s">
        <v>1352</v>
      </c>
      <c r="G306" t="s">
        <v>1351</v>
      </c>
      <c r="H306" t="s">
        <v>370</v>
      </c>
      <c r="I306" t="s">
        <v>1301</v>
      </c>
      <c r="J306" t="s">
        <v>44</v>
      </c>
      <c r="K306" s="3" t="s">
        <v>1353</v>
      </c>
    </row>
    <row r="307" spans="1:11">
      <c r="A307" t="s">
        <v>2786</v>
      </c>
      <c r="B307">
        <v>60</v>
      </c>
      <c r="C307" t="s">
        <v>223</v>
      </c>
      <c r="D307" t="s">
        <v>221</v>
      </c>
      <c r="E307" t="s">
        <v>14</v>
      </c>
      <c r="F307" t="s">
        <v>1355</v>
      </c>
      <c r="G307" t="s">
        <v>1354</v>
      </c>
      <c r="H307" t="s">
        <v>370</v>
      </c>
      <c r="I307" t="s">
        <v>1301</v>
      </c>
      <c r="J307" t="s">
        <v>44</v>
      </c>
      <c r="K307" s="3" t="s">
        <v>1356</v>
      </c>
    </row>
    <row r="308" spans="1:11">
      <c r="A308" t="s">
        <v>2786</v>
      </c>
      <c r="B308">
        <v>61</v>
      </c>
      <c r="C308" t="s">
        <v>223</v>
      </c>
      <c r="D308" t="s">
        <v>221</v>
      </c>
      <c r="E308" t="s">
        <v>21</v>
      </c>
      <c r="F308" t="s">
        <v>1355</v>
      </c>
      <c r="G308" t="s">
        <v>1354</v>
      </c>
      <c r="H308" t="s">
        <v>370</v>
      </c>
      <c r="I308" t="s">
        <v>1301</v>
      </c>
      <c r="J308" t="s">
        <v>44</v>
      </c>
      <c r="K308" s="3" t="s">
        <v>1356</v>
      </c>
    </row>
    <row r="309" spans="1:11">
      <c r="A309" t="s">
        <v>2786</v>
      </c>
      <c r="B309">
        <v>60</v>
      </c>
      <c r="C309" t="s">
        <v>223</v>
      </c>
      <c r="D309" t="s">
        <v>221</v>
      </c>
      <c r="E309" t="s">
        <v>14</v>
      </c>
      <c r="F309" t="s">
        <v>1337</v>
      </c>
      <c r="G309" t="s">
        <v>1336</v>
      </c>
      <c r="H309" t="s">
        <v>370</v>
      </c>
      <c r="I309" t="s">
        <v>1338</v>
      </c>
      <c r="J309" t="s">
        <v>1339</v>
      </c>
      <c r="K309" s="3" t="s">
        <v>1340</v>
      </c>
    </row>
    <row r="310" spans="1:11">
      <c r="A310" t="s">
        <v>2786</v>
      </c>
      <c r="B310">
        <v>61</v>
      </c>
      <c r="C310" t="s">
        <v>223</v>
      </c>
      <c r="D310" t="s">
        <v>221</v>
      </c>
      <c r="E310" t="s">
        <v>21</v>
      </c>
      <c r="F310" t="s">
        <v>1337</v>
      </c>
      <c r="G310" t="s">
        <v>1336</v>
      </c>
      <c r="H310" t="s">
        <v>370</v>
      </c>
      <c r="I310" t="s">
        <v>1338</v>
      </c>
      <c r="J310" t="s">
        <v>1339</v>
      </c>
      <c r="K310" s="3" t="s">
        <v>1340</v>
      </c>
    </row>
    <row r="311" spans="1:11">
      <c r="A311" t="s">
        <v>2786</v>
      </c>
      <c r="B311">
        <v>60</v>
      </c>
      <c r="C311" t="s">
        <v>223</v>
      </c>
      <c r="D311" t="s">
        <v>221</v>
      </c>
      <c r="E311" t="s">
        <v>14</v>
      </c>
      <c r="F311" t="s">
        <v>1358</v>
      </c>
      <c r="G311" t="s">
        <v>1357</v>
      </c>
      <c r="H311" t="s">
        <v>370</v>
      </c>
      <c r="I311" t="s">
        <v>1297</v>
      </c>
      <c r="J311" t="s">
        <v>57</v>
      </c>
      <c r="K311" s="3" t="s">
        <v>1359</v>
      </c>
    </row>
    <row r="312" spans="1:11">
      <c r="A312" t="s">
        <v>2786</v>
      </c>
      <c r="B312">
        <v>61</v>
      </c>
      <c r="C312" t="s">
        <v>223</v>
      </c>
      <c r="D312" t="s">
        <v>221</v>
      </c>
      <c r="E312" t="s">
        <v>21</v>
      </c>
      <c r="F312" t="s">
        <v>1358</v>
      </c>
      <c r="G312" t="s">
        <v>1357</v>
      </c>
      <c r="H312" t="s">
        <v>370</v>
      </c>
      <c r="I312" t="s">
        <v>1297</v>
      </c>
      <c r="J312" t="s">
        <v>57</v>
      </c>
      <c r="K312" s="3" t="s">
        <v>1359</v>
      </c>
    </row>
    <row r="313" spans="1:11">
      <c r="A313" t="s">
        <v>2786</v>
      </c>
      <c r="B313">
        <v>60</v>
      </c>
      <c r="C313" t="s">
        <v>223</v>
      </c>
      <c r="D313" t="s">
        <v>221</v>
      </c>
      <c r="E313" t="s">
        <v>14</v>
      </c>
      <c r="F313" t="s">
        <v>1361</v>
      </c>
      <c r="G313" t="s">
        <v>1360</v>
      </c>
      <c r="H313" t="s">
        <v>370</v>
      </c>
      <c r="I313" t="s">
        <v>1297</v>
      </c>
      <c r="J313" t="s">
        <v>57</v>
      </c>
      <c r="K313" s="3" t="s">
        <v>1362</v>
      </c>
    </row>
    <row r="314" spans="1:11">
      <c r="A314" t="s">
        <v>2786</v>
      </c>
      <c r="B314">
        <v>61</v>
      </c>
      <c r="C314" t="s">
        <v>223</v>
      </c>
      <c r="D314" t="s">
        <v>221</v>
      </c>
      <c r="E314" t="s">
        <v>21</v>
      </c>
      <c r="F314" t="s">
        <v>1361</v>
      </c>
      <c r="G314" t="s">
        <v>1360</v>
      </c>
      <c r="H314" t="s">
        <v>370</v>
      </c>
      <c r="I314" t="s">
        <v>1297</v>
      </c>
      <c r="J314" t="s">
        <v>57</v>
      </c>
      <c r="K314" s="3" t="s">
        <v>1362</v>
      </c>
    </row>
    <row r="315" spans="1:11">
      <c r="A315" t="s">
        <v>2786</v>
      </c>
      <c r="B315">
        <v>78</v>
      </c>
      <c r="C315" t="s">
        <v>281</v>
      </c>
      <c r="D315" t="s">
        <v>279</v>
      </c>
      <c r="E315" t="s">
        <v>56</v>
      </c>
      <c r="F315" t="s">
        <v>405</v>
      </c>
      <c r="G315" t="s">
        <v>404</v>
      </c>
      <c r="H315" t="s">
        <v>370</v>
      </c>
      <c r="J315" t="s">
        <v>123</v>
      </c>
      <c r="K315" s="3" t="s">
        <v>406</v>
      </c>
    </row>
    <row r="316" spans="1:11">
      <c r="A316" t="s">
        <v>2786</v>
      </c>
      <c r="B316">
        <v>78</v>
      </c>
      <c r="C316" t="s">
        <v>281</v>
      </c>
      <c r="D316" t="s">
        <v>279</v>
      </c>
      <c r="E316" t="s">
        <v>56</v>
      </c>
      <c r="F316" t="s">
        <v>1364</v>
      </c>
      <c r="G316" t="s">
        <v>1363</v>
      </c>
      <c r="H316" t="s">
        <v>370</v>
      </c>
      <c r="I316" t="s">
        <v>411</v>
      </c>
      <c r="J316" t="s">
        <v>57</v>
      </c>
      <c r="K316" s="3" t="s">
        <v>1365</v>
      </c>
    </row>
    <row r="317" spans="1:11">
      <c r="A317" t="s">
        <v>2786</v>
      </c>
      <c r="B317">
        <v>78</v>
      </c>
      <c r="C317" t="s">
        <v>281</v>
      </c>
      <c r="D317" t="s">
        <v>279</v>
      </c>
      <c r="E317" t="s">
        <v>56</v>
      </c>
      <c r="F317" t="s">
        <v>1367</v>
      </c>
      <c r="G317" t="s">
        <v>1366</v>
      </c>
      <c r="H317" t="s">
        <v>370</v>
      </c>
      <c r="I317" t="s">
        <v>411</v>
      </c>
      <c r="J317" t="s">
        <v>123</v>
      </c>
      <c r="K317" s="3" t="s">
        <v>1368</v>
      </c>
    </row>
    <row r="318" spans="1:11">
      <c r="A318" t="s">
        <v>2786</v>
      </c>
      <c r="B318">
        <v>66</v>
      </c>
      <c r="C318" t="s">
        <v>238</v>
      </c>
      <c r="D318" t="s">
        <v>237</v>
      </c>
      <c r="E318" t="s">
        <v>56</v>
      </c>
      <c r="F318" t="s">
        <v>1370</v>
      </c>
      <c r="G318" t="s">
        <v>1369</v>
      </c>
      <c r="H318" t="s">
        <v>360</v>
      </c>
      <c r="I318" t="s">
        <v>411</v>
      </c>
      <c r="J318" t="s">
        <v>239</v>
      </c>
      <c r="K318" s="3" t="s">
        <v>1371</v>
      </c>
    </row>
    <row r="319" spans="1:11">
      <c r="A319" t="s">
        <v>2786</v>
      </c>
      <c r="B319">
        <v>66</v>
      </c>
      <c r="C319" t="s">
        <v>238</v>
      </c>
      <c r="D319" t="s">
        <v>237</v>
      </c>
      <c r="E319" t="s">
        <v>56</v>
      </c>
      <c r="F319" t="s">
        <v>1373</v>
      </c>
      <c r="G319" t="s">
        <v>1372</v>
      </c>
      <c r="H319" t="s">
        <v>360</v>
      </c>
      <c r="I319" t="s">
        <v>411</v>
      </c>
      <c r="J319" t="s">
        <v>239</v>
      </c>
      <c r="K319" s="3" t="s">
        <v>1374</v>
      </c>
    </row>
    <row r="320" spans="1:11">
      <c r="A320" t="s">
        <v>2786</v>
      </c>
      <c r="B320">
        <v>84</v>
      </c>
      <c r="C320" t="s">
        <v>303</v>
      </c>
      <c r="D320" t="s">
        <v>301</v>
      </c>
      <c r="E320" t="s">
        <v>56</v>
      </c>
      <c r="F320" t="s">
        <v>1376</v>
      </c>
      <c r="G320" t="s">
        <v>1375</v>
      </c>
      <c r="H320" t="s">
        <v>360</v>
      </c>
      <c r="I320" t="s">
        <v>411</v>
      </c>
      <c r="J320" t="s">
        <v>304</v>
      </c>
      <c r="K320" s="3" t="s">
        <v>1377</v>
      </c>
    </row>
    <row r="321" spans="1:11">
      <c r="A321" t="s">
        <v>2786</v>
      </c>
      <c r="B321">
        <v>84</v>
      </c>
      <c r="C321" t="s">
        <v>303</v>
      </c>
      <c r="D321" t="s">
        <v>301</v>
      </c>
      <c r="E321" t="s">
        <v>56</v>
      </c>
      <c r="F321" t="s">
        <v>1379</v>
      </c>
      <c r="G321" t="s">
        <v>1378</v>
      </c>
      <c r="H321" t="s">
        <v>360</v>
      </c>
      <c r="I321" t="s">
        <v>411</v>
      </c>
      <c r="J321" t="s">
        <v>304</v>
      </c>
      <c r="K321" s="3" t="s">
        <v>1380</v>
      </c>
    </row>
    <row r="322" spans="1:11">
      <c r="A322" t="s">
        <v>2786</v>
      </c>
      <c r="B322">
        <v>84</v>
      </c>
      <c r="C322" t="s">
        <v>303</v>
      </c>
      <c r="D322" t="s">
        <v>301</v>
      </c>
      <c r="E322" t="s">
        <v>56</v>
      </c>
      <c r="F322" t="s">
        <v>1382</v>
      </c>
      <c r="G322" t="s">
        <v>1381</v>
      </c>
      <c r="H322" t="s">
        <v>360</v>
      </c>
      <c r="I322" t="s">
        <v>411</v>
      </c>
      <c r="J322" t="s">
        <v>304</v>
      </c>
      <c r="K322" s="3" t="s">
        <v>1383</v>
      </c>
    </row>
    <row r="323" spans="1:11">
      <c r="A323" t="s">
        <v>2786</v>
      </c>
      <c r="B323">
        <v>84</v>
      </c>
      <c r="C323" t="s">
        <v>303</v>
      </c>
      <c r="D323" t="s">
        <v>301</v>
      </c>
      <c r="E323" t="s">
        <v>56</v>
      </c>
      <c r="F323" t="s">
        <v>1385</v>
      </c>
      <c r="G323" t="s">
        <v>1384</v>
      </c>
      <c r="H323" t="s">
        <v>360</v>
      </c>
      <c r="I323" t="s">
        <v>411</v>
      </c>
      <c r="J323" t="s">
        <v>304</v>
      </c>
      <c r="K323" s="3" t="s">
        <v>1386</v>
      </c>
    </row>
    <row r="324" spans="1:11">
      <c r="A324" t="s">
        <v>2786</v>
      </c>
      <c r="B324">
        <v>57</v>
      </c>
      <c r="C324" t="s">
        <v>212</v>
      </c>
      <c r="D324" t="s">
        <v>210</v>
      </c>
      <c r="E324" t="s">
        <v>115</v>
      </c>
      <c r="F324" t="s">
        <v>581</v>
      </c>
      <c r="G324" t="s">
        <v>580</v>
      </c>
      <c r="H324" t="s">
        <v>360</v>
      </c>
      <c r="I324" t="s">
        <v>411</v>
      </c>
      <c r="J324" t="s">
        <v>582</v>
      </c>
      <c r="K324" s="3" t="s">
        <v>583</v>
      </c>
    </row>
    <row r="325" spans="1:11">
      <c r="A325" t="s">
        <v>2786</v>
      </c>
      <c r="B325">
        <v>57</v>
      </c>
      <c r="C325" t="s">
        <v>212</v>
      </c>
      <c r="D325" t="s">
        <v>210</v>
      </c>
      <c r="E325" t="s">
        <v>115</v>
      </c>
      <c r="F325" t="s">
        <v>1388</v>
      </c>
      <c r="G325" t="s">
        <v>1387</v>
      </c>
      <c r="H325" t="s">
        <v>360</v>
      </c>
      <c r="I325" t="s">
        <v>411</v>
      </c>
      <c r="J325" t="s">
        <v>165</v>
      </c>
      <c r="K325" s="3" t="s">
        <v>1389</v>
      </c>
    </row>
    <row r="326" spans="1:11">
      <c r="A326" t="s">
        <v>2786</v>
      </c>
      <c r="B326">
        <v>57</v>
      </c>
      <c r="C326" t="s">
        <v>212</v>
      </c>
      <c r="D326" t="s">
        <v>210</v>
      </c>
      <c r="E326" t="s">
        <v>115</v>
      </c>
      <c r="F326" t="s">
        <v>1391</v>
      </c>
      <c r="G326" t="s">
        <v>1390</v>
      </c>
      <c r="H326" t="s">
        <v>360</v>
      </c>
      <c r="I326" t="s">
        <v>411</v>
      </c>
      <c r="J326" t="s">
        <v>69</v>
      </c>
      <c r="K326" s="3" t="s">
        <v>1392</v>
      </c>
    </row>
    <row r="327" spans="1:11">
      <c r="A327" t="s">
        <v>2786</v>
      </c>
      <c r="B327">
        <v>57</v>
      </c>
      <c r="C327" t="s">
        <v>212</v>
      </c>
      <c r="D327" t="s">
        <v>210</v>
      </c>
      <c r="E327" t="s">
        <v>115</v>
      </c>
      <c r="F327" t="s">
        <v>1394</v>
      </c>
      <c r="G327" t="s">
        <v>1393</v>
      </c>
      <c r="H327" t="s">
        <v>1395</v>
      </c>
      <c r="I327" t="s">
        <v>411</v>
      </c>
      <c r="J327" t="s">
        <v>159</v>
      </c>
      <c r="K327" s="3" t="s">
        <v>1396</v>
      </c>
    </row>
    <row r="328" spans="1:11">
      <c r="A328" t="s">
        <v>2786</v>
      </c>
      <c r="B328">
        <v>57</v>
      </c>
      <c r="C328" t="s">
        <v>212</v>
      </c>
      <c r="D328" t="s">
        <v>210</v>
      </c>
      <c r="E328" t="s">
        <v>115</v>
      </c>
      <c r="F328" t="s">
        <v>1398</v>
      </c>
      <c r="G328" t="s">
        <v>1397</v>
      </c>
      <c r="H328" t="s">
        <v>360</v>
      </c>
      <c r="I328" t="s">
        <v>411</v>
      </c>
      <c r="J328" t="s">
        <v>16</v>
      </c>
      <c r="K328" s="3" t="s">
        <v>1399</v>
      </c>
    </row>
    <row r="329" spans="1:11">
      <c r="A329" t="s">
        <v>2786</v>
      </c>
      <c r="B329">
        <v>57</v>
      </c>
      <c r="C329" t="s">
        <v>212</v>
      </c>
      <c r="D329" t="s">
        <v>210</v>
      </c>
      <c r="E329" t="s">
        <v>115</v>
      </c>
      <c r="F329" t="s">
        <v>1401</v>
      </c>
      <c r="G329" t="s">
        <v>1400</v>
      </c>
      <c r="H329" t="s">
        <v>360</v>
      </c>
      <c r="I329" t="s">
        <v>411</v>
      </c>
      <c r="J329" t="s">
        <v>311</v>
      </c>
      <c r="K329" s="3" t="s">
        <v>1402</v>
      </c>
    </row>
    <row r="330" spans="1:11">
      <c r="A330" t="s">
        <v>2786</v>
      </c>
      <c r="B330">
        <v>57</v>
      </c>
      <c r="C330" t="s">
        <v>212</v>
      </c>
      <c r="D330" t="s">
        <v>210</v>
      </c>
      <c r="E330" t="s">
        <v>115</v>
      </c>
      <c r="F330" t="s">
        <v>1404</v>
      </c>
      <c r="G330" t="s">
        <v>1403</v>
      </c>
      <c r="H330" t="s">
        <v>360</v>
      </c>
      <c r="I330" t="s">
        <v>411</v>
      </c>
      <c r="J330" t="s">
        <v>200</v>
      </c>
      <c r="K330" s="3" t="s">
        <v>1405</v>
      </c>
    </row>
    <row r="331" spans="1:11">
      <c r="A331" t="s">
        <v>2786</v>
      </c>
      <c r="B331">
        <v>57</v>
      </c>
      <c r="C331" t="s">
        <v>212</v>
      </c>
      <c r="D331" t="s">
        <v>210</v>
      </c>
      <c r="E331" t="s">
        <v>115</v>
      </c>
      <c r="F331" t="s">
        <v>1407</v>
      </c>
      <c r="G331" t="s">
        <v>1406</v>
      </c>
      <c r="H331" t="s">
        <v>360</v>
      </c>
      <c r="I331" t="s">
        <v>411</v>
      </c>
      <c r="J331" t="s">
        <v>110</v>
      </c>
      <c r="K331" s="3" t="s">
        <v>1408</v>
      </c>
    </row>
    <row r="332" spans="1:11">
      <c r="A332" t="s">
        <v>2786</v>
      </c>
      <c r="B332">
        <v>57</v>
      </c>
      <c r="C332" t="s">
        <v>212</v>
      </c>
      <c r="D332" t="s">
        <v>210</v>
      </c>
      <c r="E332" t="s">
        <v>115</v>
      </c>
      <c r="F332" t="s">
        <v>1410</v>
      </c>
      <c r="G332" t="s">
        <v>1409</v>
      </c>
      <c r="H332" t="s">
        <v>360</v>
      </c>
      <c r="I332" t="s">
        <v>411</v>
      </c>
      <c r="J332" t="s">
        <v>311</v>
      </c>
      <c r="K332" s="3" t="s">
        <v>1411</v>
      </c>
    </row>
    <row r="333" spans="1:11">
      <c r="A333" t="s">
        <v>2786</v>
      </c>
      <c r="B333">
        <v>57</v>
      </c>
      <c r="C333" t="s">
        <v>212</v>
      </c>
      <c r="D333" t="s">
        <v>210</v>
      </c>
      <c r="E333" t="s">
        <v>115</v>
      </c>
      <c r="F333" t="s">
        <v>695</v>
      </c>
      <c r="G333" t="s">
        <v>694</v>
      </c>
      <c r="H333" t="s">
        <v>360</v>
      </c>
      <c r="I333" t="s">
        <v>411</v>
      </c>
      <c r="J333" t="s">
        <v>123</v>
      </c>
      <c r="K333" s="3" t="s">
        <v>696</v>
      </c>
    </row>
    <row r="334" spans="1:11">
      <c r="A334" t="s">
        <v>2786</v>
      </c>
      <c r="B334">
        <v>57</v>
      </c>
      <c r="C334" t="s">
        <v>212</v>
      </c>
      <c r="D334" t="s">
        <v>210</v>
      </c>
      <c r="E334" t="s">
        <v>115</v>
      </c>
      <c r="F334" t="s">
        <v>1413</v>
      </c>
      <c r="G334" t="s">
        <v>1412</v>
      </c>
      <c r="H334" t="s">
        <v>360</v>
      </c>
      <c r="I334" t="s">
        <v>411</v>
      </c>
      <c r="J334" t="s">
        <v>176</v>
      </c>
      <c r="K334" s="3" t="s">
        <v>1414</v>
      </c>
    </row>
    <row r="335" spans="1:11">
      <c r="A335" t="s">
        <v>2786</v>
      </c>
      <c r="B335">
        <v>57</v>
      </c>
      <c r="C335" t="s">
        <v>212</v>
      </c>
      <c r="D335" t="s">
        <v>210</v>
      </c>
      <c r="E335" t="s">
        <v>115</v>
      </c>
      <c r="F335" t="s">
        <v>1416</v>
      </c>
      <c r="G335" t="s">
        <v>1415</v>
      </c>
      <c r="H335" t="s">
        <v>360</v>
      </c>
      <c r="I335" t="s">
        <v>411</v>
      </c>
      <c r="J335" t="s">
        <v>80</v>
      </c>
      <c r="K335" s="3" t="s">
        <v>1417</v>
      </c>
    </row>
    <row r="336" spans="1:11">
      <c r="A336" t="s">
        <v>2786</v>
      </c>
      <c r="B336">
        <v>57</v>
      </c>
      <c r="C336" t="s">
        <v>212</v>
      </c>
      <c r="D336" t="s">
        <v>210</v>
      </c>
      <c r="E336" t="s">
        <v>115</v>
      </c>
      <c r="F336" t="s">
        <v>1419</v>
      </c>
      <c r="G336" t="s">
        <v>1418</v>
      </c>
      <c r="H336" t="s">
        <v>360</v>
      </c>
      <c r="I336" t="s">
        <v>411</v>
      </c>
      <c r="J336" t="s">
        <v>311</v>
      </c>
      <c r="K336" s="3" t="s">
        <v>1420</v>
      </c>
    </row>
    <row r="337" spans="1:11">
      <c r="A337" t="s">
        <v>2786</v>
      </c>
      <c r="B337">
        <v>57</v>
      </c>
      <c r="C337" t="s">
        <v>212</v>
      </c>
      <c r="D337" t="s">
        <v>210</v>
      </c>
      <c r="E337" t="s">
        <v>115</v>
      </c>
      <c r="F337" t="s">
        <v>1422</v>
      </c>
      <c r="G337" t="s">
        <v>1421</v>
      </c>
      <c r="H337" t="s">
        <v>360</v>
      </c>
      <c r="I337" t="s">
        <v>411</v>
      </c>
      <c r="J337" t="s">
        <v>98</v>
      </c>
      <c r="K337" s="3" t="s">
        <v>1423</v>
      </c>
    </row>
    <row r="338" spans="1:11">
      <c r="A338" t="s">
        <v>2786</v>
      </c>
      <c r="B338">
        <v>57</v>
      </c>
      <c r="C338" t="s">
        <v>212</v>
      </c>
      <c r="D338" t="s">
        <v>210</v>
      </c>
      <c r="E338" t="s">
        <v>115</v>
      </c>
      <c r="F338" t="s">
        <v>1425</v>
      </c>
      <c r="G338" t="s">
        <v>1424</v>
      </c>
      <c r="H338" t="s">
        <v>360</v>
      </c>
      <c r="I338" t="s">
        <v>411</v>
      </c>
      <c r="J338" t="s">
        <v>1136</v>
      </c>
      <c r="K338" s="3" t="s">
        <v>1426</v>
      </c>
    </row>
    <row r="339" spans="1:11">
      <c r="A339" t="s">
        <v>2786</v>
      </c>
      <c r="B339">
        <v>57</v>
      </c>
      <c r="C339" t="s">
        <v>212</v>
      </c>
      <c r="D339" t="s">
        <v>210</v>
      </c>
      <c r="E339" t="s">
        <v>115</v>
      </c>
      <c r="F339" t="s">
        <v>1428</v>
      </c>
      <c r="G339" t="s">
        <v>1427</v>
      </c>
      <c r="H339" t="s">
        <v>360</v>
      </c>
      <c r="I339" t="s">
        <v>411</v>
      </c>
      <c r="J339" t="s">
        <v>200</v>
      </c>
      <c r="K339" s="3" t="s">
        <v>1429</v>
      </c>
    </row>
    <row r="340" spans="1:11">
      <c r="A340" t="s">
        <v>2786</v>
      </c>
      <c r="B340">
        <v>57</v>
      </c>
      <c r="C340" t="s">
        <v>212</v>
      </c>
      <c r="D340" t="s">
        <v>210</v>
      </c>
      <c r="E340" t="s">
        <v>115</v>
      </c>
      <c r="F340" t="s">
        <v>821</v>
      </c>
      <c r="G340" t="s">
        <v>820</v>
      </c>
      <c r="H340" t="s">
        <v>360</v>
      </c>
      <c r="I340" t="s">
        <v>411</v>
      </c>
      <c r="J340" t="s">
        <v>194</v>
      </c>
      <c r="K340" s="3" t="s">
        <v>822</v>
      </c>
    </row>
    <row r="341" spans="1:11">
      <c r="A341" t="s">
        <v>2786</v>
      </c>
      <c r="B341">
        <v>57</v>
      </c>
      <c r="C341" t="s">
        <v>212</v>
      </c>
      <c r="D341" t="s">
        <v>210</v>
      </c>
      <c r="E341" t="s">
        <v>115</v>
      </c>
      <c r="F341" t="s">
        <v>1431</v>
      </c>
      <c r="G341" t="s">
        <v>1430</v>
      </c>
      <c r="H341" t="s">
        <v>360</v>
      </c>
      <c r="I341" t="s">
        <v>411</v>
      </c>
      <c r="J341" t="s">
        <v>245</v>
      </c>
      <c r="K341" s="3" t="s">
        <v>1432</v>
      </c>
    </row>
    <row r="342" spans="1:11">
      <c r="A342" t="s">
        <v>2786</v>
      </c>
      <c r="B342">
        <v>57</v>
      </c>
      <c r="C342" t="s">
        <v>212</v>
      </c>
      <c r="D342" t="s">
        <v>210</v>
      </c>
      <c r="E342" t="s">
        <v>115</v>
      </c>
      <c r="F342" t="s">
        <v>1434</v>
      </c>
      <c r="G342" t="s">
        <v>1433</v>
      </c>
      <c r="H342" t="s">
        <v>360</v>
      </c>
      <c r="I342" t="s">
        <v>411</v>
      </c>
      <c r="J342" t="s">
        <v>739</v>
      </c>
      <c r="K342" s="3" t="s">
        <v>1435</v>
      </c>
    </row>
    <row r="343" spans="1:11">
      <c r="A343" t="s">
        <v>2786</v>
      </c>
      <c r="B343">
        <v>57</v>
      </c>
      <c r="C343" t="s">
        <v>212</v>
      </c>
      <c r="D343" t="s">
        <v>210</v>
      </c>
      <c r="E343" t="s">
        <v>115</v>
      </c>
      <c r="F343" t="s">
        <v>848</v>
      </c>
      <c r="G343" t="s">
        <v>847</v>
      </c>
      <c r="H343" t="s">
        <v>360</v>
      </c>
      <c r="I343" t="s">
        <v>411</v>
      </c>
      <c r="J343" t="s">
        <v>80</v>
      </c>
      <c r="K343" s="3" t="s">
        <v>849</v>
      </c>
    </row>
    <row r="344" spans="1:11">
      <c r="A344" t="s">
        <v>2786</v>
      </c>
      <c r="B344">
        <v>57</v>
      </c>
      <c r="C344" t="s">
        <v>212</v>
      </c>
      <c r="D344" t="s">
        <v>210</v>
      </c>
      <c r="E344" t="s">
        <v>115</v>
      </c>
      <c r="F344" t="s">
        <v>1437</v>
      </c>
      <c r="G344" t="s">
        <v>1436</v>
      </c>
      <c r="H344" t="s">
        <v>360</v>
      </c>
      <c r="I344" t="s">
        <v>411</v>
      </c>
      <c r="J344" t="s">
        <v>123</v>
      </c>
      <c r="K344" s="3" t="s">
        <v>1438</v>
      </c>
    </row>
    <row r="345" spans="1:11">
      <c r="A345" t="s">
        <v>2786</v>
      </c>
      <c r="B345">
        <v>57</v>
      </c>
      <c r="C345" t="s">
        <v>212</v>
      </c>
      <c r="D345" t="s">
        <v>210</v>
      </c>
      <c r="E345" t="s">
        <v>115</v>
      </c>
      <c r="F345" t="s">
        <v>1440</v>
      </c>
      <c r="G345" t="s">
        <v>1439</v>
      </c>
      <c r="H345" t="s">
        <v>360</v>
      </c>
      <c r="I345" t="s">
        <v>411</v>
      </c>
      <c r="J345" t="s">
        <v>317</v>
      </c>
      <c r="K345" s="3" t="s">
        <v>1441</v>
      </c>
    </row>
    <row r="346" spans="1:11">
      <c r="A346" t="s">
        <v>2786</v>
      </c>
      <c r="B346">
        <v>57</v>
      </c>
      <c r="C346" t="s">
        <v>212</v>
      </c>
      <c r="D346" t="s">
        <v>210</v>
      </c>
      <c r="E346" t="s">
        <v>115</v>
      </c>
      <c r="F346" t="s">
        <v>1443</v>
      </c>
      <c r="G346" t="s">
        <v>1442</v>
      </c>
      <c r="H346" t="s">
        <v>360</v>
      </c>
      <c r="I346" t="s">
        <v>411</v>
      </c>
      <c r="J346" t="s">
        <v>311</v>
      </c>
      <c r="K346" s="3" t="s">
        <v>1444</v>
      </c>
    </row>
    <row r="347" spans="1:11">
      <c r="A347" t="s">
        <v>2786</v>
      </c>
      <c r="B347">
        <v>57</v>
      </c>
      <c r="C347" t="s">
        <v>212</v>
      </c>
      <c r="D347" t="s">
        <v>210</v>
      </c>
      <c r="E347" t="s">
        <v>115</v>
      </c>
      <c r="F347" t="s">
        <v>1446</v>
      </c>
      <c r="G347" t="s">
        <v>1445</v>
      </c>
      <c r="H347" t="s">
        <v>360</v>
      </c>
      <c r="I347" t="s">
        <v>411</v>
      </c>
      <c r="J347" t="s">
        <v>818</v>
      </c>
      <c r="K347" s="3" t="s">
        <v>1447</v>
      </c>
    </row>
    <row r="348" spans="1:11">
      <c r="A348" t="s">
        <v>2786</v>
      </c>
      <c r="B348">
        <v>57</v>
      </c>
      <c r="C348" t="s">
        <v>212</v>
      </c>
      <c r="D348" t="s">
        <v>210</v>
      </c>
      <c r="E348" t="s">
        <v>115</v>
      </c>
      <c r="F348" t="s">
        <v>1449</v>
      </c>
      <c r="G348" t="s">
        <v>1448</v>
      </c>
      <c r="H348" t="s">
        <v>360</v>
      </c>
      <c r="I348" t="s">
        <v>411</v>
      </c>
      <c r="J348" t="s">
        <v>104</v>
      </c>
      <c r="K348" s="3" t="s">
        <v>1450</v>
      </c>
    </row>
    <row r="349" spans="1:11">
      <c r="A349" t="s">
        <v>2786</v>
      </c>
      <c r="B349">
        <v>57</v>
      </c>
      <c r="C349" t="s">
        <v>212</v>
      </c>
      <c r="D349" t="s">
        <v>210</v>
      </c>
      <c r="E349" t="s">
        <v>115</v>
      </c>
      <c r="F349" t="s">
        <v>951</v>
      </c>
      <c r="G349" t="s">
        <v>950</v>
      </c>
      <c r="H349" t="s">
        <v>360</v>
      </c>
      <c r="I349" t="s">
        <v>411</v>
      </c>
      <c r="J349" t="s">
        <v>33</v>
      </c>
      <c r="K349" s="3" t="s">
        <v>952</v>
      </c>
    </row>
    <row r="350" spans="1:11">
      <c r="A350" t="s">
        <v>2786</v>
      </c>
      <c r="B350">
        <v>57</v>
      </c>
      <c r="C350" t="s">
        <v>212</v>
      </c>
      <c r="D350" t="s">
        <v>210</v>
      </c>
      <c r="E350" t="s">
        <v>115</v>
      </c>
      <c r="F350" t="s">
        <v>1452</v>
      </c>
      <c r="G350" t="s">
        <v>1451</v>
      </c>
      <c r="H350" t="s">
        <v>360</v>
      </c>
      <c r="I350" t="s">
        <v>411</v>
      </c>
      <c r="J350" t="s">
        <v>251</v>
      </c>
      <c r="K350" s="3" t="s">
        <v>1453</v>
      </c>
    </row>
    <row r="351" spans="1:11">
      <c r="A351" t="s">
        <v>2786</v>
      </c>
      <c r="B351">
        <v>57</v>
      </c>
      <c r="C351" t="s">
        <v>212</v>
      </c>
      <c r="D351" t="s">
        <v>210</v>
      </c>
      <c r="E351" t="s">
        <v>115</v>
      </c>
      <c r="F351" t="s">
        <v>1455</v>
      </c>
      <c r="G351" t="s">
        <v>1454</v>
      </c>
      <c r="H351" t="s">
        <v>360</v>
      </c>
      <c r="I351" t="s">
        <v>411</v>
      </c>
      <c r="J351" t="s">
        <v>257</v>
      </c>
      <c r="K351" s="3" t="s">
        <v>1456</v>
      </c>
    </row>
    <row r="352" spans="1:11">
      <c r="A352" t="s">
        <v>2786</v>
      </c>
      <c r="B352">
        <v>57</v>
      </c>
      <c r="C352" t="s">
        <v>212</v>
      </c>
      <c r="D352" t="s">
        <v>210</v>
      </c>
      <c r="E352" t="s">
        <v>115</v>
      </c>
      <c r="F352" t="s">
        <v>1458</v>
      </c>
      <c r="G352" t="s">
        <v>1457</v>
      </c>
      <c r="H352" t="s">
        <v>360</v>
      </c>
      <c r="I352" t="s">
        <v>411</v>
      </c>
      <c r="J352" t="s">
        <v>129</v>
      </c>
      <c r="K352" s="3" t="s">
        <v>1459</v>
      </c>
    </row>
    <row r="353" spans="1:11">
      <c r="A353" t="s">
        <v>2786</v>
      </c>
      <c r="B353">
        <v>57</v>
      </c>
      <c r="C353" t="s">
        <v>212</v>
      </c>
      <c r="D353" t="s">
        <v>210</v>
      </c>
      <c r="E353" t="s">
        <v>115</v>
      </c>
      <c r="F353" t="s">
        <v>1461</v>
      </c>
      <c r="G353" t="s">
        <v>1460</v>
      </c>
      <c r="H353" t="s">
        <v>360</v>
      </c>
      <c r="I353" t="s">
        <v>411</v>
      </c>
      <c r="J353" t="s">
        <v>311</v>
      </c>
      <c r="K353" s="3" t="s">
        <v>1462</v>
      </c>
    </row>
    <row r="354" spans="1:11">
      <c r="A354" t="s">
        <v>2786</v>
      </c>
      <c r="B354">
        <v>57</v>
      </c>
      <c r="C354" t="s">
        <v>212</v>
      </c>
      <c r="D354" t="s">
        <v>210</v>
      </c>
      <c r="E354" t="s">
        <v>115</v>
      </c>
      <c r="F354" t="s">
        <v>1015</v>
      </c>
      <c r="G354" t="s">
        <v>1014</v>
      </c>
      <c r="H354" t="s">
        <v>360</v>
      </c>
      <c r="I354" t="s">
        <v>411</v>
      </c>
      <c r="J354" t="s">
        <v>123</v>
      </c>
      <c r="K354" s="3" t="s">
        <v>1016</v>
      </c>
    </row>
    <row r="355" spans="1:11">
      <c r="A355" t="s">
        <v>2786</v>
      </c>
      <c r="B355">
        <v>57</v>
      </c>
      <c r="C355" t="s">
        <v>212</v>
      </c>
      <c r="D355" t="s">
        <v>210</v>
      </c>
      <c r="E355" t="s">
        <v>115</v>
      </c>
      <c r="F355" t="s">
        <v>1464</v>
      </c>
      <c r="G355" t="s">
        <v>1463</v>
      </c>
      <c r="H355" t="s">
        <v>360</v>
      </c>
      <c r="I355" t="s">
        <v>411</v>
      </c>
      <c r="J355" t="s">
        <v>135</v>
      </c>
      <c r="K355" s="3" t="s">
        <v>1465</v>
      </c>
    </row>
    <row r="356" spans="1:11">
      <c r="A356" t="s">
        <v>2786</v>
      </c>
      <c r="B356">
        <v>57</v>
      </c>
      <c r="C356" t="s">
        <v>212</v>
      </c>
      <c r="D356" t="s">
        <v>210</v>
      </c>
      <c r="E356" t="s">
        <v>115</v>
      </c>
      <c r="F356" t="s">
        <v>1467</v>
      </c>
      <c r="G356" t="s">
        <v>1466</v>
      </c>
      <c r="H356" t="s">
        <v>346</v>
      </c>
      <c r="I356" t="s">
        <v>411</v>
      </c>
      <c r="J356" t="s">
        <v>778</v>
      </c>
      <c r="K356" s="3" t="s">
        <v>1468</v>
      </c>
    </row>
    <row r="357" spans="1:11">
      <c r="A357" t="s">
        <v>2786</v>
      </c>
      <c r="B357">
        <v>57</v>
      </c>
      <c r="C357" t="s">
        <v>212</v>
      </c>
      <c r="D357" t="s">
        <v>210</v>
      </c>
      <c r="E357" t="s">
        <v>115</v>
      </c>
      <c r="F357" t="s">
        <v>1470</v>
      </c>
      <c r="G357" t="s">
        <v>1469</v>
      </c>
      <c r="H357" t="s">
        <v>360</v>
      </c>
      <c r="I357" t="s">
        <v>411</v>
      </c>
      <c r="J357" t="s">
        <v>80</v>
      </c>
      <c r="K357" s="3" t="s">
        <v>1471</v>
      </c>
    </row>
    <row r="358" spans="1:11">
      <c r="A358" t="s">
        <v>2786</v>
      </c>
      <c r="B358">
        <v>57</v>
      </c>
      <c r="C358" t="s">
        <v>212</v>
      </c>
      <c r="D358" t="s">
        <v>210</v>
      </c>
      <c r="E358" t="s">
        <v>115</v>
      </c>
      <c r="F358" t="s">
        <v>1086</v>
      </c>
      <c r="G358" t="s">
        <v>1085</v>
      </c>
      <c r="H358" t="s">
        <v>360</v>
      </c>
      <c r="I358" t="s">
        <v>411</v>
      </c>
      <c r="J358" t="s">
        <v>123</v>
      </c>
      <c r="K358" s="3" t="s">
        <v>1087</v>
      </c>
    </row>
    <row r="359" spans="1:11">
      <c r="A359" t="s">
        <v>2786</v>
      </c>
      <c r="B359">
        <v>57</v>
      </c>
      <c r="C359" t="s">
        <v>212</v>
      </c>
      <c r="D359" t="s">
        <v>210</v>
      </c>
      <c r="E359" t="s">
        <v>115</v>
      </c>
      <c r="F359" t="s">
        <v>1473</v>
      </c>
      <c r="G359" t="s">
        <v>1472</v>
      </c>
      <c r="H359" t="s">
        <v>360</v>
      </c>
      <c r="I359" t="s">
        <v>411</v>
      </c>
      <c r="J359" t="s">
        <v>257</v>
      </c>
      <c r="K359" s="3" t="s">
        <v>1474</v>
      </c>
    </row>
    <row r="360" spans="1:11">
      <c r="A360" t="s">
        <v>2786</v>
      </c>
      <c r="B360">
        <v>57</v>
      </c>
      <c r="C360" t="s">
        <v>212</v>
      </c>
      <c r="D360" t="s">
        <v>210</v>
      </c>
      <c r="E360" t="s">
        <v>115</v>
      </c>
      <c r="F360" t="s">
        <v>1476</v>
      </c>
      <c r="G360" t="s">
        <v>1475</v>
      </c>
      <c r="H360" t="s">
        <v>360</v>
      </c>
      <c r="I360" t="s">
        <v>411</v>
      </c>
      <c r="J360" t="s">
        <v>123</v>
      </c>
      <c r="K360" s="3" t="s">
        <v>1477</v>
      </c>
    </row>
    <row r="361" spans="1:11">
      <c r="A361" t="s">
        <v>2786</v>
      </c>
      <c r="B361">
        <v>57</v>
      </c>
      <c r="C361" t="s">
        <v>212</v>
      </c>
      <c r="D361" t="s">
        <v>210</v>
      </c>
      <c r="E361" t="s">
        <v>115</v>
      </c>
      <c r="F361" t="s">
        <v>1479</v>
      </c>
      <c r="G361" t="s">
        <v>1478</v>
      </c>
      <c r="H361" t="s">
        <v>360</v>
      </c>
      <c r="I361" t="s">
        <v>411</v>
      </c>
      <c r="J361" t="s">
        <v>147</v>
      </c>
      <c r="K361" s="3" t="s">
        <v>1480</v>
      </c>
    </row>
    <row r="362" spans="1:11">
      <c r="A362" t="s">
        <v>2786</v>
      </c>
      <c r="B362">
        <v>57</v>
      </c>
      <c r="C362" t="s">
        <v>212</v>
      </c>
      <c r="D362" t="s">
        <v>210</v>
      </c>
      <c r="E362" t="s">
        <v>115</v>
      </c>
      <c r="F362" t="s">
        <v>1482</v>
      </c>
      <c r="G362" t="s">
        <v>1481</v>
      </c>
      <c r="H362" t="s">
        <v>360</v>
      </c>
      <c r="I362" t="s">
        <v>411</v>
      </c>
      <c r="J362" t="s">
        <v>104</v>
      </c>
      <c r="K362" s="3" t="s">
        <v>1483</v>
      </c>
    </row>
    <row r="363" spans="1:11">
      <c r="A363" t="s">
        <v>2786</v>
      </c>
      <c r="B363">
        <v>57</v>
      </c>
      <c r="C363" t="s">
        <v>212</v>
      </c>
      <c r="D363" t="s">
        <v>210</v>
      </c>
      <c r="E363" t="s">
        <v>115</v>
      </c>
      <c r="F363" t="s">
        <v>1170</v>
      </c>
      <c r="G363" t="s">
        <v>1169</v>
      </c>
      <c r="H363" t="s">
        <v>360</v>
      </c>
      <c r="I363" t="s">
        <v>411</v>
      </c>
      <c r="J363" t="s">
        <v>123</v>
      </c>
      <c r="K363" s="3" t="s">
        <v>1171</v>
      </c>
    </row>
    <row r="364" spans="1:11">
      <c r="A364" t="s">
        <v>2786</v>
      </c>
      <c r="B364">
        <v>57</v>
      </c>
      <c r="C364" t="s">
        <v>212</v>
      </c>
      <c r="D364" t="s">
        <v>210</v>
      </c>
      <c r="E364" t="s">
        <v>115</v>
      </c>
      <c r="F364" t="s">
        <v>1182</v>
      </c>
      <c r="G364" t="s">
        <v>1181</v>
      </c>
      <c r="H364" t="s">
        <v>578</v>
      </c>
      <c r="I364" t="s">
        <v>1183</v>
      </c>
      <c r="J364" t="s">
        <v>141</v>
      </c>
      <c r="K364" s="3" t="s">
        <v>1184</v>
      </c>
    </row>
    <row r="365" spans="1:11">
      <c r="A365" t="s">
        <v>2786</v>
      </c>
      <c r="B365">
        <v>57</v>
      </c>
      <c r="C365" t="s">
        <v>212</v>
      </c>
      <c r="D365" t="s">
        <v>210</v>
      </c>
      <c r="E365" t="s">
        <v>115</v>
      </c>
      <c r="F365" t="s">
        <v>1485</v>
      </c>
      <c r="G365" t="s">
        <v>1484</v>
      </c>
      <c r="H365" t="s">
        <v>360</v>
      </c>
      <c r="I365" t="s">
        <v>411</v>
      </c>
      <c r="J365" t="s">
        <v>1486</v>
      </c>
      <c r="K365" s="3" t="s">
        <v>1487</v>
      </c>
    </row>
    <row r="366" spans="1:11">
      <c r="A366" t="s">
        <v>2786</v>
      </c>
      <c r="B366">
        <v>57</v>
      </c>
      <c r="C366" t="s">
        <v>212</v>
      </c>
      <c r="D366" t="s">
        <v>210</v>
      </c>
      <c r="E366" t="s">
        <v>115</v>
      </c>
      <c r="F366" t="s">
        <v>1489</v>
      </c>
      <c r="G366" t="s">
        <v>1488</v>
      </c>
      <c r="H366" t="s">
        <v>360</v>
      </c>
      <c r="I366" t="s">
        <v>411</v>
      </c>
      <c r="J366" t="s">
        <v>1080</v>
      </c>
      <c r="K366" s="3" t="s">
        <v>1490</v>
      </c>
    </row>
    <row r="367" spans="1:11">
      <c r="A367" t="s">
        <v>2786</v>
      </c>
      <c r="B367">
        <v>57</v>
      </c>
      <c r="C367" t="s">
        <v>212</v>
      </c>
      <c r="D367" t="s">
        <v>210</v>
      </c>
      <c r="E367" t="s">
        <v>115</v>
      </c>
      <c r="F367" t="s">
        <v>1492</v>
      </c>
      <c r="G367" t="s">
        <v>1491</v>
      </c>
      <c r="H367" t="s">
        <v>360</v>
      </c>
      <c r="I367" t="s">
        <v>411</v>
      </c>
      <c r="J367" t="s">
        <v>110</v>
      </c>
      <c r="K367" s="3" t="s">
        <v>1493</v>
      </c>
    </row>
    <row r="368" spans="1:11">
      <c r="A368" t="s">
        <v>2786</v>
      </c>
      <c r="B368">
        <v>57</v>
      </c>
      <c r="C368" t="s">
        <v>212</v>
      </c>
      <c r="D368" t="s">
        <v>210</v>
      </c>
      <c r="E368" t="s">
        <v>115</v>
      </c>
      <c r="F368" t="s">
        <v>1265</v>
      </c>
      <c r="G368" t="s">
        <v>1264</v>
      </c>
      <c r="H368" t="s">
        <v>360</v>
      </c>
      <c r="I368" t="s">
        <v>411</v>
      </c>
      <c r="J368" t="s">
        <v>123</v>
      </c>
      <c r="K368" s="3" t="s">
        <v>1266</v>
      </c>
    </row>
    <row r="369" spans="1:11">
      <c r="A369" t="s">
        <v>2786</v>
      </c>
      <c r="B369">
        <v>58</v>
      </c>
      <c r="C369" t="s">
        <v>218</v>
      </c>
      <c r="D369" t="s">
        <v>216</v>
      </c>
      <c r="E369" t="s">
        <v>14</v>
      </c>
      <c r="F369" t="s">
        <v>1495</v>
      </c>
      <c r="G369" t="s">
        <v>1494</v>
      </c>
      <c r="H369" t="s">
        <v>1496</v>
      </c>
      <c r="I369" t="s">
        <v>1497</v>
      </c>
      <c r="J369" t="s">
        <v>1109</v>
      </c>
      <c r="K369" s="3" t="s">
        <v>1498</v>
      </c>
    </row>
    <row r="370" spans="1:11">
      <c r="A370" t="s">
        <v>2786</v>
      </c>
      <c r="B370">
        <v>58</v>
      </c>
      <c r="C370" t="s">
        <v>218</v>
      </c>
      <c r="D370" t="s">
        <v>216</v>
      </c>
      <c r="E370" t="s">
        <v>14</v>
      </c>
      <c r="F370" t="s">
        <v>1495</v>
      </c>
      <c r="G370" t="s">
        <v>1494</v>
      </c>
      <c r="H370" t="s">
        <v>1496</v>
      </c>
      <c r="I370" t="s">
        <v>1497</v>
      </c>
      <c r="J370" t="s">
        <v>1109</v>
      </c>
      <c r="K370" s="3" t="s">
        <v>1498</v>
      </c>
    </row>
    <row r="371" spans="1:11">
      <c r="A371" t="s">
        <v>2786</v>
      </c>
      <c r="B371">
        <v>59</v>
      </c>
      <c r="C371" t="s">
        <v>218</v>
      </c>
      <c r="D371" t="s">
        <v>216</v>
      </c>
      <c r="E371" t="s">
        <v>21</v>
      </c>
      <c r="F371" t="s">
        <v>1495</v>
      </c>
      <c r="G371" t="s">
        <v>1494</v>
      </c>
      <c r="H371" t="s">
        <v>1496</v>
      </c>
      <c r="I371" t="s">
        <v>1497</v>
      </c>
      <c r="J371" t="s">
        <v>1109</v>
      </c>
      <c r="K371" s="3" t="s">
        <v>1498</v>
      </c>
    </row>
    <row r="372" spans="1:11">
      <c r="A372" t="s">
        <v>2786</v>
      </c>
      <c r="B372">
        <v>59</v>
      </c>
      <c r="C372" t="s">
        <v>218</v>
      </c>
      <c r="D372" t="s">
        <v>216</v>
      </c>
      <c r="E372" t="s">
        <v>21</v>
      </c>
      <c r="F372" t="s">
        <v>1495</v>
      </c>
      <c r="G372" t="s">
        <v>1494</v>
      </c>
      <c r="H372" t="s">
        <v>1496</v>
      </c>
      <c r="I372" t="s">
        <v>1497</v>
      </c>
      <c r="J372" t="s">
        <v>1109</v>
      </c>
      <c r="K372" s="3" t="s">
        <v>1498</v>
      </c>
    </row>
    <row r="373" spans="1:11">
      <c r="A373" t="s">
        <v>2786</v>
      </c>
      <c r="B373">
        <v>58</v>
      </c>
      <c r="C373" t="s">
        <v>218</v>
      </c>
      <c r="D373" t="s">
        <v>216</v>
      </c>
      <c r="E373" t="s">
        <v>14</v>
      </c>
      <c r="F373" t="s">
        <v>1500</v>
      </c>
      <c r="G373" t="s">
        <v>1499</v>
      </c>
      <c r="H373" t="s">
        <v>1496</v>
      </c>
      <c r="I373" t="s">
        <v>1497</v>
      </c>
      <c r="J373" t="s">
        <v>1109</v>
      </c>
      <c r="K373" s="3" t="s">
        <v>1501</v>
      </c>
    </row>
    <row r="374" spans="1:11">
      <c r="A374" t="s">
        <v>2786</v>
      </c>
      <c r="B374">
        <v>58</v>
      </c>
      <c r="C374" t="s">
        <v>218</v>
      </c>
      <c r="D374" t="s">
        <v>216</v>
      </c>
      <c r="E374" t="s">
        <v>14</v>
      </c>
      <c r="F374" t="s">
        <v>1500</v>
      </c>
      <c r="G374" t="s">
        <v>1499</v>
      </c>
      <c r="H374" t="s">
        <v>1496</v>
      </c>
      <c r="I374" t="s">
        <v>1497</v>
      </c>
      <c r="J374" t="s">
        <v>1109</v>
      </c>
      <c r="K374" s="3" t="s">
        <v>1501</v>
      </c>
    </row>
    <row r="375" spans="1:11">
      <c r="A375" t="s">
        <v>2786</v>
      </c>
      <c r="B375">
        <v>59</v>
      </c>
      <c r="C375" t="s">
        <v>218</v>
      </c>
      <c r="D375" t="s">
        <v>216</v>
      </c>
      <c r="E375" t="s">
        <v>21</v>
      </c>
      <c r="F375" t="s">
        <v>1500</v>
      </c>
      <c r="G375" t="s">
        <v>1499</v>
      </c>
      <c r="H375" t="s">
        <v>1496</v>
      </c>
      <c r="I375" t="s">
        <v>1497</v>
      </c>
      <c r="J375" t="s">
        <v>1109</v>
      </c>
      <c r="K375" s="3" t="s">
        <v>1501</v>
      </c>
    </row>
    <row r="376" spans="1:11">
      <c r="A376" t="s">
        <v>2786</v>
      </c>
      <c r="B376">
        <v>59</v>
      </c>
      <c r="C376" t="s">
        <v>218</v>
      </c>
      <c r="D376" t="s">
        <v>216</v>
      </c>
      <c r="E376" t="s">
        <v>21</v>
      </c>
      <c r="F376" t="s">
        <v>1500</v>
      </c>
      <c r="G376" t="s">
        <v>1499</v>
      </c>
      <c r="H376" t="s">
        <v>1496</v>
      </c>
      <c r="I376" t="s">
        <v>1497</v>
      </c>
      <c r="J376" t="s">
        <v>1109</v>
      </c>
      <c r="K376" s="3" t="s">
        <v>1501</v>
      </c>
    </row>
    <row r="377" spans="1:11">
      <c r="A377" t="s">
        <v>2786</v>
      </c>
      <c r="B377">
        <v>14</v>
      </c>
      <c r="C377" t="s">
        <v>55</v>
      </c>
      <c r="D377" t="s">
        <v>53</v>
      </c>
      <c r="E377" t="s">
        <v>56</v>
      </c>
      <c r="F377" t="s">
        <v>1503</v>
      </c>
      <c r="G377" t="s">
        <v>1502</v>
      </c>
      <c r="H377" t="s">
        <v>370</v>
      </c>
      <c r="I377" t="s">
        <v>1504</v>
      </c>
      <c r="J377" t="s">
        <v>57</v>
      </c>
      <c r="K377" s="3" t="s">
        <v>1505</v>
      </c>
    </row>
    <row r="378" spans="1:11">
      <c r="A378" t="s">
        <v>2786</v>
      </c>
      <c r="B378">
        <v>14</v>
      </c>
      <c r="C378" t="s">
        <v>55</v>
      </c>
      <c r="D378" t="s">
        <v>53</v>
      </c>
      <c r="E378" t="s">
        <v>56</v>
      </c>
      <c r="F378" t="s">
        <v>1507</v>
      </c>
      <c r="G378" t="s">
        <v>1506</v>
      </c>
      <c r="H378" t="s">
        <v>370</v>
      </c>
      <c r="I378" t="s">
        <v>1508</v>
      </c>
      <c r="J378" t="s">
        <v>57</v>
      </c>
      <c r="K378" s="3" t="s">
        <v>1509</v>
      </c>
    </row>
    <row r="379" spans="1:11">
      <c r="A379" t="s">
        <v>2786</v>
      </c>
      <c r="B379">
        <v>14</v>
      </c>
      <c r="C379" t="s">
        <v>55</v>
      </c>
      <c r="D379" t="s">
        <v>53</v>
      </c>
      <c r="E379" t="s">
        <v>56</v>
      </c>
      <c r="F379" t="s">
        <v>1511</v>
      </c>
      <c r="G379" t="s">
        <v>1510</v>
      </c>
      <c r="H379" t="s">
        <v>370</v>
      </c>
      <c r="I379" t="s">
        <v>1512</v>
      </c>
      <c r="J379" t="s">
        <v>57</v>
      </c>
      <c r="K379" s="3" t="s">
        <v>1513</v>
      </c>
    </row>
    <row r="380" spans="1:11">
      <c r="A380" t="s">
        <v>2786</v>
      </c>
      <c r="B380">
        <v>14</v>
      </c>
      <c r="C380" t="s">
        <v>55</v>
      </c>
      <c r="D380" t="s">
        <v>53</v>
      </c>
      <c r="E380" t="s">
        <v>56</v>
      </c>
      <c r="F380" t="s">
        <v>1515</v>
      </c>
      <c r="G380" t="s">
        <v>1514</v>
      </c>
      <c r="H380" t="s">
        <v>370</v>
      </c>
      <c r="I380" t="s">
        <v>411</v>
      </c>
      <c r="J380" t="s">
        <v>57</v>
      </c>
      <c r="K380" s="3" t="s">
        <v>1516</v>
      </c>
    </row>
    <row r="381" spans="1:11">
      <c r="A381" t="s">
        <v>2786</v>
      </c>
      <c r="B381">
        <v>14</v>
      </c>
      <c r="C381" t="s">
        <v>55</v>
      </c>
      <c r="D381" t="s">
        <v>53</v>
      </c>
      <c r="E381" t="s">
        <v>56</v>
      </c>
      <c r="F381" t="s">
        <v>1518</v>
      </c>
      <c r="G381" t="s">
        <v>1517</v>
      </c>
      <c r="H381" t="s">
        <v>370</v>
      </c>
      <c r="I381" t="s">
        <v>411</v>
      </c>
      <c r="J381" t="s">
        <v>57</v>
      </c>
      <c r="K381" s="3" t="s">
        <v>1519</v>
      </c>
    </row>
    <row r="382" spans="1:11">
      <c r="A382" t="s">
        <v>2786</v>
      </c>
      <c r="B382">
        <v>14</v>
      </c>
      <c r="C382" t="s">
        <v>55</v>
      </c>
      <c r="D382" t="s">
        <v>53</v>
      </c>
      <c r="E382" t="s">
        <v>56</v>
      </c>
      <c r="F382" t="s">
        <v>1521</v>
      </c>
      <c r="G382" t="s">
        <v>1520</v>
      </c>
      <c r="H382" t="s">
        <v>370</v>
      </c>
      <c r="I382" t="s">
        <v>1522</v>
      </c>
      <c r="J382" t="s">
        <v>57</v>
      </c>
      <c r="K382" s="3" t="s">
        <v>1523</v>
      </c>
    </row>
    <row r="383" spans="1:11">
      <c r="A383" t="s">
        <v>2786</v>
      </c>
      <c r="B383">
        <v>14</v>
      </c>
      <c r="C383" t="s">
        <v>55</v>
      </c>
      <c r="D383" t="s">
        <v>53</v>
      </c>
      <c r="E383" t="s">
        <v>56</v>
      </c>
      <c r="F383" t="s">
        <v>1525</v>
      </c>
      <c r="G383" t="s">
        <v>1524</v>
      </c>
      <c r="H383" t="s">
        <v>370</v>
      </c>
      <c r="I383" t="s">
        <v>1526</v>
      </c>
      <c r="J383" t="s">
        <v>165</v>
      </c>
      <c r="K383" s="3" t="s">
        <v>1527</v>
      </c>
    </row>
    <row r="384" spans="1:11">
      <c r="A384" t="s">
        <v>2786</v>
      </c>
      <c r="B384">
        <v>14</v>
      </c>
      <c r="C384" t="s">
        <v>55</v>
      </c>
      <c r="D384" t="s">
        <v>53</v>
      </c>
      <c r="E384" t="s">
        <v>56</v>
      </c>
      <c r="F384" t="s">
        <v>1529</v>
      </c>
      <c r="G384" t="s">
        <v>1528</v>
      </c>
      <c r="H384" t="s">
        <v>370</v>
      </c>
      <c r="I384" t="s">
        <v>1530</v>
      </c>
      <c r="J384" t="s">
        <v>57</v>
      </c>
      <c r="K384" s="3" t="s">
        <v>1531</v>
      </c>
    </row>
    <row r="385" spans="1:11">
      <c r="A385" t="s">
        <v>2786</v>
      </c>
      <c r="B385">
        <v>14</v>
      </c>
      <c r="C385" t="s">
        <v>55</v>
      </c>
      <c r="D385" t="s">
        <v>53</v>
      </c>
      <c r="E385" t="s">
        <v>56</v>
      </c>
      <c r="F385" t="s">
        <v>1533</v>
      </c>
      <c r="G385" t="s">
        <v>1532</v>
      </c>
      <c r="H385" t="s">
        <v>370</v>
      </c>
      <c r="I385" t="s">
        <v>1534</v>
      </c>
      <c r="J385" t="s">
        <v>57</v>
      </c>
      <c r="K385" s="3" t="s">
        <v>1535</v>
      </c>
    </row>
    <row r="386" spans="1:11">
      <c r="A386" t="s">
        <v>2786</v>
      </c>
      <c r="B386">
        <v>14</v>
      </c>
      <c r="C386" t="s">
        <v>55</v>
      </c>
      <c r="D386" t="s">
        <v>53</v>
      </c>
      <c r="E386" t="s">
        <v>56</v>
      </c>
      <c r="F386" t="s">
        <v>1537</v>
      </c>
      <c r="G386" t="s">
        <v>1536</v>
      </c>
      <c r="H386" t="s">
        <v>370</v>
      </c>
      <c r="I386" t="s">
        <v>411</v>
      </c>
      <c r="J386" t="s">
        <v>57</v>
      </c>
      <c r="K386" s="3" t="s">
        <v>1538</v>
      </c>
    </row>
    <row r="387" spans="1:11">
      <c r="A387" t="s">
        <v>2786</v>
      </c>
      <c r="B387">
        <v>14</v>
      </c>
      <c r="C387" t="s">
        <v>55</v>
      </c>
      <c r="D387" t="s">
        <v>53</v>
      </c>
      <c r="E387" t="s">
        <v>56</v>
      </c>
      <c r="F387" t="s">
        <v>1540</v>
      </c>
      <c r="G387" t="s">
        <v>1539</v>
      </c>
      <c r="H387" t="s">
        <v>370</v>
      </c>
      <c r="I387" t="s">
        <v>1541</v>
      </c>
      <c r="J387" t="s">
        <v>57</v>
      </c>
      <c r="K387" s="3" t="s">
        <v>1542</v>
      </c>
    </row>
    <row r="388" spans="1:11">
      <c r="A388" t="s">
        <v>2786</v>
      </c>
      <c r="B388">
        <v>14</v>
      </c>
      <c r="C388" t="s">
        <v>55</v>
      </c>
      <c r="D388" t="s">
        <v>53</v>
      </c>
      <c r="E388" t="s">
        <v>56</v>
      </c>
      <c r="F388" t="s">
        <v>1544</v>
      </c>
      <c r="G388" t="s">
        <v>1543</v>
      </c>
      <c r="H388" t="s">
        <v>370</v>
      </c>
      <c r="I388" t="s">
        <v>411</v>
      </c>
      <c r="J388" t="s">
        <v>165</v>
      </c>
      <c r="K388" s="3" t="s">
        <v>1545</v>
      </c>
    </row>
    <row r="389" spans="1:11">
      <c r="A389" t="s">
        <v>2786</v>
      </c>
      <c r="B389">
        <v>14</v>
      </c>
      <c r="C389" t="s">
        <v>55</v>
      </c>
      <c r="D389" t="s">
        <v>53</v>
      </c>
      <c r="E389" t="s">
        <v>56</v>
      </c>
      <c r="F389" t="s">
        <v>1547</v>
      </c>
      <c r="G389" t="s">
        <v>1546</v>
      </c>
      <c r="H389" t="s">
        <v>370</v>
      </c>
      <c r="I389" t="s">
        <v>411</v>
      </c>
      <c r="J389" t="s">
        <v>57</v>
      </c>
      <c r="K389" s="3" t="s">
        <v>1548</v>
      </c>
    </row>
    <row r="390" spans="1:11">
      <c r="A390" t="s">
        <v>2786</v>
      </c>
      <c r="B390">
        <v>14</v>
      </c>
      <c r="C390" t="s">
        <v>55</v>
      </c>
      <c r="D390" t="s">
        <v>53</v>
      </c>
      <c r="E390" t="s">
        <v>56</v>
      </c>
      <c r="F390" t="s">
        <v>1550</v>
      </c>
      <c r="G390" t="s">
        <v>1549</v>
      </c>
      <c r="H390" t="s">
        <v>370</v>
      </c>
      <c r="I390" t="s">
        <v>1508</v>
      </c>
      <c r="J390" t="s">
        <v>57</v>
      </c>
      <c r="K390" s="3" t="s">
        <v>1551</v>
      </c>
    </row>
    <row r="391" spans="1:11">
      <c r="A391" t="s">
        <v>2786</v>
      </c>
      <c r="B391">
        <v>14</v>
      </c>
      <c r="C391" t="s">
        <v>55</v>
      </c>
      <c r="D391" t="s">
        <v>53</v>
      </c>
      <c r="E391" t="s">
        <v>56</v>
      </c>
      <c r="F391" t="s">
        <v>1553</v>
      </c>
      <c r="G391" t="s">
        <v>1552</v>
      </c>
      <c r="H391" t="s">
        <v>370</v>
      </c>
      <c r="I391" t="s">
        <v>411</v>
      </c>
      <c r="J391" t="s">
        <v>57</v>
      </c>
      <c r="K391" s="3" t="s">
        <v>1554</v>
      </c>
    </row>
    <row r="392" spans="1:11">
      <c r="A392" t="s">
        <v>2786</v>
      </c>
      <c r="B392">
        <v>14</v>
      </c>
      <c r="C392" t="s">
        <v>55</v>
      </c>
      <c r="D392" t="s">
        <v>53</v>
      </c>
      <c r="E392" t="s">
        <v>56</v>
      </c>
      <c r="F392" t="s">
        <v>1556</v>
      </c>
      <c r="G392" t="s">
        <v>1555</v>
      </c>
      <c r="H392" t="s">
        <v>370</v>
      </c>
      <c r="I392" t="s">
        <v>411</v>
      </c>
      <c r="J392" t="s">
        <v>57</v>
      </c>
      <c r="K392" s="3" t="s">
        <v>1557</v>
      </c>
    </row>
    <row r="393" spans="1:11">
      <c r="A393" t="s">
        <v>2786</v>
      </c>
      <c r="B393">
        <v>14</v>
      </c>
      <c r="C393" t="s">
        <v>55</v>
      </c>
      <c r="D393" t="s">
        <v>53</v>
      </c>
      <c r="E393" t="s">
        <v>56</v>
      </c>
      <c r="F393" t="s">
        <v>1559</v>
      </c>
      <c r="G393" t="s">
        <v>1558</v>
      </c>
      <c r="H393" t="s">
        <v>370</v>
      </c>
      <c r="I393" t="s">
        <v>1560</v>
      </c>
      <c r="J393" t="s">
        <v>57</v>
      </c>
      <c r="K393" s="3" t="s">
        <v>1561</v>
      </c>
    </row>
    <row r="394" spans="1:11">
      <c r="A394" t="s">
        <v>2786</v>
      </c>
      <c r="B394">
        <v>14</v>
      </c>
      <c r="C394" t="s">
        <v>55</v>
      </c>
      <c r="D394" t="s">
        <v>53</v>
      </c>
      <c r="E394" t="s">
        <v>56</v>
      </c>
      <c r="F394" t="s">
        <v>1563</v>
      </c>
      <c r="G394" t="s">
        <v>1562</v>
      </c>
      <c r="H394" t="s">
        <v>1564</v>
      </c>
      <c r="I394" t="s">
        <v>1565</v>
      </c>
      <c r="J394" t="s">
        <v>57</v>
      </c>
      <c r="K394" s="3" t="s">
        <v>1566</v>
      </c>
    </row>
    <row r="395" spans="1:11">
      <c r="A395" t="s">
        <v>2786</v>
      </c>
      <c r="B395">
        <v>31</v>
      </c>
      <c r="C395" t="s">
        <v>114</v>
      </c>
      <c r="D395" t="s">
        <v>113</v>
      </c>
      <c r="E395" t="s">
        <v>115</v>
      </c>
      <c r="F395" t="s">
        <v>1568</v>
      </c>
      <c r="G395" t="s">
        <v>1567</v>
      </c>
      <c r="H395" t="s">
        <v>370</v>
      </c>
      <c r="I395" t="s">
        <v>1569</v>
      </c>
      <c r="J395" t="s">
        <v>80</v>
      </c>
      <c r="K395" s="3" t="s">
        <v>1570</v>
      </c>
    </row>
    <row r="396" spans="1:11">
      <c r="A396" t="s">
        <v>2786</v>
      </c>
      <c r="B396">
        <v>31</v>
      </c>
      <c r="C396" t="s">
        <v>114</v>
      </c>
      <c r="D396" t="s">
        <v>113</v>
      </c>
      <c r="E396" t="s">
        <v>115</v>
      </c>
      <c r="F396" t="s">
        <v>1572</v>
      </c>
      <c r="G396" t="s">
        <v>1571</v>
      </c>
      <c r="H396" t="s">
        <v>370</v>
      </c>
      <c r="I396" t="s">
        <v>1569</v>
      </c>
      <c r="J396" t="s">
        <v>80</v>
      </c>
      <c r="K396" s="3" t="s">
        <v>1573</v>
      </c>
    </row>
    <row r="397" spans="1:11">
      <c r="A397" t="s">
        <v>2786</v>
      </c>
      <c r="B397">
        <v>31</v>
      </c>
      <c r="C397" t="s">
        <v>114</v>
      </c>
      <c r="D397" t="s">
        <v>113</v>
      </c>
      <c r="E397" t="s">
        <v>115</v>
      </c>
      <c r="F397" t="s">
        <v>1575</v>
      </c>
      <c r="G397" t="s">
        <v>1574</v>
      </c>
      <c r="H397" t="s">
        <v>370</v>
      </c>
      <c r="I397" t="s">
        <v>1569</v>
      </c>
      <c r="J397" t="s">
        <v>1576</v>
      </c>
      <c r="K397" s="3" t="s">
        <v>1577</v>
      </c>
    </row>
    <row r="398" spans="1:11">
      <c r="A398" t="s">
        <v>2786</v>
      </c>
      <c r="B398">
        <v>31</v>
      </c>
      <c r="C398" t="s">
        <v>114</v>
      </c>
      <c r="D398" t="s">
        <v>113</v>
      </c>
      <c r="E398" t="s">
        <v>115</v>
      </c>
      <c r="F398" t="s">
        <v>1579</v>
      </c>
      <c r="G398" t="s">
        <v>1578</v>
      </c>
      <c r="H398" t="s">
        <v>370</v>
      </c>
      <c r="I398" t="s">
        <v>1580</v>
      </c>
      <c r="J398" t="s">
        <v>653</v>
      </c>
      <c r="K398" s="3" t="s">
        <v>1581</v>
      </c>
    </row>
    <row r="399" spans="1:11">
      <c r="A399" t="s">
        <v>2786</v>
      </c>
      <c r="B399">
        <v>31</v>
      </c>
      <c r="C399" t="s">
        <v>114</v>
      </c>
      <c r="D399" t="s">
        <v>113</v>
      </c>
      <c r="E399" t="s">
        <v>115</v>
      </c>
      <c r="F399" t="s">
        <v>1579</v>
      </c>
      <c r="G399" t="s">
        <v>1578</v>
      </c>
      <c r="H399" t="s">
        <v>370</v>
      </c>
      <c r="I399" t="s">
        <v>1580</v>
      </c>
      <c r="J399" t="s">
        <v>653</v>
      </c>
      <c r="K399" s="3" t="s">
        <v>1581</v>
      </c>
    </row>
    <row r="400" spans="1:11">
      <c r="A400" t="s">
        <v>2786</v>
      </c>
      <c r="B400">
        <v>31</v>
      </c>
      <c r="C400" t="s">
        <v>114</v>
      </c>
      <c r="D400" t="s">
        <v>113</v>
      </c>
      <c r="E400" t="s">
        <v>115</v>
      </c>
      <c r="F400" t="s">
        <v>1583</v>
      </c>
      <c r="G400" t="s">
        <v>1582</v>
      </c>
      <c r="H400" t="s">
        <v>370</v>
      </c>
      <c r="I400" t="s">
        <v>1584</v>
      </c>
      <c r="J400" t="s">
        <v>98</v>
      </c>
      <c r="K400" s="3" t="s">
        <v>1585</v>
      </c>
    </row>
    <row r="401" spans="1:11">
      <c r="A401" t="s">
        <v>2786</v>
      </c>
      <c r="B401">
        <v>31</v>
      </c>
      <c r="C401" t="s">
        <v>114</v>
      </c>
      <c r="D401" t="s">
        <v>113</v>
      </c>
      <c r="E401" t="s">
        <v>115</v>
      </c>
      <c r="F401" t="s">
        <v>1583</v>
      </c>
      <c r="G401" t="s">
        <v>1582</v>
      </c>
      <c r="H401" t="s">
        <v>370</v>
      </c>
      <c r="I401" t="s">
        <v>1584</v>
      </c>
      <c r="J401" t="s">
        <v>98</v>
      </c>
      <c r="K401" s="3" t="s">
        <v>1585</v>
      </c>
    </row>
    <row r="402" spans="1:11">
      <c r="A402" t="s">
        <v>2786</v>
      </c>
      <c r="B402">
        <v>31</v>
      </c>
      <c r="C402" t="s">
        <v>114</v>
      </c>
      <c r="D402" t="s">
        <v>113</v>
      </c>
      <c r="E402" t="s">
        <v>115</v>
      </c>
      <c r="F402" t="s">
        <v>1583</v>
      </c>
      <c r="G402" t="s">
        <v>1582</v>
      </c>
      <c r="H402" t="s">
        <v>370</v>
      </c>
      <c r="I402" t="s">
        <v>1584</v>
      </c>
      <c r="J402" t="s">
        <v>98</v>
      </c>
      <c r="K402" s="3" t="s">
        <v>1585</v>
      </c>
    </row>
    <row r="403" spans="1:11">
      <c r="A403" t="s">
        <v>2786</v>
      </c>
      <c r="B403">
        <v>31</v>
      </c>
      <c r="C403" t="s">
        <v>114</v>
      </c>
      <c r="D403" t="s">
        <v>113</v>
      </c>
      <c r="E403" t="s">
        <v>115</v>
      </c>
      <c r="F403" t="s">
        <v>1587</v>
      </c>
      <c r="G403" t="s">
        <v>1586</v>
      </c>
      <c r="H403" t="s">
        <v>370</v>
      </c>
      <c r="I403" t="s">
        <v>1588</v>
      </c>
      <c r="J403" t="s">
        <v>257</v>
      </c>
      <c r="K403" s="3" t="s">
        <v>1589</v>
      </c>
    </row>
    <row r="404" spans="1:11">
      <c r="A404" t="s">
        <v>2786</v>
      </c>
      <c r="B404">
        <v>31</v>
      </c>
      <c r="C404" t="s">
        <v>114</v>
      </c>
      <c r="D404" t="s">
        <v>113</v>
      </c>
      <c r="E404" t="s">
        <v>115</v>
      </c>
      <c r="F404" t="s">
        <v>1591</v>
      </c>
      <c r="G404" t="s">
        <v>1590</v>
      </c>
      <c r="H404" t="s">
        <v>370</v>
      </c>
      <c r="I404" t="s">
        <v>1592</v>
      </c>
      <c r="J404" t="s">
        <v>26</v>
      </c>
      <c r="K404" s="3" t="s">
        <v>1593</v>
      </c>
    </row>
    <row r="405" spans="1:11">
      <c r="A405" t="s">
        <v>2786</v>
      </c>
      <c r="B405">
        <v>31</v>
      </c>
      <c r="C405" t="s">
        <v>114</v>
      </c>
      <c r="D405" t="s">
        <v>113</v>
      </c>
      <c r="E405" t="s">
        <v>115</v>
      </c>
      <c r="F405" t="s">
        <v>1595</v>
      </c>
      <c r="G405" t="s">
        <v>1594</v>
      </c>
      <c r="H405" t="s">
        <v>370</v>
      </c>
      <c r="I405" t="s">
        <v>1580</v>
      </c>
      <c r="J405" t="s">
        <v>1596</v>
      </c>
      <c r="K405" s="3" t="s">
        <v>1597</v>
      </c>
    </row>
    <row r="406" spans="1:11">
      <c r="A406" t="s">
        <v>2786</v>
      </c>
      <c r="B406">
        <v>31</v>
      </c>
      <c r="C406" t="s">
        <v>114</v>
      </c>
      <c r="D406" t="s">
        <v>113</v>
      </c>
      <c r="E406" t="s">
        <v>115</v>
      </c>
      <c r="F406" t="s">
        <v>1599</v>
      </c>
      <c r="G406" t="s">
        <v>1598</v>
      </c>
      <c r="H406" t="s">
        <v>370</v>
      </c>
      <c r="I406" t="s">
        <v>1569</v>
      </c>
      <c r="J406" t="s">
        <v>1486</v>
      </c>
      <c r="K406" s="3" t="s">
        <v>1600</v>
      </c>
    </row>
    <row r="407" spans="1:11">
      <c r="A407" t="s">
        <v>2786</v>
      </c>
      <c r="B407">
        <v>31</v>
      </c>
      <c r="C407" t="s">
        <v>114</v>
      </c>
      <c r="D407" t="s">
        <v>113</v>
      </c>
      <c r="E407" t="s">
        <v>115</v>
      </c>
      <c r="F407" t="s">
        <v>1602</v>
      </c>
      <c r="G407" t="s">
        <v>1601</v>
      </c>
      <c r="H407" t="s">
        <v>370</v>
      </c>
      <c r="I407" t="s">
        <v>1569</v>
      </c>
      <c r="J407" t="s">
        <v>818</v>
      </c>
      <c r="K407" s="3" t="s">
        <v>1603</v>
      </c>
    </row>
    <row r="408" spans="1:11">
      <c r="A408" t="s">
        <v>2786</v>
      </c>
      <c r="B408">
        <v>31</v>
      </c>
      <c r="C408" t="s">
        <v>114</v>
      </c>
      <c r="D408" t="s">
        <v>113</v>
      </c>
      <c r="E408" t="s">
        <v>115</v>
      </c>
      <c r="F408" t="s">
        <v>1605</v>
      </c>
      <c r="G408" t="s">
        <v>1604</v>
      </c>
      <c r="H408" t="s">
        <v>370</v>
      </c>
      <c r="I408" t="s">
        <v>1606</v>
      </c>
      <c r="J408" t="s">
        <v>1607</v>
      </c>
      <c r="K408" s="3" t="s">
        <v>1608</v>
      </c>
    </row>
    <row r="409" spans="1:11">
      <c r="A409" t="s">
        <v>2786</v>
      </c>
      <c r="B409">
        <v>31</v>
      </c>
      <c r="C409" t="s">
        <v>114</v>
      </c>
      <c r="D409" t="s">
        <v>113</v>
      </c>
      <c r="E409" t="s">
        <v>115</v>
      </c>
      <c r="F409" t="s">
        <v>1610</v>
      </c>
      <c r="G409" t="s">
        <v>1609</v>
      </c>
      <c r="H409" t="s">
        <v>370</v>
      </c>
      <c r="I409" t="s">
        <v>1588</v>
      </c>
      <c r="J409" t="s">
        <v>317</v>
      </c>
      <c r="K409" s="3" t="s">
        <v>1611</v>
      </c>
    </row>
    <row r="410" spans="1:11">
      <c r="A410" t="s">
        <v>2786</v>
      </c>
      <c r="B410">
        <v>31</v>
      </c>
      <c r="C410" t="s">
        <v>114</v>
      </c>
      <c r="D410" t="s">
        <v>113</v>
      </c>
      <c r="E410" t="s">
        <v>115</v>
      </c>
      <c r="F410" t="s">
        <v>1613</v>
      </c>
      <c r="G410" t="s">
        <v>1612</v>
      </c>
      <c r="H410" t="s">
        <v>370</v>
      </c>
      <c r="I410" t="s">
        <v>1588</v>
      </c>
      <c r="J410" t="s">
        <v>129</v>
      </c>
      <c r="K410" s="3" t="s">
        <v>1614</v>
      </c>
    </row>
    <row r="411" spans="1:11">
      <c r="A411" t="s">
        <v>2786</v>
      </c>
      <c r="B411">
        <v>31</v>
      </c>
      <c r="C411" t="s">
        <v>114</v>
      </c>
      <c r="D411" t="s">
        <v>113</v>
      </c>
      <c r="E411" t="s">
        <v>115</v>
      </c>
      <c r="F411" t="s">
        <v>1613</v>
      </c>
      <c r="G411" t="s">
        <v>1612</v>
      </c>
      <c r="H411" t="s">
        <v>370</v>
      </c>
      <c r="I411" t="s">
        <v>1588</v>
      </c>
      <c r="J411" t="s">
        <v>129</v>
      </c>
      <c r="K411" s="3" t="s">
        <v>1614</v>
      </c>
    </row>
    <row r="412" spans="1:11">
      <c r="A412" t="s">
        <v>2786</v>
      </c>
      <c r="B412">
        <v>31</v>
      </c>
      <c r="C412" t="s">
        <v>114</v>
      </c>
      <c r="D412" t="s">
        <v>113</v>
      </c>
      <c r="E412" t="s">
        <v>115</v>
      </c>
      <c r="F412" t="s">
        <v>1616</v>
      </c>
      <c r="G412" t="s">
        <v>1615</v>
      </c>
      <c r="H412" t="s">
        <v>370</v>
      </c>
      <c r="I412" t="s">
        <v>1569</v>
      </c>
      <c r="J412" t="s">
        <v>80</v>
      </c>
      <c r="K412" s="3" t="s">
        <v>1617</v>
      </c>
    </row>
    <row r="413" spans="1:11">
      <c r="A413" t="s">
        <v>2786</v>
      </c>
      <c r="B413">
        <v>31</v>
      </c>
      <c r="C413" t="s">
        <v>114</v>
      </c>
      <c r="D413" t="s">
        <v>113</v>
      </c>
      <c r="E413" t="s">
        <v>115</v>
      </c>
      <c r="F413" t="s">
        <v>1619</v>
      </c>
      <c r="G413" t="s">
        <v>1618</v>
      </c>
      <c r="H413" t="s">
        <v>370</v>
      </c>
      <c r="I413" t="s">
        <v>1569</v>
      </c>
      <c r="J413" t="s">
        <v>1620</v>
      </c>
      <c r="K413" s="3" t="s">
        <v>1621</v>
      </c>
    </row>
    <row r="414" spans="1:11">
      <c r="A414" t="s">
        <v>2786</v>
      </c>
      <c r="B414">
        <v>31</v>
      </c>
      <c r="C414" t="s">
        <v>114</v>
      </c>
      <c r="D414" t="s">
        <v>113</v>
      </c>
      <c r="E414" t="s">
        <v>115</v>
      </c>
      <c r="F414" t="s">
        <v>1623</v>
      </c>
      <c r="G414" t="s">
        <v>1622</v>
      </c>
      <c r="H414" t="s">
        <v>370</v>
      </c>
      <c r="I414" t="s">
        <v>1569</v>
      </c>
      <c r="J414" t="s">
        <v>80</v>
      </c>
      <c r="K414" s="3" t="s">
        <v>1624</v>
      </c>
    </row>
    <row r="415" spans="1:11">
      <c r="A415" t="s">
        <v>2786</v>
      </c>
      <c r="B415">
        <v>31</v>
      </c>
      <c r="C415" t="s">
        <v>114</v>
      </c>
      <c r="D415" t="s">
        <v>113</v>
      </c>
      <c r="E415" t="s">
        <v>115</v>
      </c>
      <c r="F415" t="s">
        <v>1626</v>
      </c>
      <c r="G415" t="s">
        <v>1625</v>
      </c>
      <c r="H415" t="s">
        <v>370</v>
      </c>
      <c r="I415" t="s">
        <v>1569</v>
      </c>
      <c r="J415" t="s">
        <v>1136</v>
      </c>
      <c r="K415" s="3" t="s">
        <v>1627</v>
      </c>
    </row>
    <row r="416" spans="1:11">
      <c r="A416" t="s">
        <v>2786</v>
      </c>
      <c r="B416">
        <v>31</v>
      </c>
      <c r="C416" t="s">
        <v>114</v>
      </c>
      <c r="D416" t="s">
        <v>113</v>
      </c>
      <c r="E416" t="s">
        <v>115</v>
      </c>
      <c r="F416" t="s">
        <v>1629</v>
      </c>
      <c r="G416" t="s">
        <v>1628</v>
      </c>
      <c r="H416" t="s">
        <v>370</v>
      </c>
      <c r="I416" t="s">
        <v>1569</v>
      </c>
      <c r="J416" t="s">
        <v>80</v>
      </c>
      <c r="K416" s="3" t="s">
        <v>1630</v>
      </c>
    </row>
    <row r="417" spans="1:11">
      <c r="A417" t="s">
        <v>2786</v>
      </c>
      <c r="B417">
        <v>31</v>
      </c>
      <c r="C417" t="s">
        <v>114</v>
      </c>
      <c r="D417" t="s">
        <v>113</v>
      </c>
      <c r="E417" t="s">
        <v>115</v>
      </c>
      <c r="F417" t="s">
        <v>1632</v>
      </c>
      <c r="G417" t="s">
        <v>1631</v>
      </c>
      <c r="H417" t="s">
        <v>370</v>
      </c>
      <c r="I417" t="s">
        <v>1633</v>
      </c>
      <c r="J417" t="s">
        <v>176</v>
      </c>
      <c r="K417" s="3" t="s">
        <v>1634</v>
      </c>
    </row>
    <row r="418" spans="1:11">
      <c r="A418" t="s">
        <v>2786</v>
      </c>
      <c r="B418">
        <v>31</v>
      </c>
      <c r="C418" t="s">
        <v>114</v>
      </c>
      <c r="D418" t="s">
        <v>113</v>
      </c>
      <c r="E418" t="s">
        <v>115</v>
      </c>
      <c r="F418" t="s">
        <v>1632</v>
      </c>
      <c r="G418" t="s">
        <v>1631</v>
      </c>
      <c r="H418" t="s">
        <v>370</v>
      </c>
      <c r="I418" t="s">
        <v>1633</v>
      </c>
      <c r="J418" t="s">
        <v>176</v>
      </c>
      <c r="K418" s="3" t="s">
        <v>1634</v>
      </c>
    </row>
    <row r="419" spans="1:11">
      <c r="A419" t="s">
        <v>2786</v>
      </c>
      <c r="B419">
        <v>31</v>
      </c>
      <c r="C419" t="s">
        <v>114</v>
      </c>
      <c r="D419" t="s">
        <v>113</v>
      </c>
      <c r="E419" t="s">
        <v>115</v>
      </c>
      <c r="F419" t="s">
        <v>1636</v>
      </c>
      <c r="G419" t="s">
        <v>1635</v>
      </c>
      <c r="H419" t="s">
        <v>370</v>
      </c>
      <c r="I419" t="s">
        <v>1569</v>
      </c>
      <c r="J419" t="s">
        <v>80</v>
      </c>
      <c r="K419" s="3" t="s">
        <v>1637</v>
      </c>
    </row>
    <row r="420" spans="1:11">
      <c r="A420" t="s">
        <v>2786</v>
      </c>
      <c r="B420">
        <v>31</v>
      </c>
      <c r="C420" t="s">
        <v>114</v>
      </c>
      <c r="D420" t="s">
        <v>113</v>
      </c>
      <c r="E420" t="s">
        <v>115</v>
      </c>
      <c r="F420" t="s">
        <v>1639</v>
      </c>
      <c r="G420" t="s">
        <v>1638</v>
      </c>
      <c r="H420" t="s">
        <v>370</v>
      </c>
      <c r="I420" t="s">
        <v>1588</v>
      </c>
      <c r="J420" t="s">
        <v>257</v>
      </c>
      <c r="K420" s="3" t="s">
        <v>1640</v>
      </c>
    </row>
    <row r="421" spans="1:11">
      <c r="A421" t="s">
        <v>2786</v>
      </c>
      <c r="B421">
        <v>31</v>
      </c>
      <c r="C421" t="s">
        <v>114</v>
      </c>
      <c r="D421" t="s">
        <v>113</v>
      </c>
      <c r="E421" t="s">
        <v>115</v>
      </c>
      <c r="F421" t="s">
        <v>1642</v>
      </c>
      <c r="G421" t="s">
        <v>1641</v>
      </c>
      <c r="H421" t="s">
        <v>370</v>
      </c>
      <c r="I421" t="s">
        <v>1569</v>
      </c>
      <c r="J421" t="s">
        <v>1643</v>
      </c>
      <c r="K421" s="3" t="s">
        <v>1644</v>
      </c>
    </row>
    <row r="422" spans="1:11">
      <c r="A422" t="s">
        <v>2786</v>
      </c>
      <c r="B422">
        <v>31</v>
      </c>
      <c r="C422" t="s">
        <v>114</v>
      </c>
      <c r="D422" t="s">
        <v>113</v>
      </c>
      <c r="E422" t="s">
        <v>115</v>
      </c>
      <c r="F422" t="s">
        <v>1646</v>
      </c>
      <c r="G422" t="s">
        <v>1645</v>
      </c>
      <c r="H422" t="s">
        <v>370</v>
      </c>
      <c r="I422" t="s">
        <v>1569</v>
      </c>
      <c r="J422" t="s">
        <v>80</v>
      </c>
      <c r="K422" s="3" t="s">
        <v>1647</v>
      </c>
    </row>
    <row r="423" spans="1:11">
      <c r="A423" t="s">
        <v>2786</v>
      </c>
      <c r="B423">
        <v>31</v>
      </c>
      <c r="C423" t="s">
        <v>114</v>
      </c>
      <c r="D423" t="s">
        <v>113</v>
      </c>
      <c r="E423" t="s">
        <v>115</v>
      </c>
      <c r="F423" t="s">
        <v>1649</v>
      </c>
      <c r="G423" t="s">
        <v>1648</v>
      </c>
      <c r="H423" t="s">
        <v>370</v>
      </c>
      <c r="I423" t="s">
        <v>1569</v>
      </c>
      <c r="J423" t="s">
        <v>792</v>
      </c>
      <c r="K423" s="3" t="s">
        <v>1650</v>
      </c>
    </row>
    <row r="424" spans="1:11">
      <c r="A424" t="s">
        <v>2786</v>
      </c>
      <c r="B424">
        <v>31</v>
      </c>
      <c r="C424" t="s">
        <v>114</v>
      </c>
      <c r="D424" t="s">
        <v>113</v>
      </c>
      <c r="E424" t="s">
        <v>115</v>
      </c>
      <c r="F424" t="s">
        <v>1652</v>
      </c>
      <c r="G424" t="s">
        <v>1651</v>
      </c>
      <c r="H424" t="s">
        <v>370</v>
      </c>
      <c r="I424" t="s">
        <v>1588</v>
      </c>
      <c r="J424" t="s">
        <v>33</v>
      </c>
      <c r="K424" s="3" t="s">
        <v>1653</v>
      </c>
    </row>
    <row r="425" spans="1:11">
      <c r="A425" t="s">
        <v>2786</v>
      </c>
      <c r="B425">
        <v>31</v>
      </c>
      <c r="C425" t="s">
        <v>114</v>
      </c>
      <c r="D425" t="s">
        <v>113</v>
      </c>
      <c r="E425" t="s">
        <v>115</v>
      </c>
      <c r="F425" t="s">
        <v>1652</v>
      </c>
      <c r="G425" t="s">
        <v>1651</v>
      </c>
      <c r="H425" t="s">
        <v>370</v>
      </c>
      <c r="I425" t="s">
        <v>1588</v>
      </c>
      <c r="J425" t="s">
        <v>33</v>
      </c>
      <c r="K425" s="3" t="s">
        <v>1653</v>
      </c>
    </row>
    <row r="426" spans="1:11">
      <c r="A426" t="s">
        <v>2786</v>
      </c>
      <c r="B426">
        <v>31</v>
      </c>
      <c r="C426" t="s">
        <v>114</v>
      </c>
      <c r="D426" t="s">
        <v>113</v>
      </c>
      <c r="E426" t="s">
        <v>115</v>
      </c>
      <c r="F426" t="s">
        <v>1652</v>
      </c>
      <c r="G426" t="s">
        <v>1651</v>
      </c>
      <c r="H426" t="s">
        <v>370</v>
      </c>
      <c r="I426" t="s">
        <v>1588</v>
      </c>
      <c r="J426" t="s">
        <v>33</v>
      </c>
      <c r="K426" s="3" t="s">
        <v>1653</v>
      </c>
    </row>
    <row r="427" spans="1:11">
      <c r="A427" t="s">
        <v>2786</v>
      </c>
      <c r="B427">
        <v>31</v>
      </c>
      <c r="C427" t="s">
        <v>114</v>
      </c>
      <c r="D427" t="s">
        <v>113</v>
      </c>
      <c r="E427" t="s">
        <v>115</v>
      </c>
      <c r="F427" t="s">
        <v>1652</v>
      </c>
      <c r="G427" t="s">
        <v>1651</v>
      </c>
      <c r="H427" t="s">
        <v>370</v>
      </c>
      <c r="I427" t="s">
        <v>1588</v>
      </c>
      <c r="J427" t="s">
        <v>33</v>
      </c>
      <c r="K427" s="3" t="s">
        <v>1653</v>
      </c>
    </row>
    <row r="428" spans="1:11">
      <c r="A428" t="s">
        <v>2786</v>
      </c>
      <c r="B428">
        <v>31</v>
      </c>
      <c r="C428" t="s">
        <v>114</v>
      </c>
      <c r="D428" t="s">
        <v>113</v>
      </c>
      <c r="E428" t="s">
        <v>115</v>
      </c>
      <c r="F428" t="s">
        <v>1652</v>
      </c>
      <c r="G428" t="s">
        <v>1651</v>
      </c>
      <c r="H428" t="s">
        <v>370</v>
      </c>
      <c r="I428" t="s">
        <v>1588</v>
      </c>
      <c r="J428" t="s">
        <v>33</v>
      </c>
      <c r="K428" s="3" t="s">
        <v>1653</v>
      </c>
    </row>
    <row r="429" spans="1:11">
      <c r="A429" t="s">
        <v>2786</v>
      </c>
      <c r="B429">
        <v>31</v>
      </c>
      <c r="C429" t="s">
        <v>114</v>
      </c>
      <c r="D429" t="s">
        <v>113</v>
      </c>
      <c r="E429" t="s">
        <v>115</v>
      </c>
      <c r="F429" t="s">
        <v>1655</v>
      </c>
      <c r="G429" t="s">
        <v>1654</v>
      </c>
      <c r="H429" t="s">
        <v>370</v>
      </c>
      <c r="I429" t="s">
        <v>1569</v>
      </c>
      <c r="J429" t="s">
        <v>792</v>
      </c>
      <c r="K429" s="3" t="s">
        <v>1656</v>
      </c>
    </row>
    <row r="430" spans="1:11">
      <c r="A430" t="s">
        <v>2786</v>
      </c>
      <c r="B430">
        <v>31</v>
      </c>
      <c r="C430" t="s">
        <v>114</v>
      </c>
      <c r="D430" t="s">
        <v>113</v>
      </c>
      <c r="E430" t="s">
        <v>115</v>
      </c>
      <c r="F430" t="s">
        <v>1658</v>
      </c>
      <c r="G430" t="s">
        <v>1657</v>
      </c>
      <c r="H430" t="s">
        <v>370</v>
      </c>
      <c r="I430" t="s">
        <v>1569</v>
      </c>
      <c r="J430" t="s">
        <v>200</v>
      </c>
      <c r="K430" s="3" t="s">
        <v>1659</v>
      </c>
    </row>
    <row r="431" spans="1:11">
      <c r="A431" t="s">
        <v>2786</v>
      </c>
      <c r="B431">
        <v>31</v>
      </c>
      <c r="C431" t="s">
        <v>114</v>
      </c>
      <c r="D431" t="s">
        <v>113</v>
      </c>
      <c r="E431" t="s">
        <v>115</v>
      </c>
      <c r="F431" t="s">
        <v>1661</v>
      </c>
      <c r="G431" t="s">
        <v>1660</v>
      </c>
      <c r="H431" t="s">
        <v>370</v>
      </c>
      <c r="I431" t="s">
        <v>1662</v>
      </c>
      <c r="J431" t="s">
        <v>135</v>
      </c>
      <c r="K431" s="3" t="s">
        <v>1663</v>
      </c>
    </row>
    <row r="432" spans="1:11">
      <c r="A432" t="s">
        <v>2786</v>
      </c>
      <c r="B432">
        <v>31</v>
      </c>
      <c r="C432" t="s">
        <v>114</v>
      </c>
      <c r="D432" t="s">
        <v>113</v>
      </c>
      <c r="E432" t="s">
        <v>115</v>
      </c>
      <c r="F432" t="s">
        <v>1665</v>
      </c>
      <c r="G432" t="s">
        <v>1664</v>
      </c>
      <c r="H432" t="s">
        <v>370</v>
      </c>
      <c r="I432" t="s">
        <v>1569</v>
      </c>
      <c r="J432" t="s">
        <v>747</v>
      </c>
      <c r="K432" s="3" t="s">
        <v>1666</v>
      </c>
    </row>
    <row r="433" spans="1:11">
      <c r="A433" t="s">
        <v>2786</v>
      </c>
      <c r="B433">
        <v>31</v>
      </c>
      <c r="C433" t="s">
        <v>114</v>
      </c>
      <c r="D433" t="s">
        <v>113</v>
      </c>
      <c r="E433" t="s">
        <v>115</v>
      </c>
      <c r="F433" t="s">
        <v>1668</v>
      </c>
      <c r="G433" t="s">
        <v>1667</v>
      </c>
      <c r="H433" t="s">
        <v>370</v>
      </c>
      <c r="I433" t="s">
        <v>1569</v>
      </c>
      <c r="J433" t="s">
        <v>311</v>
      </c>
      <c r="K433" s="3" t="s">
        <v>1669</v>
      </c>
    </row>
    <row r="434" spans="1:11">
      <c r="A434" t="s">
        <v>2786</v>
      </c>
      <c r="B434">
        <v>31</v>
      </c>
      <c r="C434" t="s">
        <v>114</v>
      </c>
      <c r="D434" t="s">
        <v>113</v>
      </c>
      <c r="E434" t="s">
        <v>115</v>
      </c>
      <c r="F434" t="s">
        <v>1671</v>
      </c>
      <c r="G434" t="s">
        <v>1670</v>
      </c>
      <c r="H434" t="s">
        <v>1395</v>
      </c>
      <c r="I434" t="s">
        <v>1580</v>
      </c>
      <c r="J434" t="s">
        <v>1672</v>
      </c>
      <c r="K434" s="3" t="s">
        <v>1673</v>
      </c>
    </row>
    <row r="435" spans="1:11">
      <c r="A435" t="s">
        <v>2786</v>
      </c>
      <c r="B435">
        <v>31</v>
      </c>
      <c r="C435" t="s">
        <v>114</v>
      </c>
      <c r="D435" t="s">
        <v>113</v>
      </c>
      <c r="E435" t="s">
        <v>115</v>
      </c>
      <c r="F435" t="s">
        <v>1671</v>
      </c>
      <c r="G435" t="s">
        <v>1670</v>
      </c>
      <c r="H435" t="s">
        <v>1395</v>
      </c>
      <c r="I435" t="s">
        <v>1580</v>
      </c>
      <c r="J435" t="s">
        <v>1672</v>
      </c>
      <c r="K435" s="3" t="s">
        <v>1673</v>
      </c>
    </row>
    <row r="436" spans="1:11">
      <c r="A436" t="s">
        <v>2786</v>
      </c>
      <c r="B436">
        <v>31</v>
      </c>
      <c r="C436" t="s">
        <v>114</v>
      </c>
      <c r="D436" t="s">
        <v>113</v>
      </c>
      <c r="E436" t="s">
        <v>115</v>
      </c>
      <c r="F436" t="s">
        <v>1671</v>
      </c>
      <c r="G436" t="s">
        <v>1670</v>
      </c>
      <c r="H436" t="s">
        <v>1395</v>
      </c>
      <c r="I436" t="s">
        <v>1580</v>
      </c>
      <c r="J436" t="s">
        <v>1672</v>
      </c>
      <c r="K436" s="3" t="s">
        <v>1673</v>
      </c>
    </row>
    <row r="437" spans="1:11">
      <c r="A437" t="s">
        <v>2786</v>
      </c>
      <c r="B437">
        <v>31</v>
      </c>
      <c r="C437" t="s">
        <v>114</v>
      </c>
      <c r="D437" t="s">
        <v>113</v>
      </c>
      <c r="E437" t="s">
        <v>115</v>
      </c>
      <c r="F437" t="s">
        <v>1675</v>
      </c>
      <c r="G437" t="s">
        <v>1674</v>
      </c>
      <c r="H437" t="s">
        <v>370</v>
      </c>
      <c r="I437" t="s">
        <v>1569</v>
      </c>
      <c r="J437" t="s">
        <v>110</v>
      </c>
      <c r="K437" s="3" t="s">
        <v>1676</v>
      </c>
    </row>
    <row r="438" spans="1:11">
      <c r="A438" t="s">
        <v>2786</v>
      </c>
      <c r="B438">
        <v>31</v>
      </c>
      <c r="C438" t="s">
        <v>114</v>
      </c>
      <c r="D438" t="s">
        <v>113</v>
      </c>
      <c r="E438" t="s">
        <v>115</v>
      </c>
      <c r="F438" t="s">
        <v>1678</v>
      </c>
      <c r="G438" t="s">
        <v>1677</v>
      </c>
      <c r="H438" t="s">
        <v>370</v>
      </c>
      <c r="I438" t="s">
        <v>1569</v>
      </c>
      <c r="J438" t="s">
        <v>251</v>
      </c>
      <c r="K438" s="3" t="s">
        <v>1679</v>
      </c>
    </row>
    <row r="439" spans="1:11">
      <c r="A439" t="s">
        <v>2786</v>
      </c>
      <c r="B439">
        <v>31</v>
      </c>
      <c r="C439" t="s">
        <v>114</v>
      </c>
      <c r="D439" t="s">
        <v>113</v>
      </c>
      <c r="E439" t="s">
        <v>115</v>
      </c>
      <c r="F439" t="s">
        <v>1681</v>
      </c>
      <c r="G439" t="s">
        <v>1680</v>
      </c>
      <c r="H439" t="s">
        <v>370</v>
      </c>
      <c r="I439" t="s">
        <v>1569</v>
      </c>
      <c r="J439" t="s">
        <v>80</v>
      </c>
      <c r="K439" s="3" t="s">
        <v>1682</v>
      </c>
    </row>
    <row r="440" spans="1:11">
      <c r="A440" t="s">
        <v>2786</v>
      </c>
      <c r="B440">
        <v>31</v>
      </c>
      <c r="C440" t="s">
        <v>114</v>
      </c>
      <c r="D440" t="s">
        <v>113</v>
      </c>
      <c r="E440" t="s">
        <v>115</v>
      </c>
      <c r="F440" t="s">
        <v>1684</v>
      </c>
      <c r="G440" t="s">
        <v>1683</v>
      </c>
      <c r="H440" t="s">
        <v>370</v>
      </c>
      <c r="I440" t="s">
        <v>1569</v>
      </c>
      <c r="J440" t="s">
        <v>80</v>
      </c>
      <c r="K440" s="3" t="s">
        <v>1685</v>
      </c>
    </row>
    <row r="441" spans="1:11">
      <c r="A441" t="s">
        <v>2786</v>
      </c>
      <c r="B441">
        <v>31</v>
      </c>
      <c r="C441" t="s">
        <v>114</v>
      </c>
      <c r="D441" t="s">
        <v>113</v>
      </c>
      <c r="E441" t="s">
        <v>115</v>
      </c>
      <c r="F441" t="s">
        <v>1687</v>
      </c>
      <c r="G441" t="s">
        <v>1686</v>
      </c>
      <c r="H441" t="s">
        <v>370</v>
      </c>
      <c r="I441" t="s">
        <v>1569</v>
      </c>
      <c r="J441" t="s">
        <v>159</v>
      </c>
      <c r="K441" s="3" t="s">
        <v>1688</v>
      </c>
    </row>
    <row r="442" spans="1:11">
      <c r="A442" t="s">
        <v>2786</v>
      </c>
      <c r="B442">
        <v>31</v>
      </c>
      <c r="C442" t="s">
        <v>114</v>
      </c>
      <c r="D442" t="s">
        <v>113</v>
      </c>
      <c r="E442" t="s">
        <v>115</v>
      </c>
      <c r="F442" t="s">
        <v>1690</v>
      </c>
      <c r="G442" t="s">
        <v>1689</v>
      </c>
      <c r="H442" t="s">
        <v>370</v>
      </c>
      <c r="I442" t="s">
        <v>1569</v>
      </c>
      <c r="J442" t="s">
        <v>792</v>
      </c>
      <c r="K442" s="3" t="s">
        <v>1691</v>
      </c>
    </row>
    <row r="443" spans="1:11">
      <c r="A443" t="s">
        <v>2786</v>
      </c>
      <c r="B443">
        <v>31</v>
      </c>
      <c r="C443" t="s">
        <v>114</v>
      </c>
      <c r="D443" t="s">
        <v>113</v>
      </c>
      <c r="E443" t="s">
        <v>115</v>
      </c>
      <c r="F443" t="s">
        <v>1693</v>
      </c>
      <c r="G443" t="s">
        <v>1692</v>
      </c>
      <c r="H443" t="s">
        <v>370</v>
      </c>
      <c r="I443" t="s">
        <v>1569</v>
      </c>
      <c r="J443" t="s">
        <v>80</v>
      </c>
      <c r="K443" s="3" t="s">
        <v>1694</v>
      </c>
    </row>
    <row r="444" spans="1:11">
      <c r="A444" t="s">
        <v>2786</v>
      </c>
      <c r="B444">
        <v>31</v>
      </c>
      <c r="C444" t="s">
        <v>114</v>
      </c>
      <c r="D444" t="s">
        <v>113</v>
      </c>
      <c r="E444" t="s">
        <v>115</v>
      </c>
      <c r="F444" t="s">
        <v>1696</v>
      </c>
      <c r="G444" t="s">
        <v>1695</v>
      </c>
      <c r="H444" t="s">
        <v>370</v>
      </c>
      <c r="I444" t="s">
        <v>1569</v>
      </c>
      <c r="J444" t="s">
        <v>110</v>
      </c>
      <c r="K444" s="3" t="s">
        <v>1697</v>
      </c>
    </row>
    <row r="445" spans="1:11">
      <c r="A445" t="s">
        <v>2786</v>
      </c>
      <c r="B445">
        <v>31</v>
      </c>
      <c r="C445" t="s">
        <v>114</v>
      </c>
      <c r="D445" t="s">
        <v>113</v>
      </c>
      <c r="E445" t="s">
        <v>115</v>
      </c>
      <c r="F445" t="s">
        <v>1699</v>
      </c>
      <c r="G445" t="s">
        <v>1698</v>
      </c>
      <c r="H445" t="s">
        <v>370</v>
      </c>
      <c r="I445" t="s">
        <v>1569</v>
      </c>
      <c r="J445" t="s">
        <v>792</v>
      </c>
      <c r="K445" s="3" t="s">
        <v>1700</v>
      </c>
    </row>
    <row r="446" spans="1:11">
      <c r="A446" t="s">
        <v>2786</v>
      </c>
      <c r="B446">
        <v>31</v>
      </c>
      <c r="C446" t="s">
        <v>114</v>
      </c>
      <c r="D446" t="s">
        <v>113</v>
      </c>
      <c r="E446" t="s">
        <v>115</v>
      </c>
      <c r="F446" t="s">
        <v>1702</v>
      </c>
      <c r="G446" t="s">
        <v>1701</v>
      </c>
      <c r="H446" t="s">
        <v>370</v>
      </c>
      <c r="I446" t="s">
        <v>1569</v>
      </c>
      <c r="J446" t="s">
        <v>80</v>
      </c>
      <c r="K446" s="3" t="s">
        <v>1703</v>
      </c>
    </row>
    <row r="447" spans="1:11">
      <c r="A447" t="s">
        <v>2786</v>
      </c>
      <c r="B447">
        <v>31</v>
      </c>
      <c r="C447" t="s">
        <v>114</v>
      </c>
      <c r="D447" t="s">
        <v>113</v>
      </c>
      <c r="E447" t="s">
        <v>115</v>
      </c>
      <c r="F447" t="s">
        <v>1705</v>
      </c>
      <c r="G447" t="s">
        <v>1704</v>
      </c>
      <c r="H447" t="s">
        <v>370</v>
      </c>
      <c r="I447" t="s">
        <v>1569</v>
      </c>
      <c r="J447" t="s">
        <v>80</v>
      </c>
      <c r="K447" s="3" t="s">
        <v>1706</v>
      </c>
    </row>
    <row r="448" spans="1:11">
      <c r="A448" t="s">
        <v>2786</v>
      </c>
      <c r="B448">
        <v>31</v>
      </c>
      <c r="C448" t="s">
        <v>114</v>
      </c>
      <c r="D448" t="s">
        <v>113</v>
      </c>
      <c r="E448" t="s">
        <v>115</v>
      </c>
      <c r="F448" t="s">
        <v>1708</v>
      </c>
      <c r="G448" t="s">
        <v>1707</v>
      </c>
      <c r="H448" t="s">
        <v>370</v>
      </c>
      <c r="I448" t="s">
        <v>1569</v>
      </c>
      <c r="J448" t="s">
        <v>739</v>
      </c>
      <c r="K448" s="3" t="s">
        <v>1709</v>
      </c>
    </row>
    <row r="449" spans="1:11">
      <c r="A449" t="s">
        <v>2786</v>
      </c>
      <c r="B449">
        <v>31</v>
      </c>
      <c r="C449" t="s">
        <v>114</v>
      </c>
      <c r="D449" t="s">
        <v>113</v>
      </c>
      <c r="E449" t="s">
        <v>115</v>
      </c>
      <c r="F449" t="s">
        <v>1711</v>
      </c>
      <c r="G449" t="s">
        <v>1710</v>
      </c>
      <c r="H449" t="s">
        <v>370</v>
      </c>
      <c r="I449" t="s">
        <v>1569</v>
      </c>
      <c r="J449" t="s">
        <v>16</v>
      </c>
      <c r="K449" s="3" t="s">
        <v>1712</v>
      </c>
    </row>
    <row r="450" spans="1:11">
      <c r="A450" t="s">
        <v>2786</v>
      </c>
      <c r="B450">
        <v>31</v>
      </c>
      <c r="C450" t="s">
        <v>114</v>
      </c>
      <c r="D450" t="s">
        <v>113</v>
      </c>
      <c r="E450" t="s">
        <v>115</v>
      </c>
      <c r="F450" t="s">
        <v>1714</v>
      </c>
      <c r="G450" t="s">
        <v>1713</v>
      </c>
      <c r="H450" t="s">
        <v>370</v>
      </c>
      <c r="I450" t="s">
        <v>1569</v>
      </c>
      <c r="J450" t="s">
        <v>69</v>
      </c>
      <c r="K450" s="3" t="s">
        <v>1715</v>
      </c>
    </row>
    <row r="451" spans="1:11">
      <c r="A451" t="s">
        <v>2786</v>
      </c>
      <c r="B451">
        <v>31</v>
      </c>
      <c r="C451" t="s">
        <v>114</v>
      </c>
      <c r="D451" t="s">
        <v>113</v>
      </c>
      <c r="E451" t="s">
        <v>115</v>
      </c>
      <c r="F451" t="s">
        <v>1717</v>
      </c>
      <c r="G451" t="s">
        <v>1716</v>
      </c>
      <c r="H451" t="s">
        <v>370</v>
      </c>
      <c r="I451" t="s">
        <v>1718</v>
      </c>
      <c r="J451" t="s">
        <v>194</v>
      </c>
      <c r="K451" s="3" t="s">
        <v>1719</v>
      </c>
    </row>
    <row r="452" spans="1:11">
      <c r="A452" t="s">
        <v>2786</v>
      </c>
      <c r="B452">
        <v>31</v>
      </c>
      <c r="C452" t="s">
        <v>114</v>
      </c>
      <c r="D452" t="s">
        <v>113</v>
      </c>
      <c r="E452" t="s">
        <v>115</v>
      </c>
      <c r="F452" t="s">
        <v>1721</v>
      </c>
      <c r="G452" t="s">
        <v>1720</v>
      </c>
      <c r="H452" t="s">
        <v>370</v>
      </c>
      <c r="I452" t="s">
        <v>1569</v>
      </c>
      <c r="J452" t="s">
        <v>147</v>
      </c>
      <c r="K452" s="3" t="s">
        <v>1722</v>
      </c>
    </row>
    <row r="453" spans="1:11">
      <c r="A453" t="s">
        <v>2786</v>
      </c>
      <c r="B453">
        <v>31</v>
      </c>
      <c r="C453" t="s">
        <v>114</v>
      </c>
      <c r="D453" t="s">
        <v>113</v>
      </c>
      <c r="E453" t="s">
        <v>115</v>
      </c>
      <c r="F453" t="s">
        <v>1724</v>
      </c>
      <c r="G453" t="s">
        <v>1723</v>
      </c>
      <c r="H453" t="s">
        <v>370</v>
      </c>
      <c r="I453" t="s">
        <v>1569</v>
      </c>
      <c r="J453" t="s">
        <v>1080</v>
      </c>
      <c r="K453" s="3" t="s">
        <v>1725</v>
      </c>
    </row>
    <row r="454" spans="1:11">
      <c r="A454" t="s">
        <v>2786</v>
      </c>
      <c r="B454">
        <v>47</v>
      </c>
      <c r="C454" t="s">
        <v>169</v>
      </c>
      <c r="D454" t="s">
        <v>168</v>
      </c>
      <c r="E454" t="s">
        <v>56</v>
      </c>
      <c r="F454" t="s">
        <v>1727</v>
      </c>
      <c r="G454" t="s">
        <v>1726</v>
      </c>
      <c r="H454" t="s">
        <v>1564</v>
      </c>
      <c r="J454" t="s">
        <v>170</v>
      </c>
      <c r="K454" s="3" t="s">
        <v>1728</v>
      </c>
    </row>
    <row r="455" spans="1:11">
      <c r="A455" t="s">
        <v>2786</v>
      </c>
      <c r="B455">
        <v>47</v>
      </c>
      <c r="C455" t="s">
        <v>169</v>
      </c>
      <c r="D455" t="s">
        <v>168</v>
      </c>
      <c r="E455" t="s">
        <v>56</v>
      </c>
      <c r="F455" t="s">
        <v>1730</v>
      </c>
      <c r="G455" t="s">
        <v>1729</v>
      </c>
      <c r="H455" t="s">
        <v>1564</v>
      </c>
      <c r="J455" t="s">
        <v>170</v>
      </c>
      <c r="K455" s="3" t="s">
        <v>1731</v>
      </c>
    </row>
    <row r="456" spans="1:11">
      <c r="A456" t="s">
        <v>2786</v>
      </c>
      <c r="B456">
        <v>47</v>
      </c>
      <c r="C456" t="s">
        <v>169</v>
      </c>
      <c r="D456" t="s">
        <v>168</v>
      </c>
      <c r="E456" t="s">
        <v>56</v>
      </c>
      <c r="F456" t="s">
        <v>1733</v>
      </c>
      <c r="G456" t="s">
        <v>1732</v>
      </c>
      <c r="H456" t="s">
        <v>1496</v>
      </c>
      <c r="J456" t="s">
        <v>170</v>
      </c>
      <c r="K456" s="3" t="s">
        <v>1734</v>
      </c>
    </row>
    <row r="457" spans="1:11">
      <c r="A457" t="s">
        <v>2786</v>
      </c>
      <c r="B457">
        <v>47</v>
      </c>
      <c r="C457" t="s">
        <v>169</v>
      </c>
      <c r="D457" t="s">
        <v>168</v>
      </c>
      <c r="E457" t="s">
        <v>56</v>
      </c>
      <c r="F457" t="s">
        <v>929</v>
      </c>
      <c r="G457" t="s">
        <v>928</v>
      </c>
      <c r="H457" t="s">
        <v>578</v>
      </c>
      <c r="I457" t="s">
        <v>930</v>
      </c>
      <c r="J457" t="s">
        <v>170</v>
      </c>
      <c r="K457" s="3" t="s">
        <v>931</v>
      </c>
    </row>
    <row r="458" spans="1:11">
      <c r="A458" t="s">
        <v>2786</v>
      </c>
      <c r="B458">
        <v>47</v>
      </c>
      <c r="C458" t="s">
        <v>169</v>
      </c>
      <c r="D458" t="s">
        <v>168</v>
      </c>
      <c r="E458" t="s">
        <v>56</v>
      </c>
      <c r="F458" t="s">
        <v>1259</v>
      </c>
      <c r="G458" t="s">
        <v>1258</v>
      </c>
      <c r="H458" t="s">
        <v>578</v>
      </c>
      <c r="I458" t="s">
        <v>930</v>
      </c>
      <c r="J458" t="s">
        <v>170</v>
      </c>
      <c r="K458" s="3" t="s">
        <v>1260</v>
      </c>
    </row>
    <row r="459" spans="1:11">
      <c r="A459" t="s">
        <v>2786</v>
      </c>
      <c r="B459">
        <v>42</v>
      </c>
      <c r="C459" t="s">
        <v>151</v>
      </c>
      <c r="D459" t="s">
        <v>150</v>
      </c>
      <c r="E459" t="s">
        <v>152</v>
      </c>
      <c r="F459" t="s">
        <v>1736</v>
      </c>
      <c r="G459" t="s">
        <v>1735</v>
      </c>
      <c r="H459" t="s">
        <v>1564</v>
      </c>
      <c r="I459" t="s">
        <v>1737</v>
      </c>
      <c r="J459" t="s">
        <v>251</v>
      </c>
      <c r="K459" s="3" t="s">
        <v>1738</v>
      </c>
    </row>
    <row r="460" spans="1:11">
      <c r="A460" t="s">
        <v>2786</v>
      </c>
      <c r="B460">
        <v>42</v>
      </c>
      <c r="C460" t="s">
        <v>151</v>
      </c>
      <c r="D460" t="s">
        <v>150</v>
      </c>
      <c r="E460" t="s">
        <v>152</v>
      </c>
      <c r="F460" t="s">
        <v>1740</v>
      </c>
      <c r="G460" t="s">
        <v>1739</v>
      </c>
      <c r="H460" t="s">
        <v>354</v>
      </c>
      <c r="I460" t="s">
        <v>1741</v>
      </c>
      <c r="J460" t="s">
        <v>348</v>
      </c>
      <c r="K460" s="3" t="s">
        <v>1742</v>
      </c>
    </row>
    <row r="461" spans="1:11">
      <c r="A461" t="s">
        <v>2786</v>
      </c>
      <c r="B461">
        <v>79</v>
      </c>
      <c r="C461" t="s">
        <v>286</v>
      </c>
      <c r="D461" t="s">
        <v>285</v>
      </c>
      <c r="E461" t="s">
        <v>287</v>
      </c>
      <c r="F461" t="s">
        <v>345</v>
      </c>
      <c r="G461" t="s">
        <v>344</v>
      </c>
      <c r="H461" t="s">
        <v>346</v>
      </c>
      <c r="I461" t="s">
        <v>347</v>
      </c>
      <c r="J461" t="s">
        <v>348</v>
      </c>
      <c r="K461" s="3" t="s">
        <v>349</v>
      </c>
    </row>
    <row r="462" spans="1:11">
      <c r="A462" t="s">
        <v>2786</v>
      </c>
      <c r="B462">
        <v>79</v>
      </c>
      <c r="C462" t="s">
        <v>286</v>
      </c>
      <c r="D462" t="s">
        <v>285</v>
      </c>
      <c r="E462" t="s">
        <v>287</v>
      </c>
      <c r="F462" t="s">
        <v>1744</v>
      </c>
      <c r="G462" t="s">
        <v>1743</v>
      </c>
      <c r="H462" t="s">
        <v>346</v>
      </c>
      <c r="I462" t="s">
        <v>1745</v>
      </c>
      <c r="J462" t="s">
        <v>116</v>
      </c>
      <c r="K462" s="3" t="s">
        <v>1746</v>
      </c>
    </row>
    <row r="463" spans="1:11">
      <c r="A463" t="s">
        <v>2786</v>
      </c>
      <c r="B463">
        <v>36</v>
      </c>
      <c r="C463" t="s">
        <v>134</v>
      </c>
      <c r="D463" t="s">
        <v>132</v>
      </c>
      <c r="E463" t="s">
        <v>14</v>
      </c>
      <c r="F463" t="s">
        <v>1748</v>
      </c>
      <c r="G463" t="s">
        <v>1747</v>
      </c>
      <c r="H463" t="s">
        <v>360</v>
      </c>
      <c r="I463" t="s">
        <v>1749</v>
      </c>
      <c r="J463" t="s">
        <v>135</v>
      </c>
      <c r="K463" s="3" t="s">
        <v>1750</v>
      </c>
    </row>
    <row r="464" spans="1:11">
      <c r="A464" t="s">
        <v>2786</v>
      </c>
      <c r="B464">
        <v>37</v>
      </c>
      <c r="C464" t="s">
        <v>134</v>
      </c>
      <c r="D464" t="s">
        <v>132</v>
      </c>
      <c r="E464" t="s">
        <v>21</v>
      </c>
      <c r="F464" t="s">
        <v>1748</v>
      </c>
      <c r="G464" t="s">
        <v>1747</v>
      </c>
      <c r="H464" t="s">
        <v>360</v>
      </c>
      <c r="I464" t="s">
        <v>1749</v>
      </c>
      <c r="J464" t="s">
        <v>135</v>
      </c>
      <c r="K464" s="3" t="s">
        <v>1750</v>
      </c>
    </row>
    <row r="465" spans="1:11">
      <c r="A465" t="s">
        <v>2786</v>
      </c>
      <c r="B465">
        <v>36</v>
      </c>
      <c r="C465" t="s">
        <v>134</v>
      </c>
      <c r="D465" t="s">
        <v>132</v>
      </c>
      <c r="E465" t="s">
        <v>14</v>
      </c>
      <c r="F465" t="s">
        <v>1752</v>
      </c>
      <c r="G465" t="s">
        <v>1751</v>
      </c>
      <c r="H465" t="s">
        <v>360</v>
      </c>
      <c r="I465" t="s">
        <v>1753</v>
      </c>
      <c r="J465" t="s">
        <v>135</v>
      </c>
      <c r="K465" s="3" t="s">
        <v>1754</v>
      </c>
    </row>
    <row r="466" spans="1:11">
      <c r="A466" t="s">
        <v>2786</v>
      </c>
      <c r="B466">
        <v>37</v>
      </c>
      <c r="C466" t="s">
        <v>134</v>
      </c>
      <c r="D466" t="s">
        <v>132</v>
      </c>
      <c r="E466" t="s">
        <v>21</v>
      </c>
      <c r="F466" t="s">
        <v>1752</v>
      </c>
      <c r="G466" t="s">
        <v>1751</v>
      </c>
      <c r="H466" t="s">
        <v>360</v>
      </c>
      <c r="I466" t="s">
        <v>1753</v>
      </c>
      <c r="J466" t="s">
        <v>135</v>
      </c>
      <c r="K466" s="3" t="s">
        <v>1754</v>
      </c>
    </row>
    <row r="467" spans="1:11">
      <c r="A467" t="s">
        <v>2786</v>
      </c>
      <c r="B467">
        <v>36</v>
      </c>
      <c r="C467" t="s">
        <v>134</v>
      </c>
      <c r="D467" t="s">
        <v>132</v>
      </c>
      <c r="E467" t="s">
        <v>14</v>
      </c>
      <c r="F467" t="s">
        <v>1756</v>
      </c>
      <c r="G467" t="s">
        <v>1755</v>
      </c>
      <c r="H467" t="s">
        <v>360</v>
      </c>
      <c r="I467" t="s">
        <v>1753</v>
      </c>
      <c r="J467" t="s">
        <v>135</v>
      </c>
      <c r="K467" s="3" t="s">
        <v>1757</v>
      </c>
    </row>
    <row r="468" spans="1:11">
      <c r="A468" t="s">
        <v>2786</v>
      </c>
      <c r="B468">
        <v>37</v>
      </c>
      <c r="C468" t="s">
        <v>134</v>
      </c>
      <c r="D468" t="s">
        <v>132</v>
      </c>
      <c r="E468" t="s">
        <v>21</v>
      </c>
      <c r="F468" t="s">
        <v>1756</v>
      </c>
      <c r="G468" t="s">
        <v>1755</v>
      </c>
      <c r="H468" t="s">
        <v>360</v>
      </c>
      <c r="I468" t="s">
        <v>1753</v>
      </c>
      <c r="J468" t="s">
        <v>135</v>
      </c>
      <c r="K468" s="3" t="s">
        <v>1757</v>
      </c>
    </row>
    <row r="469" spans="1:11">
      <c r="A469" t="s">
        <v>2786</v>
      </c>
      <c r="B469">
        <v>36</v>
      </c>
      <c r="C469" t="s">
        <v>134</v>
      </c>
      <c r="D469" t="s">
        <v>132</v>
      </c>
      <c r="E469" t="s">
        <v>14</v>
      </c>
      <c r="F469" t="s">
        <v>1759</v>
      </c>
      <c r="G469" t="s">
        <v>1758</v>
      </c>
      <c r="H469" t="s">
        <v>360</v>
      </c>
      <c r="I469" t="s">
        <v>411</v>
      </c>
      <c r="J469" t="s">
        <v>135</v>
      </c>
      <c r="K469" s="3" t="s">
        <v>1760</v>
      </c>
    </row>
    <row r="470" spans="1:11">
      <c r="A470" t="s">
        <v>2786</v>
      </c>
      <c r="B470">
        <v>37</v>
      </c>
      <c r="C470" t="s">
        <v>134</v>
      </c>
      <c r="D470" t="s">
        <v>132</v>
      </c>
      <c r="E470" t="s">
        <v>21</v>
      </c>
      <c r="F470" t="s">
        <v>1759</v>
      </c>
      <c r="G470" t="s">
        <v>1758</v>
      </c>
      <c r="H470" t="s">
        <v>360</v>
      </c>
      <c r="I470" t="s">
        <v>411</v>
      </c>
      <c r="J470" t="s">
        <v>135</v>
      </c>
      <c r="K470" s="3" t="s">
        <v>1760</v>
      </c>
    </row>
    <row r="471" spans="1:11">
      <c r="A471" t="s">
        <v>2786</v>
      </c>
      <c r="B471">
        <v>36</v>
      </c>
      <c r="C471" t="s">
        <v>134</v>
      </c>
      <c r="D471" t="s">
        <v>132</v>
      </c>
      <c r="E471" t="s">
        <v>14</v>
      </c>
      <c r="F471" t="s">
        <v>1762</v>
      </c>
      <c r="G471" t="s">
        <v>1761</v>
      </c>
      <c r="H471" t="s">
        <v>360</v>
      </c>
      <c r="I471" t="s">
        <v>411</v>
      </c>
      <c r="J471" t="s">
        <v>135</v>
      </c>
      <c r="K471" s="3" t="s">
        <v>1763</v>
      </c>
    </row>
    <row r="472" spans="1:11">
      <c r="A472" t="s">
        <v>2786</v>
      </c>
      <c r="B472">
        <v>37</v>
      </c>
      <c r="C472" t="s">
        <v>134</v>
      </c>
      <c r="D472" t="s">
        <v>132</v>
      </c>
      <c r="E472" t="s">
        <v>21</v>
      </c>
      <c r="F472" t="s">
        <v>1762</v>
      </c>
      <c r="G472" t="s">
        <v>1761</v>
      </c>
      <c r="H472" t="s">
        <v>360</v>
      </c>
      <c r="I472" t="s">
        <v>411</v>
      </c>
      <c r="J472" t="s">
        <v>135</v>
      </c>
      <c r="K472" s="3" t="s">
        <v>1763</v>
      </c>
    </row>
    <row r="473" spans="1:11">
      <c r="A473" t="s">
        <v>2786</v>
      </c>
      <c r="B473">
        <v>36</v>
      </c>
      <c r="C473" t="s">
        <v>134</v>
      </c>
      <c r="D473" t="s">
        <v>132</v>
      </c>
      <c r="E473" t="s">
        <v>14</v>
      </c>
      <c r="F473" t="s">
        <v>1765</v>
      </c>
      <c r="G473" t="s">
        <v>1764</v>
      </c>
      <c r="H473" t="s">
        <v>360</v>
      </c>
      <c r="I473" t="s">
        <v>1766</v>
      </c>
      <c r="J473" t="s">
        <v>135</v>
      </c>
      <c r="K473" s="3" t="s">
        <v>1767</v>
      </c>
    </row>
    <row r="474" spans="1:11">
      <c r="A474" t="s">
        <v>2786</v>
      </c>
      <c r="B474">
        <v>37</v>
      </c>
      <c r="C474" t="s">
        <v>134</v>
      </c>
      <c r="D474" t="s">
        <v>132</v>
      </c>
      <c r="E474" t="s">
        <v>21</v>
      </c>
      <c r="F474" t="s">
        <v>1765</v>
      </c>
      <c r="G474" t="s">
        <v>1764</v>
      </c>
      <c r="H474" t="s">
        <v>360</v>
      </c>
      <c r="I474" t="s">
        <v>1766</v>
      </c>
      <c r="J474" t="s">
        <v>135</v>
      </c>
      <c r="K474" s="3" t="s">
        <v>1767</v>
      </c>
    </row>
    <row r="475" spans="1:11">
      <c r="A475" t="s">
        <v>2786</v>
      </c>
      <c r="B475">
        <v>56</v>
      </c>
      <c r="C475" t="s">
        <v>205</v>
      </c>
      <c r="D475" t="s">
        <v>203</v>
      </c>
      <c r="E475" t="s">
        <v>14</v>
      </c>
      <c r="F475" t="s">
        <v>1769</v>
      </c>
      <c r="G475" t="s">
        <v>1768</v>
      </c>
      <c r="H475" t="s">
        <v>370</v>
      </c>
      <c r="I475" t="s">
        <v>411</v>
      </c>
      <c r="J475" t="s">
        <v>311</v>
      </c>
      <c r="K475" s="3" t="s">
        <v>1770</v>
      </c>
    </row>
    <row r="476" spans="1:11">
      <c r="A476" t="s">
        <v>2786</v>
      </c>
      <c r="B476">
        <v>56</v>
      </c>
      <c r="C476" t="s">
        <v>205</v>
      </c>
      <c r="D476" t="s">
        <v>203</v>
      </c>
      <c r="E476" t="s">
        <v>14</v>
      </c>
      <c r="F476" t="s">
        <v>1772</v>
      </c>
      <c r="G476" t="s">
        <v>1771</v>
      </c>
      <c r="H476" t="s">
        <v>360</v>
      </c>
      <c r="I476" t="s">
        <v>411</v>
      </c>
      <c r="J476" t="s">
        <v>104</v>
      </c>
      <c r="K476" s="3" t="s">
        <v>1773</v>
      </c>
    </row>
    <row r="477" spans="1:11">
      <c r="A477" t="s">
        <v>2786</v>
      </c>
      <c r="B477">
        <v>56</v>
      </c>
      <c r="C477" t="s">
        <v>205</v>
      </c>
      <c r="D477" t="s">
        <v>203</v>
      </c>
      <c r="E477" t="s">
        <v>14</v>
      </c>
      <c r="F477" t="s">
        <v>387</v>
      </c>
      <c r="G477" t="s">
        <v>386</v>
      </c>
      <c r="H477" t="s">
        <v>346</v>
      </c>
      <c r="I477" t="s">
        <v>388</v>
      </c>
      <c r="J477" t="s">
        <v>165</v>
      </c>
      <c r="K477" s="3" t="s">
        <v>389</v>
      </c>
    </row>
    <row r="478" spans="1:11">
      <c r="A478" t="s">
        <v>2786</v>
      </c>
      <c r="B478">
        <v>56</v>
      </c>
      <c r="C478" t="s">
        <v>205</v>
      </c>
      <c r="D478" t="s">
        <v>203</v>
      </c>
      <c r="E478" t="s">
        <v>14</v>
      </c>
      <c r="F478" t="s">
        <v>1775</v>
      </c>
      <c r="G478" t="s">
        <v>1774</v>
      </c>
      <c r="H478" t="s">
        <v>370</v>
      </c>
      <c r="I478" t="s">
        <v>411</v>
      </c>
      <c r="J478" t="s">
        <v>311</v>
      </c>
      <c r="K478" s="3" t="s">
        <v>1776</v>
      </c>
    </row>
    <row r="479" spans="1:11">
      <c r="A479" t="s">
        <v>2786</v>
      </c>
      <c r="B479">
        <v>56</v>
      </c>
      <c r="C479" t="s">
        <v>205</v>
      </c>
      <c r="D479" t="s">
        <v>203</v>
      </c>
      <c r="E479" t="s">
        <v>14</v>
      </c>
      <c r="F479" t="s">
        <v>768</v>
      </c>
      <c r="G479" t="s">
        <v>767</v>
      </c>
      <c r="H479" t="s">
        <v>360</v>
      </c>
      <c r="I479" t="s">
        <v>411</v>
      </c>
      <c r="J479" t="s">
        <v>123</v>
      </c>
      <c r="K479" s="3" t="s">
        <v>769</v>
      </c>
    </row>
    <row r="480" spans="1:11">
      <c r="A480" t="s">
        <v>2786</v>
      </c>
      <c r="B480">
        <v>56</v>
      </c>
      <c r="C480" t="s">
        <v>205</v>
      </c>
      <c r="D480" t="s">
        <v>203</v>
      </c>
      <c r="E480" t="s">
        <v>14</v>
      </c>
      <c r="F480" t="s">
        <v>1778</v>
      </c>
      <c r="G480" t="s">
        <v>1777</v>
      </c>
      <c r="H480" t="s">
        <v>360</v>
      </c>
      <c r="I480" t="s">
        <v>411</v>
      </c>
      <c r="J480" t="s">
        <v>311</v>
      </c>
      <c r="K480" s="3" t="s">
        <v>1779</v>
      </c>
    </row>
    <row r="481" spans="1:11">
      <c r="A481" t="s">
        <v>2786</v>
      </c>
      <c r="B481">
        <v>56</v>
      </c>
      <c r="C481" t="s">
        <v>205</v>
      </c>
      <c r="D481" t="s">
        <v>203</v>
      </c>
      <c r="E481" t="s">
        <v>14</v>
      </c>
      <c r="F481" t="s">
        <v>911</v>
      </c>
      <c r="G481" t="s">
        <v>910</v>
      </c>
      <c r="H481" t="s">
        <v>360</v>
      </c>
      <c r="I481" t="s">
        <v>411</v>
      </c>
      <c r="J481" t="s">
        <v>311</v>
      </c>
      <c r="K481" s="3" t="s">
        <v>912</v>
      </c>
    </row>
    <row r="482" spans="1:11">
      <c r="A482" t="s">
        <v>2786</v>
      </c>
      <c r="B482">
        <v>56</v>
      </c>
      <c r="C482" t="s">
        <v>205</v>
      </c>
      <c r="D482" t="s">
        <v>203</v>
      </c>
      <c r="E482" t="s">
        <v>14</v>
      </c>
      <c r="F482" t="s">
        <v>1781</v>
      </c>
      <c r="G482" t="s">
        <v>1780</v>
      </c>
      <c r="H482" t="s">
        <v>1782</v>
      </c>
      <c r="I482" t="s">
        <v>411</v>
      </c>
      <c r="J482" t="s">
        <v>311</v>
      </c>
      <c r="K482" s="3" t="s">
        <v>1783</v>
      </c>
    </row>
    <row r="483" spans="1:11">
      <c r="A483" t="s">
        <v>2786</v>
      </c>
      <c r="B483">
        <v>56</v>
      </c>
      <c r="C483" t="s">
        <v>205</v>
      </c>
      <c r="D483" t="s">
        <v>203</v>
      </c>
      <c r="E483" t="s">
        <v>14</v>
      </c>
      <c r="F483" t="s">
        <v>1785</v>
      </c>
      <c r="G483" t="s">
        <v>1784</v>
      </c>
      <c r="H483" t="s">
        <v>1782</v>
      </c>
      <c r="I483" t="s">
        <v>1786</v>
      </c>
      <c r="J483" t="s">
        <v>311</v>
      </c>
      <c r="K483" s="3" t="s">
        <v>1787</v>
      </c>
    </row>
    <row r="484" spans="1:11">
      <c r="A484" t="s">
        <v>2786</v>
      </c>
      <c r="B484">
        <v>56</v>
      </c>
      <c r="C484" t="s">
        <v>205</v>
      </c>
      <c r="D484" t="s">
        <v>203</v>
      </c>
      <c r="E484" t="s">
        <v>14</v>
      </c>
      <c r="F484" t="s">
        <v>1789</v>
      </c>
      <c r="G484" t="s">
        <v>1788</v>
      </c>
      <c r="H484" t="s">
        <v>1782</v>
      </c>
      <c r="I484" t="s">
        <v>411</v>
      </c>
      <c r="J484" t="s">
        <v>739</v>
      </c>
      <c r="K484" s="3" t="s">
        <v>1790</v>
      </c>
    </row>
    <row r="485" spans="1:11">
      <c r="A485" t="s">
        <v>2786</v>
      </c>
      <c r="B485">
        <v>56</v>
      </c>
      <c r="C485" t="s">
        <v>205</v>
      </c>
      <c r="D485" t="s">
        <v>203</v>
      </c>
      <c r="E485" t="s">
        <v>14</v>
      </c>
      <c r="F485" t="s">
        <v>1792</v>
      </c>
      <c r="G485" t="s">
        <v>1791</v>
      </c>
      <c r="H485" t="s">
        <v>1782</v>
      </c>
      <c r="I485" t="s">
        <v>1793</v>
      </c>
      <c r="J485" t="s">
        <v>739</v>
      </c>
      <c r="K485" s="3" t="s">
        <v>1794</v>
      </c>
    </row>
    <row r="486" spans="1:11">
      <c r="A486" t="s">
        <v>2786</v>
      </c>
      <c r="B486">
        <v>56</v>
      </c>
      <c r="C486" t="s">
        <v>205</v>
      </c>
      <c r="D486" t="s">
        <v>203</v>
      </c>
      <c r="E486" t="s">
        <v>14</v>
      </c>
      <c r="F486" t="s">
        <v>1796</v>
      </c>
      <c r="G486" t="s">
        <v>1795</v>
      </c>
      <c r="H486" t="s">
        <v>346</v>
      </c>
      <c r="I486" t="s">
        <v>411</v>
      </c>
      <c r="J486" t="s">
        <v>311</v>
      </c>
      <c r="K486" s="3" t="s">
        <v>1797</v>
      </c>
    </row>
    <row r="487" spans="1:11">
      <c r="A487" t="s">
        <v>2786</v>
      </c>
      <c r="B487">
        <v>56</v>
      </c>
      <c r="C487" t="s">
        <v>205</v>
      </c>
      <c r="D487" t="s">
        <v>203</v>
      </c>
      <c r="E487" t="s">
        <v>14</v>
      </c>
      <c r="F487" t="s">
        <v>1799</v>
      </c>
      <c r="G487" t="s">
        <v>1798</v>
      </c>
      <c r="H487" t="s">
        <v>346</v>
      </c>
      <c r="I487" t="s">
        <v>411</v>
      </c>
      <c r="J487" t="s">
        <v>311</v>
      </c>
      <c r="K487" s="3" t="s">
        <v>1800</v>
      </c>
    </row>
    <row r="488" spans="1:11">
      <c r="A488" t="s">
        <v>2786</v>
      </c>
      <c r="B488">
        <v>56</v>
      </c>
      <c r="C488" t="s">
        <v>205</v>
      </c>
      <c r="D488" t="s">
        <v>203</v>
      </c>
      <c r="E488" t="s">
        <v>14</v>
      </c>
      <c r="F488" t="s">
        <v>1802</v>
      </c>
      <c r="G488" t="s">
        <v>1801</v>
      </c>
      <c r="H488" t="s">
        <v>346</v>
      </c>
      <c r="I488" t="s">
        <v>411</v>
      </c>
      <c r="J488" t="s">
        <v>311</v>
      </c>
      <c r="K488" s="3" t="s">
        <v>1803</v>
      </c>
    </row>
    <row r="489" spans="1:11">
      <c r="A489" t="s">
        <v>2786</v>
      </c>
      <c r="B489">
        <v>56</v>
      </c>
      <c r="C489" t="s">
        <v>205</v>
      </c>
      <c r="D489" t="s">
        <v>203</v>
      </c>
      <c r="E489" t="s">
        <v>14</v>
      </c>
      <c r="F489" t="s">
        <v>1805</v>
      </c>
      <c r="G489" t="s">
        <v>1804</v>
      </c>
      <c r="H489" t="s">
        <v>346</v>
      </c>
      <c r="I489" t="s">
        <v>1786</v>
      </c>
      <c r="J489" t="s">
        <v>69</v>
      </c>
      <c r="K489" s="3" t="s">
        <v>1806</v>
      </c>
    </row>
    <row r="490" spans="1:11">
      <c r="A490" t="s">
        <v>2786</v>
      </c>
      <c r="B490">
        <v>56</v>
      </c>
      <c r="C490" t="s">
        <v>205</v>
      </c>
      <c r="D490" t="s">
        <v>203</v>
      </c>
      <c r="E490" t="s">
        <v>14</v>
      </c>
      <c r="F490" t="s">
        <v>1808</v>
      </c>
      <c r="G490" t="s">
        <v>1807</v>
      </c>
      <c r="H490" t="s">
        <v>346</v>
      </c>
      <c r="I490" t="s">
        <v>411</v>
      </c>
      <c r="J490" t="s">
        <v>778</v>
      </c>
      <c r="K490" s="3" t="s">
        <v>1809</v>
      </c>
    </row>
    <row r="491" spans="1:11">
      <c r="A491" t="s">
        <v>2786</v>
      </c>
      <c r="B491">
        <v>56</v>
      </c>
      <c r="C491" t="s">
        <v>205</v>
      </c>
      <c r="D491" t="s">
        <v>203</v>
      </c>
      <c r="E491" t="s">
        <v>14</v>
      </c>
      <c r="F491" t="s">
        <v>1811</v>
      </c>
      <c r="G491" t="s">
        <v>1810</v>
      </c>
      <c r="H491" t="s">
        <v>346</v>
      </c>
      <c r="I491" t="s">
        <v>1812</v>
      </c>
      <c r="J491" t="s">
        <v>123</v>
      </c>
      <c r="K491" s="3" t="s">
        <v>1813</v>
      </c>
    </row>
    <row r="492" spans="1:11">
      <c r="A492" t="s">
        <v>2786</v>
      </c>
      <c r="B492">
        <v>56</v>
      </c>
      <c r="C492" t="s">
        <v>205</v>
      </c>
      <c r="D492" t="s">
        <v>203</v>
      </c>
      <c r="E492" t="s">
        <v>14</v>
      </c>
      <c r="F492" t="s">
        <v>1815</v>
      </c>
      <c r="G492" t="s">
        <v>1814</v>
      </c>
      <c r="H492" t="s">
        <v>346</v>
      </c>
      <c r="I492" t="s">
        <v>1812</v>
      </c>
      <c r="J492" t="s">
        <v>123</v>
      </c>
      <c r="K492" s="3" t="s">
        <v>1816</v>
      </c>
    </row>
    <row r="493" spans="1:11">
      <c r="A493" t="s">
        <v>2786</v>
      </c>
      <c r="B493">
        <v>56</v>
      </c>
      <c r="C493" t="s">
        <v>205</v>
      </c>
      <c r="D493" t="s">
        <v>203</v>
      </c>
      <c r="E493" t="s">
        <v>14</v>
      </c>
      <c r="F493" t="s">
        <v>1818</v>
      </c>
      <c r="G493" t="s">
        <v>1817</v>
      </c>
      <c r="H493" t="s">
        <v>346</v>
      </c>
      <c r="I493" t="s">
        <v>1793</v>
      </c>
      <c r="J493" t="s">
        <v>739</v>
      </c>
      <c r="K493" s="3" t="s">
        <v>1819</v>
      </c>
    </row>
    <row r="494" spans="1:11">
      <c r="A494" t="s">
        <v>2786</v>
      </c>
      <c r="B494">
        <v>56</v>
      </c>
      <c r="C494" t="s">
        <v>205</v>
      </c>
      <c r="D494" t="s">
        <v>203</v>
      </c>
      <c r="E494" t="s">
        <v>14</v>
      </c>
      <c r="F494" t="s">
        <v>1821</v>
      </c>
      <c r="G494" t="s">
        <v>1820</v>
      </c>
      <c r="H494" t="s">
        <v>360</v>
      </c>
      <c r="I494" t="s">
        <v>1812</v>
      </c>
      <c r="J494" t="s">
        <v>123</v>
      </c>
      <c r="K494" s="3" t="s">
        <v>1822</v>
      </c>
    </row>
    <row r="495" spans="1:11">
      <c r="A495" t="s">
        <v>2786</v>
      </c>
      <c r="B495">
        <v>56</v>
      </c>
      <c r="C495" t="s">
        <v>205</v>
      </c>
      <c r="D495" t="s">
        <v>203</v>
      </c>
      <c r="E495" t="s">
        <v>14</v>
      </c>
      <c r="F495" t="s">
        <v>1824</v>
      </c>
      <c r="G495" t="s">
        <v>1823</v>
      </c>
      <c r="H495" t="s">
        <v>360</v>
      </c>
      <c r="I495" t="s">
        <v>1812</v>
      </c>
      <c r="J495" t="s">
        <v>123</v>
      </c>
      <c r="K495" s="3" t="s">
        <v>1825</v>
      </c>
    </row>
    <row r="496" spans="1:11">
      <c r="A496" t="s">
        <v>2786</v>
      </c>
      <c r="B496">
        <v>56</v>
      </c>
      <c r="C496" t="s">
        <v>205</v>
      </c>
      <c r="D496" t="s">
        <v>203</v>
      </c>
      <c r="E496" t="s">
        <v>14</v>
      </c>
      <c r="F496" t="s">
        <v>1827</v>
      </c>
      <c r="G496" t="s">
        <v>1826</v>
      </c>
      <c r="H496" t="s">
        <v>370</v>
      </c>
      <c r="I496" t="s">
        <v>411</v>
      </c>
      <c r="J496" t="s">
        <v>778</v>
      </c>
      <c r="K496" s="3" t="s">
        <v>1828</v>
      </c>
    </row>
    <row r="497" spans="1:11">
      <c r="A497" t="s">
        <v>2786</v>
      </c>
      <c r="B497">
        <v>56</v>
      </c>
      <c r="C497" t="s">
        <v>205</v>
      </c>
      <c r="D497" t="s">
        <v>203</v>
      </c>
      <c r="E497" t="s">
        <v>14</v>
      </c>
      <c r="F497" t="s">
        <v>1830</v>
      </c>
      <c r="G497" t="s">
        <v>1829</v>
      </c>
      <c r="H497" t="s">
        <v>370</v>
      </c>
      <c r="I497" t="s">
        <v>1812</v>
      </c>
      <c r="J497" t="s">
        <v>123</v>
      </c>
      <c r="K497" s="3" t="s">
        <v>1831</v>
      </c>
    </row>
    <row r="498" spans="1:11">
      <c r="A498" t="s">
        <v>2786</v>
      </c>
      <c r="B498">
        <v>56</v>
      </c>
      <c r="C498" t="s">
        <v>205</v>
      </c>
      <c r="D498" t="s">
        <v>203</v>
      </c>
      <c r="E498" t="s">
        <v>14</v>
      </c>
      <c r="F498" t="s">
        <v>1833</v>
      </c>
      <c r="G498" t="s">
        <v>1832</v>
      </c>
      <c r="H498" t="s">
        <v>370</v>
      </c>
      <c r="I498" t="s">
        <v>1812</v>
      </c>
      <c r="J498" t="s">
        <v>123</v>
      </c>
      <c r="K498" s="3" t="s">
        <v>1834</v>
      </c>
    </row>
    <row r="499" spans="1:11">
      <c r="A499" t="s">
        <v>2786</v>
      </c>
      <c r="B499">
        <v>56</v>
      </c>
      <c r="C499" t="s">
        <v>205</v>
      </c>
      <c r="D499" t="s">
        <v>203</v>
      </c>
      <c r="E499" t="s">
        <v>14</v>
      </c>
      <c r="F499" t="s">
        <v>1836</v>
      </c>
      <c r="G499" t="s">
        <v>1835</v>
      </c>
      <c r="H499" t="s">
        <v>370</v>
      </c>
      <c r="I499" t="s">
        <v>1812</v>
      </c>
      <c r="J499" t="s">
        <v>123</v>
      </c>
      <c r="K499" s="3" t="s">
        <v>1837</v>
      </c>
    </row>
    <row r="500" spans="1:11">
      <c r="A500" t="s">
        <v>2786</v>
      </c>
      <c r="B500">
        <v>56</v>
      </c>
      <c r="C500" t="s">
        <v>205</v>
      </c>
      <c r="D500" t="s">
        <v>203</v>
      </c>
      <c r="E500" t="s">
        <v>14</v>
      </c>
      <c r="F500" t="s">
        <v>1839</v>
      </c>
      <c r="G500" t="s">
        <v>1838</v>
      </c>
      <c r="H500" t="s">
        <v>370</v>
      </c>
      <c r="I500" t="s">
        <v>1812</v>
      </c>
      <c r="J500" t="s">
        <v>123</v>
      </c>
      <c r="K500" s="3" t="s">
        <v>1840</v>
      </c>
    </row>
    <row r="501" spans="1:11">
      <c r="A501" t="s">
        <v>2786</v>
      </c>
      <c r="B501">
        <v>56</v>
      </c>
      <c r="C501" t="s">
        <v>205</v>
      </c>
      <c r="D501" t="s">
        <v>203</v>
      </c>
      <c r="E501" t="s">
        <v>14</v>
      </c>
      <c r="F501" t="s">
        <v>1842</v>
      </c>
      <c r="G501" t="s">
        <v>1841</v>
      </c>
      <c r="H501" t="s">
        <v>370</v>
      </c>
      <c r="I501" t="s">
        <v>1793</v>
      </c>
      <c r="J501" t="s">
        <v>80</v>
      </c>
      <c r="K501" s="3" t="s">
        <v>1843</v>
      </c>
    </row>
    <row r="502" spans="1:11">
      <c r="A502" t="s">
        <v>2786</v>
      </c>
      <c r="B502">
        <v>56</v>
      </c>
      <c r="C502" t="s">
        <v>205</v>
      </c>
      <c r="D502" t="s">
        <v>203</v>
      </c>
      <c r="E502" t="s">
        <v>14</v>
      </c>
      <c r="F502" t="s">
        <v>1030</v>
      </c>
      <c r="G502" t="s">
        <v>1029</v>
      </c>
      <c r="H502" t="s">
        <v>360</v>
      </c>
      <c r="I502" t="s">
        <v>411</v>
      </c>
      <c r="J502" t="s">
        <v>311</v>
      </c>
      <c r="K502" s="3" t="s">
        <v>1031</v>
      </c>
    </row>
    <row r="503" spans="1:11">
      <c r="A503" t="s">
        <v>2786</v>
      </c>
      <c r="B503">
        <v>56</v>
      </c>
      <c r="C503" t="s">
        <v>205</v>
      </c>
      <c r="D503" t="s">
        <v>203</v>
      </c>
      <c r="E503" t="s">
        <v>14</v>
      </c>
      <c r="F503" t="s">
        <v>1845</v>
      </c>
      <c r="G503" t="s">
        <v>1844</v>
      </c>
      <c r="H503" t="s">
        <v>360</v>
      </c>
      <c r="I503" t="s">
        <v>411</v>
      </c>
      <c r="J503" t="s">
        <v>123</v>
      </c>
      <c r="K503" s="3" t="s">
        <v>1846</v>
      </c>
    </row>
    <row r="504" spans="1:11">
      <c r="A504" t="s">
        <v>2786</v>
      </c>
      <c r="B504">
        <v>56</v>
      </c>
      <c r="C504" t="s">
        <v>205</v>
      </c>
      <c r="D504" t="s">
        <v>203</v>
      </c>
      <c r="E504" t="s">
        <v>14</v>
      </c>
      <c r="F504" t="s">
        <v>1848</v>
      </c>
      <c r="G504" t="s">
        <v>1847</v>
      </c>
      <c r="H504" t="s">
        <v>360</v>
      </c>
      <c r="I504" t="s">
        <v>411</v>
      </c>
      <c r="J504" t="s">
        <v>311</v>
      </c>
      <c r="K504" s="3" t="s">
        <v>1849</v>
      </c>
    </row>
    <row r="505" spans="1:11">
      <c r="A505" t="s">
        <v>2786</v>
      </c>
      <c r="B505">
        <v>56</v>
      </c>
      <c r="C505" t="s">
        <v>205</v>
      </c>
      <c r="D505" t="s">
        <v>203</v>
      </c>
      <c r="E505" t="s">
        <v>14</v>
      </c>
      <c r="F505" t="s">
        <v>1851</v>
      </c>
      <c r="G505" t="s">
        <v>1850</v>
      </c>
      <c r="H505" t="s">
        <v>370</v>
      </c>
      <c r="I505" t="s">
        <v>411</v>
      </c>
      <c r="J505" t="s">
        <v>311</v>
      </c>
      <c r="K505" s="3" t="s">
        <v>1852</v>
      </c>
    </row>
    <row r="506" spans="1:11">
      <c r="A506" t="s">
        <v>2786</v>
      </c>
      <c r="B506">
        <v>56</v>
      </c>
      <c r="C506" t="s">
        <v>205</v>
      </c>
      <c r="D506" t="s">
        <v>203</v>
      </c>
      <c r="E506" t="s">
        <v>14</v>
      </c>
      <c r="F506" t="s">
        <v>1854</v>
      </c>
      <c r="G506" t="s">
        <v>1853</v>
      </c>
      <c r="H506" t="s">
        <v>360</v>
      </c>
      <c r="I506" t="s">
        <v>411</v>
      </c>
      <c r="J506" t="s">
        <v>98</v>
      </c>
      <c r="K506" s="3" t="s">
        <v>1855</v>
      </c>
    </row>
    <row r="507" spans="1:11">
      <c r="A507" t="s">
        <v>2786</v>
      </c>
      <c r="B507">
        <v>56</v>
      </c>
      <c r="C507" t="s">
        <v>205</v>
      </c>
      <c r="D507" t="s">
        <v>203</v>
      </c>
      <c r="E507" t="s">
        <v>14</v>
      </c>
      <c r="F507" t="s">
        <v>1857</v>
      </c>
      <c r="G507" t="s">
        <v>1856</v>
      </c>
      <c r="H507" t="s">
        <v>360</v>
      </c>
      <c r="I507" t="s">
        <v>411</v>
      </c>
      <c r="J507" t="s">
        <v>311</v>
      </c>
      <c r="K507" s="3" t="s">
        <v>1858</v>
      </c>
    </row>
    <row r="508" spans="1:11">
      <c r="A508" t="s">
        <v>2786</v>
      </c>
      <c r="B508">
        <v>56</v>
      </c>
      <c r="C508" t="s">
        <v>205</v>
      </c>
      <c r="D508" t="s">
        <v>203</v>
      </c>
      <c r="E508" t="s">
        <v>14</v>
      </c>
      <c r="F508" t="s">
        <v>1221</v>
      </c>
      <c r="G508" t="s">
        <v>1220</v>
      </c>
      <c r="H508" t="s">
        <v>578</v>
      </c>
      <c r="I508" t="s">
        <v>411</v>
      </c>
      <c r="J508" t="s">
        <v>311</v>
      </c>
      <c r="K508" s="3" t="s">
        <v>1222</v>
      </c>
    </row>
    <row r="509" spans="1:11">
      <c r="A509" t="s">
        <v>2786</v>
      </c>
      <c r="B509">
        <v>56</v>
      </c>
      <c r="C509" t="s">
        <v>205</v>
      </c>
      <c r="D509" t="s">
        <v>203</v>
      </c>
      <c r="E509" t="s">
        <v>14</v>
      </c>
      <c r="F509" t="s">
        <v>1247</v>
      </c>
      <c r="G509" t="s">
        <v>1246</v>
      </c>
      <c r="H509" t="s">
        <v>578</v>
      </c>
      <c r="I509" t="s">
        <v>411</v>
      </c>
      <c r="J509" t="s">
        <v>311</v>
      </c>
      <c r="K509" s="3" t="s">
        <v>1248</v>
      </c>
    </row>
    <row r="510" spans="1:11">
      <c r="A510" t="s">
        <v>2786</v>
      </c>
      <c r="B510">
        <v>56</v>
      </c>
      <c r="C510" t="s">
        <v>205</v>
      </c>
      <c r="D510" t="s">
        <v>203</v>
      </c>
      <c r="E510" t="s">
        <v>14</v>
      </c>
      <c r="F510" t="s">
        <v>1860</v>
      </c>
      <c r="G510" t="s">
        <v>1859</v>
      </c>
      <c r="H510" t="s">
        <v>370</v>
      </c>
      <c r="I510" t="s">
        <v>411</v>
      </c>
      <c r="J510" t="s">
        <v>311</v>
      </c>
      <c r="K510" s="3" t="s">
        <v>1861</v>
      </c>
    </row>
    <row r="511" spans="1:11">
      <c r="A511" t="s">
        <v>2786</v>
      </c>
      <c r="B511">
        <v>56</v>
      </c>
      <c r="C511" t="s">
        <v>205</v>
      </c>
      <c r="D511" t="s">
        <v>203</v>
      </c>
      <c r="E511" t="s">
        <v>14</v>
      </c>
      <c r="F511" t="s">
        <v>1863</v>
      </c>
      <c r="G511" t="s">
        <v>1862</v>
      </c>
      <c r="H511" t="s">
        <v>360</v>
      </c>
      <c r="I511" t="s">
        <v>1793</v>
      </c>
      <c r="J511" t="s">
        <v>80</v>
      </c>
      <c r="K511" s="3" t="s">
        <v>1864</v>
      </c>
    </row>
    <row r="512" spans="1:11">
      <c r="A512" t="s">
        <v>2786</v>
      </c>
      <c r="B512">
        <v>80</v>
      </c>
      <c r="C512" t="s">
        <v>293</v>
      </c>
      <c r="D512" t="s">
        <v>291</v>
      </c>
      <c r="E512" t="s">
        <v>14</v>
      </c>
      <c r="F512" t="s">
        <v>1866</v>
      </c>
      <c r="G512" t="s">
        <v>1865</v>
      </c>
      <c r="H512" t="s">
        <v>360</v>
      </c>
      <c r="I512" t="s">
        <v>411</v>
      </c>
      <c r="J512" t="s">
        <v>1867</v>
      </c>
      <c r="K512" s="3" t="s">
        <v>1868</v>
      </c>
    </row>
    <row r="513" spans="1:11">
      <c r="A513" t="s">
        <v>2786</v>
      </c>
      <c r="B513">
        <v>81</v>
      </c>
      <c r="C513" t="s">
        <v>293</v>
      </c>
      <c r="D513" t="s">
        <v>291</v>
      </c>
      <c r="E513" t="s">
        <v>21</v>
      </c>
      <c r="F513" t="s">
        <v>1866</v>
      </c>
      <c r="G513" t="s">
        <v>1865</v>
      </c>
      <c r="H513" t="s">
        <v>360</v>
      </c>
      <c r="I513" t="s">
        <v>411</v>
      </c>
      <c r="J513" t="s">
        <v>1867</v>
      </c>
      <c r="K513" s="3" t="s">
        <v>1868</v>
      </c>
    </row>
    <row r="514" spans="1:11">
      <c r="A514" t="s">
        <v>2786</v>
      </c>
      <c r="B514">
        <v>80</v>
      </c>
      <c r="C514" t="s">
        <v>293</v>
      </c>
      <c r="D514" t="s">
        <v>291</v>
      </c>
      <c r="E514" t="s">
        <v>14</v>
      </c>
      <c r="F514" t="s">
        <v>622</v>
      </c>
      <c r="G514" t="s">
        <v>621</v>
      </c>
      <c r="H514" t="s">
        <v>360</v>
      </c>
      <c r="I514" t="s">
        <v>411</v>
      </c>
      <c r="J514" t="s">
        <v>123</v>
      </c>
      <c r="K514" s="3" t="s">
        <v>623</v>
      </c>
    </row>
    <row r="515" spans="1:11">
      <c r="A515" t="s">
        <v>2786</v>
      </c>
      <c r="B515">
        <v>81</v>
      </c>
      <c r="C515" t="s">
        <v>293</v>
      </c>
      <c r="D515" t="s">
        <v>291</v>
      </c>
      <c r="E515" t="s">
        <v>21</v>
      </c>
      <c r="F515" t="s">
        <v>622</v>
      </c>
      <c r="G515" t="s">
        <v>621</v>
      </c>
      <c r="H515" t="s">
        <v>360</v>
      </c>
      <c r="I515" t="s">
        <v>411</v>
      </c>
      <c r="J515" t="s">
        <v>123</v>
      </c>
      <c r="K515" s="3" t="s">
        <v>623</v>
      </c>
    </row>
    <row r="516" spans="1:11">
      <c r="A516" t="s">
        <v>2786</v>
      </c>
      <c r="B516">
        <v>80</v>
      </c>
      <c r="C516" t="s">
        <v>293</v>
      </c>
      <c r="D516" t="s">
        <v>291</v>
      </c>
      <c r="E516" t="s">
        <v>14</v>
      </c>
      <c r="F516" t="s">
        <v>1870</v>
      </c>
      <c r="G516" t="s">
        <v>1869</v>
      </c>
      <c r="H516" t="s">
        <v>360</v>
      </c>
      <c r="I516" t="s">
        <v>411</v>
      </c>
      <c r="J516" t="s">
        <v>1871</v>
      </c>
      <c r="K516" s="3" t="s">
        <v>1872</v>
      </c>
    </row>
    <row r="517" spans="1:11">
      <c r="A517" t="s">
        <v>2786</v>
      </c>
      <c r="B517">
        <v>81</v>
      </c>
      <c r="C517" t="s">
        <v>293</v>
      </c>
      <c r="D517" t="s">
        <v>291</v>
      </c>
      <c r="E517" t="s">
        <v>21</v>
      </c>
      <c r="F517" t="s">
        <v>1870</v>
      </c>
      <c r="G517" t="s">
        <v>1869</v>
      </c>
      <c r="H517" t="s">
        <v>360</v>
      </c>
      <c r="I517" t="s">
        <v>411</v>
      </c>
      <c r="J517" t="s">
        <v>1871</v>
      </c>
      <c r="K517" s="3" t="s">
        <v>1872</v>
      </c>
    </row>
    <row r="518" spans="1:11">
      <c r="A518" t="s">
        <v>2786</v>
      </c>
      <c r="B518">
        <v>80</v>
      </c>
      <c r="C518" t="s">
        <v>293</v>
      </c>
      <c r="D518" t="s">
        <v>291</v>
      </c>
      <c r="E518" t="s">
        <v>14</v>
      </c>
      <c r="F518" t="s">
        <v>683</v>
      </c>
      <c r="G518" t="s">
        <v>682</v>
      </c>
      <c r="H518" t="s">
        <v>578</v>
      </c>
      <c r="I518" t="s">
        <v>411</v>
      </c>
      <c r="J518" t="s">
        <v>123</v>
      </c>
      <c r="K518" s="3" t="s">
        <v>684</v>
      </c>
    </row>
    <row r="519" spans="1:11">
      <c r="A519" t="s">
        <v>2786</v>
      </c>
      <c r="B519">
        <v>81</v>
      </c>
      <c r="C519" t="s">
        <v>293</v>
      </c>
      <c r="D519" t="s">
        <v>291</v>
      </c>
      <c r="E519" t="s">
        <v>21</v>
      </c>
      <c r="F519" t="s">
        <v>683</v>
      </c>
      <c r="G519" t="s">
        <v>682</v>
      </c>
      <c r="H519" t="s">
        <v>578</v>
      </c>
      <c r="I519" t="s">
        <v>411</v>
      </c>
      <c r="J519" t="s">
        <v>123</v>
      </c>
      <c r="K519" s="3" t="s">
        <v>684</v>
      </c>
    </row>
    <row r="520" spans="1:11">
      <c r="A520" t="s">
        <v>2786</v>
      </c>
      <c r="B520">
        <v>80</v>
      </c>
      <c r="C520" t="s">
        <v>293</v>
      </c>
      <c r="D520" t="s">
        <v>291</v>
      </c>
      <c r="E520" t="s">
        <v>14</v>
      </c>
      <c r="F520" t="s">
        <v>719</v>
      </c>
      <c r="G520" t="s">
        <v>718</v>
      </c>
      <c r="H520" t="s">
        <v>360</v>
      </c>
      <c r="I520" t="s">
        <v>411</v>
      </c>
      <c r="J520" t="s">
        <v>33</v>
      </c>
      <c r="K520" s="3" t="s">
        <v>720</v>
      </c>
    </row>
    <row r="521" spans="1:11">
      <c r="A521" t="s">
        <v>2786</v>
      </c>
      <c r="B521">
        <v>81</v>
      </c>
      <c r="C521" t="s">
        <v>293</v>
      </c>
      <c r="D521" t="s">
        <v>291</v>
      </c>
      <c r="E521" t="s">
        <v>21</v>
      </c>
      <c r="F521" t="s">
        <v>719</v>
      </c>
      <c r="G521" t="s">
        <v>718</v>
      </c>
      <c r="H521" t="s">
        <v>360</v>
      </c>
      <c r="I521" t="s">
        <v>411</v>
      </c>
      <c r="J521" t="s">
        <v>33</v>
      </c>
      <c r="K521" s="3" t="s">
        <v>720</v>
      </c>
    </row>
    <row r="522" spans="1:11">
      <c r="A522" t="s">
        <v>2786</v>
      </c>
      <c r="B522">
        <v>80</v>
      </c>
      <c r="C522" t="s">
        <v>293</v>
      </c>
      <c r="D522" t="s">
        <v>291</v>
      </c>
      <c r="E522" t="s">
        <v>14</v>
      </c>
      <c r="F522" t="s">
        <v>1874</v>
      </c>
      <c r="G522" t="s">
        <v>1873</v>
      </c>
      <c r="H522" t="s">
        <v>360</v>
      </c>
      <c r="I522" t="s">
        <v>411</v>
      </c>
      <c r="J522" t="s">
        <v>147</v>
      </c>
      <c r="K522" s="3" t="s">
        <v>1875</v>
      </c>
    </row>
    <row r="523" spans="1:11">
      <c r="A523" t="s">
        <v>2786</v>
      </c>
      <c r="B523">
        <v>81</v>
      </c>
      <c r="C523" t="s">
        <v>293</v>
      </c>
      <c r="D523" t="s">
        <v>291</v>
      </c>
      <c r="E523" t="s">
        <v>21</v>
      </c>
      <c r="F523" t="s">
        <v>1874</v>
      </c>
      <c r="G523" t="s">
        <v>1873</v>
      </c>
      <c r="H523" t="s">
        <v>360</v>
      </c>
      <c r="I523" t="s">
        <v>411</v>
      </c>
      <c r="J523" t="s">
        <v>147</v>
      </c>
      <c r="K523" s="3" t="s">
        <v>1875</v>
      </c>
    </row>
    <row r="524" spans="1:11">
      <c r="A524" t="s">
        <v>2786</v>
      </c>
      <c r="B524">
        <v>80</v>
      </c>
      <c r="C524" t="s">
        <v>293</v>
      </c>
      <c r="D524" t="s">
        <v>291</v>
      </c>
      <c r="E524" t="s">
        <v>14</v>
      </c>
      <c r="F524" t="s">
        <v>1877</v>
      </c>
      <c r="G524" t="s">
        <v>1876</v>
      </c>
      <c r="H524" t="s">
        <v>360</v>
      </c>
      <c r="I524" t="s">
        <v>1878</v>
      </c>
      <c r="J524" t="s">
        <v>135</v>
      </c>
      <c r="K524" s="3" t="s">
        <v>1879</v>
      </c>
    </row>
    <row r="525" spans="1:11">
      <c r="A525" t="s">
        <v>2786</v>
      </c>
      <c r="B525">
        <v>81</v>
      </c>
      <c r="C525" t="s">
        <v>293</v>
      </c>
      <c r="D525" t="s">
        <v>291</v>
      </c>
      <c r="E525" t="s">
        <v>21</v>
      </c>
      <c r="F525" t="s">
        <v>1877</v>
      </c>
      <c r="G525" t="s">
        <v>1876</v>
      </c>
      <c r="H525" t="s">
        <v>360</v>
      </c>
      <c r="I525" t="s">
        <v>1878</v>
      </c>
      <c r="J525" t="s">
        <v>135</v>
      </c>
      <c r="K525" s="3" t="s">
        <v>1879</v>
      </c>
    </row>
    <row r="526" spans="1:11">
      <c r="A526" t="s">
        <v>2786</v>
      </c>
      <c r="B526">
        <v>80</v>
      </c>
      <c r="C526" t="s">
        <v>293</v>
      </c>
      <c r="D526" t="s">
        <v>291</v>
      </c>
      <c r="E526" t="s">
        <v>14</v>
      </c>
      <c r="F526" t="s">
        <v>807</v>
      </c>
      <c r="G526" t="s">
        <v>806</v>
      </c>
      <c r="H526" t="s">
        <v>578</v>
      </c>
      <c r="I526" t="s">
        <v>411</v>
      </c>
      <c r="J526" t="s">
        <v>170</v>
      </c>
      <c r="K526" s="3" t="s">
        <v>808</v>
      </c>
    </row>
    <row r="527" spans="1:11">
      <c r="A527" t="s">
        <v>2786</v>
      </c>
      <c r="B527">
        <v>81</v>
      </c>
      <c r="C527" t="s">
        <v>293</v>
      </c>
      <c r="D527" t="s">
        <v>291</v>
      </c>
      <c r="E527" t="s">
        <v>21</v>
      </c>
      <c r="F527" t="s">
        <v>807</v>
      </c>
      <c r="G527" t="s">
        <v>806</v>
      </c>
      <c r="H527" t="s">
        <v>578</v>
      </c>
      <c r="I527" t="s">
        <v>411</v>
      </c>
      <c r="J527" t="s">
        <v>170</v>
      </c>
      <c r="K527" s="3" t="s">
        <v>808</v>
      </c>
    </row>
    <row r="528" spans="1:11">
      <c r="A528" t="s">
        <v>2786</v>
      </c>
      <c r="B528">
        <v>80</v>
      </c>
      <c r="C528" t="s">
        <v>293</v>
      </c>
      <c r="D528" t="s">
        <v>291</v>
      </c>
      <c r="E528" t="s">
        <v>14</v>
      </c>
      <c r="F528" t="s">
        <v>1881</v>
      </c>
      <c r="G528" t="s">
        <v>1880</v>
      </c>
      <c r="H528" t="s">
        <v>360</v>
      </c>
      <c r="I528" t="s">
        <v>411</v>
      </c>
      <c r="J528" t="s">
        <v>176</v>
      </c>
      <c r="K528" s="3" t="s">
        <v>1882</v>
      </c>
    </row>
    <row r="529" spans="1:11">
      <c r="A529" t="s">
        <v>2786</v>
      </c>
      <c r="B529">
        <v>81</v>
      </c>
      <c r="C529" t="s">
        <v>293</v>
      </c>
      <c r="D529" t="s">
        <v>291</v>
      </c>
      <c r="E529" t="s">
        <v>21</v>
      </c>
      <c r="F529" t="s">
        <v>1881</v>
      </c>
      <c r="G529" t="s">
        <v>1880</v>
      </c>
      <c r="H529" t="s">
        <v>360</v>
      </c>
      <c r="I529" t="s">
        <v>411</v>
      </c>
      <c r="J529" t="s">
        <v>176</v>
      </c>
      <c r="K529" s="3" t="s">
        <v>1882</v>
      </c>
    </row>
    <row r="530" spans="1:11">
      <c r="A530" t="s">
        <v>2786</v>
      </c>
      <c r="B530">
        <v>80</v>
      </c>
      <c r="C530" t="s">
        <v>293</v>
      </c>
      <c r="D530" t="s">
        <v>291</v>
      </c>
      <c r="E530" t="s">
        <v>14</v>
      </c>
      <c r="F530" t="s">
        <v>1884</v>
      </c>
      <c r="G530" t="s">
        <v>1883</v>
      </c>
      <c r="H530" t="s">
        <v>360</v>
      </c>
      <c r="I530" t="s">
        <v>411</v>
      </c>
      <c r="J530" t="s">
        <v>317</v>
      </c>
      <c r="K530" s="3" t="s">
        <v>1885</v>
      </c>
    </row>
    <row r="531" spans="1:11">
      <c r="A531" t="s">
        <v>2786</v>
      </c>
      <c r="B531">
        <v>81</v>
      </c>
      <c r="C531" t="s">
        <v>293</v>
      </c>
      <c r="D531" t="s">
        <v>291</v>
      </c>
      <c r="E531" t="s">
        <v>21</v>
      </c>
      <c r="F531" t="s">
        <v>1884</v>
      </c>
      <c r="G531" t="s">
        <v>1883</v>
      </c>
      <c r="H531" t="s">
        <v>360</v>
      </c>
      <c r="I531" t="s">
        <v>411</v>
      </c>
      <c r="J531" t="s">
        <v>317</v>
      </c>
      <c r="K531" s="3" t="s">
        <v>1885</v>
      </c>
    </row>
    <row r="532" spans="1:11">
      <c r="A532" t="s">
        <v>2786</v>
      </c>
      <c r="B532">
        <v>80</v>
      </c>
      <c r="C532" t="s">
        <v>293</v>
      </c>
      <c r="D532" t="s">
        <v>291</v>
      </c>
      <c r="E532" t="s">
        <v>14</v>
      </c>
      <c r="F532" t="s">
        <v>1887</v>
      </c>
      <c r="G532" t="s">
        <v>1886</v>
      </c>
      <c r="H532" t="s">
        <v>360</v>
      </c>
      <c r="I532" t="s">
        <v>411</v>
      </c>
      <c r="J532" t="s">
        <v>129</v>
      </c>
      <c r="K532" s="3" t="s">
        <v>1888</v>
      </c>
    </row>
    <row r="533" spans="1:11">
      <c r="A533" t="s">
        <v>2786</v>
      </c>
      <c r="B533">
        <v>81</v>
      </c>
      <c r="C533" t="s">
        <v>293</v>
      </c>
      <c r="D533" t="s">
        <v>291</v>
      </c>
      <c r="E533" t="s">
        <v>21</v>
      </c>
      <c r="F533" t="s">
        <v>1887</v>
      </c>
      <c r="G533" t="s">
        <v>1886</v>
      </c>
      <c r="H533" t="s">
        <v>360</v>
      </c>
      <c r="I533" t="s">
        <v>411</v>
      </c>
      <c r="J533" t="s">
        <v>129</v>
      </c>
      <c r="K533" s="3" t="s">
        <v>1888</v>
      </c>
    </row>
    <row r="534" spans="1:11">
      <c r="A534" t="s">
        <v>2786</v>
      </c>
      <c r="B534">
        <v>80</v>
      </c>
      <c r="C534" t="s">
        <v>293</v>
      </c>
      <c r="D534" t="s">
        <v>291</v>
      </c>
      <c r="E534" t="s">
        <v>14</v>
      </c>
      <c r="F534" t="s">
        <v>878</v>
      </c>
      <c r="G534" t="s">
        <v>877</v>
      </c>
      <c r="H534" t="s">
        <v>360</v>
      </c>
      <c r="I534" t="s">
        <v>411</v>
      </c>
      <c r="J534" t="s">
        <v>16</v>
      </c>
      <c r="K534" s="3" t="s">
        <v>879</v>
      </c>
    </row>
    <row r="535" spans="1:11">
      <c r="A535" t="s">
        <v>2786</v>
      </c>
      <c r="B535">
        <v>81</v>
      </c>
      <c r="C535" t="s">
        <v>293</v>
      </c>
      <c r="D535" t="s">
        <v>291</v>
      </c>
      <c r="E535" t="s">
        <v>21</v>
      </c>
      <c r="F535" t="s">
        <v>878</v>
      </c>
      <c r="G535" t="s">
        <v>877</v>
      </c>
      <c r="H535" t="s">
        <v>360</v>
      </c>
      <c r="I535" t="s">
        <v>411</v>
      </c>
      <c r="J535" t="s">
        <v>16</v>
      </c>
      <c r="K535" s="3" t="s">
        <v>879</v>
      </c>
    </row>
    <row r="536" spans="1:11">
      <c r="A536" t="s">
        <v>2786</v>
      </c>
      <c r="B536">
        <v>80</v>
      </c>
      <c r="C536" t="s">
        <v>293</v>
      </c>
      <c r="D536" t="s">
        <v>291</v>
      </c>
      <c r="E536" t="s">
        <v>14</v>
      </c>
      <c r="F536" t="s">
        <v>898</v>
      </c>
      <c r="G536" t="s">
        <v>897</v>
      </c>
      <c r="H536" t="s">
        <v>360</v>
      </c>
      <c r="I536" t="s">
        <v>899</v>
      </c>
      <c r="J536" t="s">
        <v>159</v>
      </c>
      <c r="K536" s="3" t="s">
        <v>900</v>
      </c>
    </row>
    <row r="537" spans="1:11">
      <c r="A537" t="s">
        <v>2786</v>
      </c>
      <c r="B537">
        <v>81</v>
      </c>
      <c r="C537" t="s">
        <v>293</v>
      </c>
      <c r="D537" t="s">
        <v>291</v>
      </c>
      <c r="E537" t="s">
        <v>21</v>
      </c>
      <c r="F537" t="s">
        <v>898</v>
      </c>
      <c r="G537" t="s">
        <v>897</v>
      </c>
      <c r="H537" t="s">
        <v>360</v>
      </c>
      <c r="I537" t="s">
        <v>899</v>
      </c>
      <c r="J537" t="s">
        <v>159</v>
      </c>
      <c r="K537" s="3" t="s">
        <v>900</v>
      </c>
    </row>
    <row r="538" spans="1:11">
      <c r="A538" t="s">
        <v>2786</v>
      </c>
      <c r="B538">
        <v>80</v>
      </c>
      <c r="C538" t="s">
        <v>293</v>
      </c>
      <c r="D538" t="s">
        <v>291</v>
      </c>
      <c r="E538" t="s">
        <v>14</v>
      </c>
      <c r="F538" t="s">
        <v>923</v>
      </c>
      <c r="G538" t="s">
        <v>922</v>
      </c>
      <c r="H538" t="s">
        <v>360</v>
      </c>
      <c r="I538" t="s">
        <v>411</v>
      </c>
      <c r="J538" t="s">
        <v>80</v>
      </c>
      <c r="K538" s="3" t="s">
        <v>924</v>
      </c>
    </row>
    <row r="539" spans="1:11">
      <c r="A539" t="s">
        <v>2786</v>
      </c>
      <c r="B539">
        <v>81</v>
      </c>
      <c r="C539" t="s">
        <v>293</v>
      </c>
      <c r="D539" t="s">
        <v>291</v>
      </c>
      <c r="E539" t="s">
        <v>21</v>
      </c>
      <c r="F539" t="s">
        <v>923</v>
      </c>
      <c r="G539" t="s">
        <v>922</v>
      </c>
      <c r="H539" t="s">
        <v>360</v>
      </c>
      <c r="I539" t="s">
        <v>411</v>
      </c>
      <c r="J539" t="s">
        <v>80</v>
      </c>
      <c r="K539" s="3" t="s">
        <v>924</v>
      </c>
    </row>
    <row r="540" spans="1:11">
      <c r="A540" t="s">
        <v>2786</v>
      </c>
      <c r="B540">
        <v>80</v>
      </c>
      <c r="C540" t="s">
        <v>293</v>
      </c>
      <c r="D540" t="s">
        <v>291</v>
      </c>
      <c r="E540" t="s">
        <v>14</v>
      </c>
      <c r="F540" t="s">
        <v>1890</v>
      </c>
      <c r="G540" t="s">
        <v>1889</v>
      </c>
      <c r="H540" t="s">
        <v>360</v>
      </c>
      <c r="I540" t="s">
        <v>411</v>
      </c>
      <c r="J540" t="s">
        <v>251</v>
      </c>
      <c r="K540" s="3" t="s">
        <v>1891</v>
      </c>
    </row>
    <row r="541" spans="1:11">
      <c r="A541" t="s">
        <v>2786</v>
      </c>
      <c r="B541">
        <v>81</v>
      </c>
      <c r="C541" t="s">
        <v>293</v>
      </c>
      <c r="D541" t="s">
        <v>291</v>
      </c>
      <c r="E541" t="s">
        <v>21</v>
      </c>
      <c r="F541" t="s">
        <v>1890</v>
      </c>
      <c r="G541" t="s">
        <v>1889</v>
      </c>
      <c r="H541" t="s">
        <v>360</v>
      </c>
      <c r="I541" t="s">
        <v>411</v>
      </c>
      <c r="J541" t="s">
        <v>251</v>
      </c>
      <c r="K541" s="3" t="s">
        <v>1891</v>
      </c>
    </row>
    <row r="542" spans="1:11">
      <c r="A542" t="s">
        <v>2786</v>
      </c>
      <c r="B542">
        <v>80</v>
      </c>
      <c r="C542" t="s">
        <v>293</v>
      </c>
      <c r="D542" t="s">
        <v>291</v>
      </c>
      <c r="E542" t="s">
        <v>14</v>
      </c>
      <c r="F542" t="s">
        <v>1893</v>
      </c>
      <c r="G542" t="s">
        <v>1892</v>
      </c>
      <c r="H542" t="s">
        <v>578</v>
      </c>
      <c r="I542" t="s">
        <v>411</v>
      </c>
      <c r="J542" t="s">
        <v>1080</v>
      </c>
      <c r="K542" s="3" t="s">
        <v>1894</v>
      </c>
    </row>
    <row r="543" spans="1:11">
      <c r="A543" t="s">
        <v>2786</v>
      </c>
      <c r="B543">
        <v>81</v>
      </c>
      <c r="C543" t="s">
        <v>293</v>
      </c>
      <c r="D543" t="s">
        <v>291</v>
      </c>
      <c r="E543" t="s">
        <v>21</v>
      </c>
      <c r="F543" t="s">
        <v>1893</v>
      </c>
      <c r="G543" t="s">
        <v>1892</v>
      </c>
      <c r="H543" t="s">
        <v>578</v>
      </c>
      <c r="I543" t="s">
        <v>411</v>
      </c>
      <c r="J543" t="s">
        <v>1080</v>
      </c>
      <c r="K543" s="3" t="s">
        <v>1894</v>
      </c>
    </row>
    <row r="544" spans="1:11">
      <c r="A544" t="s">
        <v>2786</v>
      </c>
      <c r="B544">
        <v>80</v>
      </c>
      <c r="C544" t="s">
        <v>293</v>
      </c>
      <c r="D544" t="s">
        <v>291</v>
      </c>
      <c r="E544" t="s">
        <v>14</v>
      </c>
      <c r="F544" t="s">
        <v>1896</v>
      </c>
      <c r="G544" t="s">
        <v>1895</v>
      </c>
      <c r="H544" t="s">
        <v>360</v>
      </c>
      <c r="I544" t="s">
        <v>411</v>
      </c>
      <c r="J544" t="s">
        <v>80</v>
      </c>
      <c r="K544" s="3" t="s">
        <v>1897</v>
      </c>
    </row>
    <row r="545" spans="1:11">
      <c r="A545" t="s">
        <v>2786</v>
      </c>
      <c r="B545">
        <v>81</v>
      </c>
      <c r="C545" t="s">
        <v>293</v>
      </c>
      <c r="D545" t="s">
        <v>291</v>
      </c>
      <c r="E545" t="s">
        <v>21</v>
      </c>
      <c r="F545" t="s">
        <v>1896</v>
      </c>
      <c r="G545" t="s">
        <v>1895</v>
      </c>
      <c r="H545" t="s">
        <v>360</v>
      </c>
      <c r="I545" t="s">
        <v>411</v>
      </c>
      <c r="J545" t="s">
        <v>80</v>
      </c>
      <c r="K545" s="3" t="s">
        <v>1897</v>
      </c>
    </row>
    <row r="546" spans="1:11">
      <c r="A546" t="s">
        <v>2786</v>
      </c>
      <c r="B546">
        <v>80</v>
      </c>
      <c r="C546" t="s">
        <v>293</v>
      </c>
      <c r="D546" t="s">
        <v>291</v>
      </c>
      <c r="E546" t="s">
        <v>14</v>
      </c>
      <c r="F546" t="s">
        <v>1899</v>
      </c>
      <c r="G546" t="s">
        <v>1898</v>
      </c>
      <c r="H546" t="s">
        <v>360</v>
      </c>
      <c r="I546" t="s">
        <v>411</v>
      </c>
      <c r="J546" t="s">
        <v>165</v>
      </c>
      <c r="K546" s="3" t="s">
        <v>1900</v>
      </c>
    </row>
    <row r="547" spans="1:11">
      <c r="A547" t="s">
        <v>2786</v>
      </c>
      <c r="B547">
        <v>81</v>
      </c>
      <c r="C547" t="s">
        <v>293</v>
      </c>
      <c r="D547" t="s">
        <v>291</v>
      </c>
      <c r="E547" t="s">
        <v>21</v>
      </c>
      <c r="F547" t="s">
        <v>1899</v>
      </c>
      <c r="G547" t="s">
        <v>1898</v>
      </c>
      <c r="H547" t="s">
        <v>360</v>
      </c>
      <c r="I547" t="s">
        <v>411</v>
      </c>
      <c r="J547" t="s">
        <v>165</v>
      </c>
      <c r="K547" s="3" t="s">
        <v>1900</v>
      </c>
    </row>
    <row r="548" spans="1:11">
      <c r="A548" t="s">
        <v>2786</v>
      </c>
      <c r="B548">
        <v>80</v>
      </c>
      <c r="C548" t="s">
        <v>293</v>
      </c>
      <c r="D548" t="s">
        <v>291</v>
      </c>
      <c r="E548" t="s">
        <v>14</v>
      </c>
      <c r="F548" t="s">
        <v>1902</v>
      </c>
      <c r="G548" t="s">
        <v>1901</v>
      </c>
      <c r="H548" t="s">
        <v>360</v>
      </c>
      <c r="I548" t="s">
        <v>411</v>
      </c>
      <c r="J548" t="s">
        <v>245</v>
      </c>
      <c r="K548" s="3" t="s">
        <v>1903</v>
      </c>
    </row>
    <row r="549" spans="1:11">
      <c r="A549" t="s">
        <v>2786</v>
      </c>
      <c r="B549">
        <v>81</v>
      </c>
      <c r="C549" t="s">
        <v>293</v>
      </c>
      <c r="D549" t="s">
        <v>291</v>
      </c>
      <c r="E549" t="s">
        <v>21</v>
      </c>
      <c r="F549" t="s">
        <v>1902</v>
      </c>
      <c r="G549" t="s">
        <v>1901</v>
      </c>
      <c r="H549" t="s">
        <v>360</v>
      </c>
      <c r="I549" t="s">
        <v>411</v>
      </c>
      <c r="J549" t="s">
        <v>245</v>
      </c>
      <c r="K549" s="3" t="s">
        <v>1903</v>
      </c>
    </row>
    <row r="550" spans="1:11">
      <c r="A550" t="s">
        <v>2786</v>
      </c>
      <c r="B550">
        <v>80</v>
      </c>
      <c r="C550" t="s">
        <v>293</v>
      </c>
      <c r="D550" t="s">
        <v>291</v>
      </c>
      <c r="E550" t="s">
        <v>14</v>
      </c>
      <c r="F550" t="s">
        <v>967</v>
      </c>
      <c r="G550" t="s">
        <v>966</v>
      </c>
      <c r="H550" t="s">
        <v>578</v>
      </c>
      <c r="I550" t="s">
        <v>411</v>
      </c>
      <c r="J550" t="s">
        <v>123</v>
      </c>
      <c r="K550" s="3" t="s">
        <v>968</v>
      </c>
    </row>
    <row r="551" spans="1:11">
      <c r="A551" t="s">
        <v>2786</v>
      </c>
      <c r="B551">
        <v>81</v>
      </c>
      <c r="C551" t="s">
        <v>293</v>
      </c>
      <c r="D551" t="s">
        <v>291</v>
      </c>
      <c r="E551" t="s">
        <v>21</v>
      </c>
      <c r="F551" t="s">
        <v>967</v>
      </c>
      <c r="G551" t="s">
        <v>966</v>
      </c>
      <c r="H551" t="s">
        <v>578</v>
      </c>
      <c r="I551" t="s">
        <v>411</v>
      </c>
      <c r="J551" t="s">
        <v>123</v>
      </c>
      <c r="K551" s="3" t="s">
        <v>968</v>
      </c>
    </row>
    <row r="552" spans="1:11">
      <c r="A552" t="s">
        <v>2786</v>
      </c>
      <c r="B552">
        <v>80</v>
      </c>
      <c r="C552" t="s">
        <v>293</v>
      </c>
      <c r="D552" t="s">
        <v>291</v>
      </c>
      <c r="E552" t="s">
        <v>14</v>
      </c>
      <c r="F552" t="s">
        <v>1905</v>
      </c>
      <c r="G552" t="s">
        <v>1904</v>
      </c>
      <c r="H552" t="s">
        <v>360</v>
      </c>
      <c r="I552" t="s">
        <v>1906</v>
      </c>
      <c r="J552" t="s">
        <v>1907</v>
      </c>
      <c r="K552" s="3" t="s">
        <v>1908</v>
      </c>
    </row>
    <row r="553" spans="1:11">
      <c r="A553" t="s">
        <v>2786</v>
      </c>
      <c r="B553">
        <v>81</v>
      </c>
      <c r="C553" t="s">
        <v>293</v>
      </c>
      <c r="D553" t="s">
        <v>291</v>
      </c>
      <c r="E553" t="s">
        <v>21</v>
      </c>
      <c r="F553" t="s">
        <v>1905</v>
      </c>
      <c r="G553" t="s">
        <v>1904</v>
      </c>
      <c r="H553" t="s">
        <v>360</v>
      </c>
      <c r="I553" t="s">
        <v>1906</v>
      </c>
      <c r="J553" t="s">
        <v>1907</v>
      </c>
      <c r="K553" s="3" t="s">
        <v>1908</v>
      </c>
    </row>
    <row r="554" spans="1:11">
      <c r="A554" t="s">
        <v>2786</v>
      </c>
      <c r="B554">
        <v>80</v>
      </c>
      <c r="C554" t="s">
        <v>293</v>
      </c>
      <c r="D554" t="s">
        <v>291</v>
      </c>
      <c r="E554" t="s">
        <v>14</v>
      </c>
      <c r="F554" t="s">
        <v>1910</v>
      </c>
      <c r="G554" t="s">
        <v>1909</v>
      </c>
      <c r="H554" t="s">
        <v>360</v>
      </c>
      <c r="I554" t="s">
        <v>411</v>
      </c>
      <c r="J554" t="s">
        <v>1244</v>
      </c>
      <c r="K554" s="3" t="s">
        <v>1911</v>
      </c>
    </row>
    <row r="555" spans="1:11">
      <c r="A555" t="s">
        <v>2786</v>
      </c>
      <c r="B555">
        <v>81</v>
      </c>
      <c r="C555" t="s">
        <v>293</v>
      </c>
      <c r="D555" t="s">
        <v>291</v>
      </c>
      <c r="E555" t="s">
        <v>21</v>
      </c>
      <c r="F555" t="s">
        <v>1910</v>
      </c>
      <c r="G555" t="s">
        <v>1909</v>
      </c>
      <c r="H555" t="s">
        <v>360</v>
      </c>
      <c r="I555" t="s">
        <v>411</v>
      </c>
      <c r="J555" t="s">
        <v>1244</v>
      </c>
      <c r="K555" s="3" t="s">
        <v>1911</v>
      </c>
    </row>
    <row r="556" spans="1:11">
      <c r="A556" t="s">
        <v>2786</v>
      </c>
      <c r="B556">
        <v>80</v>
      </c>
      <c r="C556" t="s">
        <v>293</v>
      </c>
      <c r="D556" t="s">
        <v>291</v>
      </c>
      <c r="E556" t="s">
        <v>14</v>
      </c>
      <c r="F556" t="s">
        <v>1913</v>
      </c>
      <c r="G556" t="s">
        <v>1912</v>
      </c>
      <c r="H556" t="s">
        <v>360</v>
      </c>
      <c r="I556" t="s">
        <v>411</v>
      </c>
      <c r="J556" t="s">
        <v>818</v>
      </c>
      <c r="K556" s="3" t="s">
        <v>1914</v>
      </c>
    </row>
    <row r="557" spans="1:11">
      <c r="A557" t="s">
        <v>2786</v>
      </c>
      <c r="B557">
        <v>81</v>
      </c>
      <c r="C557" t="s">
        <v>293</v>
      </c>
      <c r="D557" t="s">
        <v>291</v>
      </c>
      <c r="E557" t="s">
        <v>21</v>
      </c>
      <c r="F557" t="s">
        <v>1913</v>
      </c>
      <c r="G557" t="s">
        <v>1912</v>
      </c>
      <c r="H557" t="s">
        <v>360</v>
      </c>
      <c r="I557" t="s">
        <v>411</v>
      </c>
      <c r="J557" t="s">
        <v>818</v>
      </c>
      <c r="K557" s="3" t="s">
        <v>1914</v>
      </c>
    </row>
    <row r="558" spans="1:11">
      <c r="A558" t="s">
        <v>2786</v>
      </c>
      <c r="B558">
        <v>80</v>
      </c>
      <c r="C558" t="s">
        <v>293</v>
      </c>
      <c r="D558" t="s">
        <v>291</v>
      </c>
      <c r="E558" t="s">
        <v>14</v>
      </c>
      <c r="F558" t="s">
        <v>1916</v>
      </c>
      <c r="G558" t="s">
        <v>1915</v>
      </c>
      <c r="H558" t="s">
        <v>346</v>
      </c>
      <c r="I558" t="s">
        <v>411</v>
      </c>
      <c r="J558" t="s">
        <v>69</v>
      </c>
      <c r="K558" s="3" t="s">
        <v>1917</v>
      </c>
    </row>
    <row r="559" spans="1:11">
      <c r="A559" t="s">
        <v>2786</v>
      </c>
      <c r="B559">
        <v>81</v>
      </c>
      <c r="C559" t="s">
        <v>293</v>
      </c>
      <c r="D559" t="s">
        <v>291</v>
      </c>
      <c r="E559" t="s">
        <v>21</v>
      </c>
      <c r="F559" t="s">
        <v>1916</v>
      </c>
      <c r="G559" t="s">
        <v>1915</v>
      </c>
      <c r="H559" t="s">
        <v>346</v>
      </c>
      <c r="I559" t="s">
        <v>411</v>
      </c>
      <c r="J559" t="s">
        <v>69</v>
      </c>
      <c r="K559" s="3" t="s">
        <v>1917</v>
      </c>
    </row>
    <row r="560" spans="1:11">
      <c r="A560" t="s">
        <v>2786</v>
      </c>
      <c r="B560">
        <v>80</v>
      </c>
      <c r="C560" t="s">
        <v>293</v>
      </c>
      <c r="D560" t="s">
        <v>291</v>
      </c>
      <c r="E560" t="s">
        <v>14</v>
      </c>
      <c r="F560" t="s">
        <v>1919</v>
      </c>
      <c r="G560" t="s">
        <v>1918</v>
      </c>
      <c r="H560" t="s">
        <v>360</v>
      </c>
      <c r="I560" t="s">
        <v>411</v>
      </c>
      <c r="J560" t="s">
        <v>69</v>
      </c>
      <c r="K560" s="3" t="s">
        <v>1920</v>
      </c>
    </row>
    <row r="561" spans="1:11">
      <c r="A561" t="s">
        <v>2786</v>
      </c>
      <c r="B561">
        <v>81</v>
      </c>
      <c r="C561" t="s">
        <v>293</v>
      </c>
      <c r="D561" t="s">
        <v>291</v>
      </c>
      <c r="E561" t="s">
        <v>21</v>
      </c>
      <c r="F561" t="s">
        <v>1919</v>
      </c>
      <c r="G561" t="s">
        <v>1918</v>
      </c>
      <c r="H561" t="s">
        <v>360</v>
      </c>
      <c r="I561" t="s">
        <v>411</v>
      </c>
      <c r="J561" t="s">
        <v>69</v>
      </c>
      <c r="K561" s="3" t="s">
        <v>1920</v>
      </c>
    </row>
    <row r="562" spans="1:11">
      <c r="A562" t="s">
        <v>2786</v>
      </c>
      <c r="B562">
        <v>80</v>
      </c>
      <c r="C562" t="s">
        <v>293</v>
      </c>
      <c r="D562" t="s">
        <v>291</v>
      </c>
      <c r="E562" t="s">
        <v>14</v>
      </c>
      <c r="F562" t="s">
        <v>1056</v>
      </c>
      <c r="G562" t="s">
        <v>1055</v>
      </c>
      <c r="H562" t="s">
        <v>360</v>
      </c>
      <c r="I562" t="s">
        <v>411</v>
      </c>
      <c r="J562" t="s">
        <v>123</v>
      </c>
      <c r="K562" s="3" t="s">
        <v>1057</v>
      </c>
    </row>
    <row r="563" spans="1:11">
      <c r="A563" t="s">
        <v>2786</v>
      </c>
      <c r="B563">
        <v>81</v>
      </c>
      <c r="C563" t="s">
        <v>293</v>
      </c>
      <c r="D563" t="s">
        <v>291</v>
      </c>
      <c r="E563" t="s">
        <v>21</v>
      </c>
      <c r="F563" t="s">
        <v>1056</v>
      </c>
      <c r="G563" t="s">
        <v>1055</v>
      </c>
      <c r="H563" t="s">
        <v>360</v>
      </c>
      <c r="I563" t="s">
        <v>411</v>
      </c>
      <c r="J563" t="s">
        <v>123</v>
      </c>
      <c r="K563" s="3" t="s">
        <v>1057</v>
      </c>
    </row>
    <row r="564" spans="1:11">
      <c r="A564" t="s">
        <v>2786</v>
      </c>
      <c r="B564">
        <v>80</v>
      </c>
      <c r="C564" t="s">
        <v>293</v>
      </c>
      <c r="D564" t="s">
        <v>291</v>
      </c>
      <c r="E564" t="s">
        <v>14</v>
      </c>
      <c r="F564" t="s">
        <v>1922</v>
      </c>
      <c r="G564" t="s">
        <v>1921</v>
      </c>
      <c r="H564" t="s">
        <v>360</v>
      </c>
      <c r="I564" t="s">
        <v>411</v>
      </c>
      <c r="J564" t="s">
        <v>80</v>
      </c>
      <c r="K564" s="3" t="s">
        <v>1923</v>
      </c>
    </row>
    <row r="565" spans="1:11">
      <c r="A565" t="s">
        <v>2786</v>
      </c>
      <c r="B565">
        <v>81</v>
      </c>
      <c r="C565" t="s">
        <v>293</v>
      </c>
      <c r="D565" t="s">
        <v>291</v>
      </c>
      <c r="E565" t="s">
        <v>21</v>
      </c>
      <c r="F565" t="s">
        <v>1922</v>
      </c>
      <c r="G565" t="s">
        <v>1921</v>
      </c>
      <c r="H565" t="s">
        <v>360</v>
      </c>
      <c r="I565" t="s">
        <v>411</v>
      </c>
      <c r="J565" t="s">
        <v>80</v>
      </c>
      <c r="K565" s="3" t="s">
        <v>1923</v>
      </c>
    </row>
    <row r="566" spans="1:11">
      <c r="A566" t="s">
        <v>2786</v>
      </c>
      <c r="B566">
        <v>80</v>
      </c>
      <c r="C566" t="s">
        <v>293</v>
      </c>
      <c r="D566" t="s">
        <v>291</v>
      </c>
      <c r="E566" t="s">
        <v>14</v>
      </c>
      <c r="F566" t="s">
        <v>1099</v>
      </c>
      <c r="G566" t="s">
        <v>1098</v>
      </c>
      <c r="H566" t="s">
        <v>360</v>
      </c>
      <c r="I566" t="s">
        <v>411</v>
      </c>
      <c r="J566" t="s">
        <v>194</v>
      </c>
      <c r="K566" s="3" t="s">
        <v>1100</v>
      </c>
    </row>
    <row r="567" spans="1:11">
      <c r="A567" t="s">
        <v>2786</v>
      </c>
      <c r="B567">
        <v>81</v>
      </c>
      <c r="C567" t="s">
        <v>293</v>
      </c>
      <c r="D567" t="s">
        <v>291</v>
      </c>
      <c r="E567" t="s">
        <v>21</v>
      </c>
      <c r="F567" t="s">
        <v>1099</v>
      </c>
      <c r="G567" t="s">
        <v>1098</v>
      </c>
      <c r="H567" t="s">
        <v>360</v>
      </c>
      <c r="I567" t="s">
        <v>411</v>
      </c>
      <c r="J567" t="s">
        <v>194</v>
      </c>
      <c r="K567" s="3" t="s">
        <v>1100</v>
      </c>
    </row>
    <row r="568" spans="1:11">
      <c r="A568" t="s">
        <v>2786</v>
      </c>
      <c r="B568">
        <v>80</v>
      </c>
      <c r="C568" t="s">
        <v>293</v>
      </c>
      <c r="D568" t="s">
        <v>291</v>
      </c>
      <c r="E568" t="s">
        <v>14</v>
      </c>
      <c r="F568" t="s">
        <v>1139</v>
      </c>
      <c r="G568" t="s">
        <v>1138</v>
      </c>
      <c r="H568" t="s">
        <v>578</v>
      </c>
      <c r="I568" t="s">
        <v>411</v>
      </c>
      <c r="J568" t="s">
        <v>170</v>
      </c>
      <c r="K568" s="3" t="s">
        <v>1140</v>
      </c>
    </row>
    <row r="569" spans="1:11">
      <c r="A569" t="s">
        <v>2786</v>
      </c>
      <c r="B569">
        <v>81</v>
      </c>
      <c r="C569" t="s">
        <v>293</v>
      </c>
      <c r="D569" t="s">
        <v>291</v>
      </c>
      <c r="E569" t="s">
        <v>21</v>
      </c>
      <c r="F569" t="s">
        <v>1139</v>
      </c>
      <c r="G569" t="s">
        <v>1138</v>
      </c>
      <c r="H569" t="s">
        <v>578</v>
      </c>
      <c r="I569" t="s">
        <v>411</v>
      </c>
      <c r="J569" t="s">
        <v>170</v>
      </c>
      <c r="K569" s="3" t="s">
        <v>1140</v>
      </c>
    </row>
    <row r="570" spans="1:11">
      <c r="A570" t="s">
        <v>2786</v>
      </c>
      <c r="B570">
        <v>80</v>
      </c>
      <c r="C570" t="s">
        <v>293</v>
      </c>
      <c r="D570" t="s">
        <v>291</v>
      </c>
      <c r="E570" t="s">
        <v>14</v>
      </c>
      <c r="F570" t="s">
        <v>1925</v>
      </c>
      <c r="G570" t="s">
        <v>1924</v>
      </c>
      <c r="H570" t="s">
        <v>360</v>
      </c>
      <c r="I570" t="s">
        <v>411</v>
      </c>
      <c r="J570" t="s">
        <v>80</v>
      </c>
      <c r="K570" s="3" t="s">
        <v>1926</v>
      </c>
    </row>
    <row r="571" spans="1:11">
      <c r="A571" t="s">
        <v>2786</v>
      </c>
      <c r="B571">
        <v>81</v>
      </c>
      <c r="C571" t="s">
        <v>293</v>
      </c>
      <c r="D571" t="s">
        <v>291</v>
      </c>
      <c r="E571" t="s">
        <v>21</v>
      </c>
      <c r="F571" t="s">
        <v>1925</v>
      </c>
      <c r="G571" t="s">
        <v>1924</v>
      </c>
      <c r="H571" t="s">
        <v>360</v>
      </c>
      <c r="I571" t="s">
        <v>411</v>
      </c>
      <c r="J571" t="s">
        <v>80</v>
      </c>
      <c r="K571" s="3" t="s">
        <v>1926</v>
      </c>
    </row>
    <row r="572" spans="1:11">
      <c r="A572" t="s">
        <v>2786</v>
      </c>
      <c r="B572">
        <v>80</v>
      </c>
      <c r="C572" t="s">
        <v>293</v>
      </c>
      <c r="D572" t="s">
        <v>291</v>
      </c>
      <c r="E572" t="s">
        <v>14</v>
      </c>
      <c r="F572" t="s">
        <v>1928</v>
      </c>
      <c r="G572" t="s">
        <v>1927</v>
      </c>
      <c r="H572" t="s">
        <v>360</v>
      </c>
      <c r="I572" t="s">
        <v>411</v>
      </c>
      <c r="J572" t="s">
        <v>98</v>
      </c>
      <c r="K572" s="3" t="s">
        <v>1929</v>
      </c>
    </row>
    <row r="573" spans="1:11">
      <c r="A573" t="s">
        <v>2786</v>
      </c>
      <c r="B573">
        <v>81</v>
      </c>
      <c r="C573" t="s">
        <v>293</v>
      </c>
      <c r="D573" t="s">
        <v>291</v>
      </c>
      <c r="E573" t="s">
        <v>21</v>
      </c>
      <c r="F573" t="s">
        <v>1928</v>
      </c>
      <c r="G573" t="s">
        <v>1927</v>
      </c>
      <c r="H573" t="s">
        <v>360</v>
      </c>
      <c r="I573" t="s">
        <v>411</v>
      </c>
      <c r="J573" t="s">
        <v>98</v>
      </c>
      <c r="K573" s="3" t="s">
        <v>1929</v>
      </c>
    </row>
    <row r="574" spans="1:11">
      <c r="A574" t="s">
        <v>2786</v>
      </c>
      <c r="B574">
        <v>38</v>
      </c>
      <c r="C574" t="s">
        <v>140</v>
      </c>
      <c r="D574" t="s">
        <v>138</v>
      </c>
      <c r="E574" t="s">
        <v>14</v>
      </c>
      <c r="F574" t="s">
        <v>798</v>
      </c>
      <c r="G574" t="s">
        <v>797</v>
      </c>
      <c r="H574" t="s">
        <v>360</v>
      </c>
      <c r="I574" t="s">
        <v>411</v>
      </c>
      <c r="J574" t="s">
        <v>141</v>
      </c>
      <c r="K574" s="3" t="s">
        <v>799</v>
      </c>
    </row>
    <row r="575" spans="1:11">
      <c r="A575" t="s">
        <v>2786</v>
      </c>
      <c r="B575">
        <v>39</v>
      </c>
      <c r="C575" t="s">
        <v>140</v>
      </c>
      <c r="D575" t="s">
        <v>138</v>
      </c>
      <c r="E575" t="s">
        <v>21</v>
      </c>
      <c r="F575" t="s">
        <v>798</v>
      </c>
      <c r="G575" t="s">
        <v>797</v>
      </c>
      <c r="H575" t="s">
        <v>360</v>
      </c>
      <c r="I575" t="s">
        <v>411</v>
      </c>
      <c r="J575" t="s">
        <v>141</v>
      </c>
      <c r="K575" s="3" t="s">
        <v>799</v>
      </c>
    </row>
    <row r="576" spans="1:11">
      <c r="A576" t="s">
        <v>2786</v>
      </c>
      <c r="B576">
        <v>38</v>
      </c>
      <c r="C576" t="s">
        <v>140</v>
      </c>
      <c r="D576" t="s">
        <v>138</v>
      </c>
      <c r="E576" t="s">
        <v>14</v>
      </c>
      <c r="F576" t="s">
        <v>1931</v>
      </c>
      <c r="G576" t="s">
        <v>1930</v>
      </c>
      <c r="H576" t="s">
        <v>1395</v>
      </c>
      <c r="I576" t="s">
        <v>411</v>
      </c>
      <c r="J576" t="s">
        <v>141</v>
      </c>
      <c r="K576" s="3" t="s">
        <v>1932</v>
      </c>
    </row>
    <row r="577" spans="1:11">
      <c r="A577" t="s">
        <v>2786</v>
      </c>
      <c r="B577">
        <v>39</v>
      </c>
      <c r="C577" t="s">
        <v>140</v>
      </c>
      <c r="D577" t="s">
        <v>138</v>
      </c>
      <c r="E577" t="s">
        <v>21</v>
      </c>
      <c r="F577" t="s">
        <v>1931</v>
      </c>
      <c r="G577" t="s">
        <v>1930</v>
      </c>
      <c r="H577" t="s">
        <v>1395</v>
      </c>
      <c r="I577" t="s">
        <v>411</v>
      </c>
      <c r="J577" t="s">
        <v>141</v>
      </c>
      <c r="K577" s="3" t="s">
        <v>1932</v>
      </c>
    </row>
    <row r="578" spans="1:11">
      <c r="A578" t="s">
        <v>2786</v>
      </c>
      <c r="B578">
        <v>38</v>
      </c>
      <c r="C578" t="s">
        <v>140</v>
      </c>
      <c r="D578" t="s">
        <v>138</v>
      </c>
      <c r="E578" t="s">
        <v>14</v>
      </c>
      <c r="F578" t="s">
        <v>1934</v>
      </c>
      <c r="G578" t="s">
        <v>1933</v>
      </c>
      <c r="H578" t="s">
        <v>360</v>
      </c>
      <c r="I578" t="s">
        <v>1935</v>
      </c>
      <c r="J578" t="s">
        <v>141</v>
      </c>
      <c r="K578" s="3" t="s">
        <v>1936</v>
      </c>
    </row>
    <row r="579" spans="1:11">
      <c r="A579" t="s">
        <v>2786</v>
      </c>
      <c r="B579">
        <v>39</v>
      </c>
      <c r="C579" t="s">
        <v>140</v>
      </c>
      <c r="D579" t="s">
        <v>138</v>
      </c>
      <c r="E579" t="s">
        <v>21</v>
      </c>
      <c r="F579" t="s">
        <v>1934</v>
      </c>
      <c r="G579" t="s">
        <v>1933</v>
      </c>
      <c r="H579" t="s">
        <v>360</v>
      </c>
      <c r="I579" t="s">
        <v>1935</v>
      </c>
      <c r="J579" t="s">
        <v>141</v>
      </c>
      <c r="K579" s="3" t="s">
        <v>1936</v>
      </c>
    </row>
    <row r="580" spans="1:11">
      <c r="A580" t="s">
        <v>2786</v>
      </c>
      <c r="B580">
        <v>38</v>
      </c>
      <c r="C580" t="s">
        <v>140</v>
      </c>
      <c r="D580" t="s">
        <v>138</v>
      </c>
      <c r="E580" t="s">
        <v>14</v>
      </c>
      <c r="F580" t="s">
        <v>1938</v>
      </c>
      <c r="G580" t="s">
        <v>1937</v>
      </c>
      <c r="H580" t="s">
        <v>370</v>
      </c>
      <c r="I580" t="s">
        <v>1183</v>
      </c>
      <c r="J580" t="s">
        <v>141</v>
      </c>
      <c r="K580" s="3" t="s">
        <v>1939</v>
      </c>
    </row>
    <row r="581" spans="1:11">
      <c r="A581" t="s">
        <v>2786</v>
      </c>
      <c r="B581">
        <v>39</v>
      </c>
      <c r="C581" t="s">
        <v>140</v>
      </c>
      <c r="D581" t="s">
        <v>138</v>
      </c>
      <c r="E581" t="s">
        <v>21</v>
      </c>
      <c r="F581" t="s">
        <v>1938</v>
      </c>
      <c r="G581" t="s">
        <v>1937</v>
      </c>
      <c r="H581" t="s">
        <v>370</v>
      </c>
      <c r="I581" t="s">
        <v>1183</v>
      </c>
      <c r="J581" t="s">
        <v>141</v>
      </c>
      <c r="K581" s="3" t="s">
        <v>1939</v>
      </c>
    </row>
    <row r="582" spans="1:11">
      <c r="A582" t="s">
        <v>2786</v>
      </c>
      <c r="B582">
        <v>38</v>
      </c>
      <c r="C582" t="s">
        <v>140</v>
      </c>
      <c r="D582" t="s">
        <v>138</v>
      </c>
      <c r="E582" t="s">
        <v>14</v>
      </c>
      <c r="F582" t="s">
        <v>991</v>
      </c>
      <c r="G582" t="s">
        <v>990</v>
      </c>
      <c r="H582" t="s">
        <v>360</v>
      </c>
      <c r="I582" t="s">
        <v>411</v>
      </c>
      <c r="J582" t="s">
        <v>141</v>
      </c>
      <c r="K582" s="3" t="s">
        <v>992</v>
      </c>
    </row>
    <row r="583" spans="1:11">
      <c r="A583" t="s">
        <v>2786</v>
      </c>
      <c r="B583">
        <v>39</v>
      </c>
      <c r="C583" t="s">
        <v>140</v>
      </c>
      <c r="D583" t="s">
        <v>138</v>
      </c>
      <c r="E583" t="s">
        <v>21</v>
      </c>
      <c r="F583" t="s">
        <v>991</v>
      </c>
      <c r="G583" t="s">
        <v>990</v>
      </c>
      <c r="H583" t="s">
        <v>360</v>
      </c>
      <c r="I583" t="s">
        <v>411</v>
      </c>
      <c r="J583" t="s">
        <v>141</v>
      </c>
      <c r="K583" s="3" t="s">
        <v>992</v>
      </c>
    </row>
    <row r="584" spans="1:11">
      <c r="A584" t="s">
        <v>2786</v>
      </c>
      <c r="B584">
        <v>38</v>
      </c>
      <c r="C584" t="s">
        <v>140</v>
      </c>
      <c r="D584" t="s">
        <v>138</v>
      </c>
      <c r="E584" t="s">
        <v>14</v>
      </c>
      <c r="F584" t="s">
        <v>1941</v>
      </c>
      <c r="G584" t="s">
        <v>1940</v>
      </c>
      <c r="H584" t="s">
        <v>346</v>
      </c>
      <c r="I584" t="s">
        <v>411</v>
      </c>
      <c r="J584" t="s">
        <v>141</v>
      </c>
      <c r="K584" s="3" t="s">
        <v>1942</v>
      </c>
    </row>
    <row r="585" spans="1:11">
      <c r="A585" t="s">
        <v>2786</v>
      </c>
      <c r="B585">
        <v>39</v>
      </c>
      <c r="C585" t="s">
        <v>140</v>
      </c>
      <c r="D585" t="s">
        <v>138</v>
      </c>
      <c r="E585" t="s">
        <v>21</v>
      </c>
      <c r="F585" t="s">
        <v>1941</v>
      </c>
      <c r="G585" t="s">
        <v>1940</v>
      </c>
      <c r="H585" t="s">
        <v>346</v>
      </c>
      <c r="I585" t="s">
        <v>411</v>
      </c>
      <c r="J585" t="s">
        <v>141</v>
      </c>
      <c r="K585" s="3" t="s">
        <v>1942</v>
      </c>
    </row>
    <row r="586" spans="1:11">
      <c r="A586" t="s">
        <v>2786</v>
      </c>
      <c r="B586">
        <v>38</v>
      </c>
      <c r="C586" t="s">
        <v>140</v>
      </c>
      <c r="D586" t="s">
        <v>138</v>
      </c>
      <c r="E586" t="s">
        <v>14</v>
      </c>
      <c r="F586" t="s">
        <v>1096</v>
      </c>
      <c r="G586" t="s">
        <v>1095</v>
      </c>
      <c r="H586" t="s">
        <v>360</v>
      </c>
      <c r="I586" t="s">
        <v>411</v>
      </c>
      <c r="J586" t="s">
        <v>141</v>
      </c>
      <c r="K586" s="3" t="s">
        <v>1097</v>
      </c>
    </row>
    <row r="587" spans="1:11">
      <c r="A587" t="s">
        <v>2786</v>
      </c>
      <c r="B587">
        <v>39</v>
      </c>
      <c r="C587" t="s">
        <v>140</v>
      </c>
      <c r="D587" t="s">
        <v>138</v>
      </c>
      <c r="E587" t="s">
        <v>21</v>
      </c>
      <c r="F587" t="s">
        <v>1096</v>
      </c>
      <c r="G587" t="s">
        <v>1095</v>
      </c>
      <c r="H587" t="s">
        <v>360</v>
      </c>
      <c r="I587" t="s">
        <v>411</v>
      </c>
      <c r="J587" t="s">
        <v>141</v>
      </c>
      <c r="K587" s="3" t="s">
        <v>1097</v>
      </c>
    </row>
    <row r="588" spans="1:11">
      <c r="A588" t="s">
        <v>2786</v>
      </c>
      <c r="B588">
        <v>38</v>
      </c>
      <c r="C588" t="s">
        <v>140</v>
      </c>
      <c r="D588" t="s">
        <v>138</v>
      </c>
      <c r="E588" t="s">
        <v>14</v>
      </c>
      <c r="F588" t="s">
        <v>1116</v>
      </c>
      <c r="G588" t="s">
        <v>1115</v>
      </c>
      <c r="H588" t="s">
        <v>360</v>
      </c>
      <c r="I588" t="s">
        <v>411</v>
      </c>
      <c r="J588" t="s">
        <v>141</v>
      </c>
      <c r="K588" s="3" t="s">
        <v>1117</v>
      </c>
    </row>
    <row r="589" spans="1:11">
      <c r="A589" t="s">
        <v>2786</v>
      </c>
      <c r="B589">
        <v>39</v>
      </c>
      <c r="C589" t="s">
        <v>140</v>
      </c>
      <c r="D589" t="s">
        <v>138</v>
      </c>
      <c r="E589" t="s">
        <v>21</v>
      </c>
      <c r="F589" t="s">
        <v>1116</v>
      </c>
      <c r="G589" t="s">
        <v>1115</v>
      </c>
      <c r="H589" t="s">
        <v>360</v>
      </c>
      <c r="I589" t="s">
        <v>411</v>
      </c>
      <c r="J589" t="s">
        <v>141</v>
      </c>
      <c r="K589" s="3" t="s">
        <v>1117</v>
      </c>
    </row>
    <row r="590" spans="1:11">
      <c r="A590" t="s">
        <v>2786</v>
      </c>
      <c r="B590">
        <v>38</v>
      </c>
      <c r="C590" t="s">
        <v>140</v>
      </c>
      <c r="D590" t="s">
        <v>138</v>
      </c>
      <c r="E590" t="s">
        <v>14</v>
      </c>
      <c r="F590" t="s">
        <v>1205</v>
      </c>
      <c r="G590" t="s">
        <v>1204</v>
      </c>
      <c r="H590" t="s">
        <v>360</v>
      </c>
      <c r="I590" t="s">
        <v>411</v>
      </c>
      <c r="J590" t="s">
        <v>141</v>
      </c>
      <c r="K590" s="3" t="s">
        <v>1206</v>
      </c>
    </row>
    <row r="591" spans="1:11">
      <c r="A591" t="s">
        <v>2786</v>
      </c>
      <c r="B591">
        <v>39</v>
      </c>
      <c r="C591" t="s">
        <v>140</v>
      </c>
      <c r="D591" t="s">
        <v>138</v>
      </c>
      <c r="E591" t="s">
        <v>21</v>
      </c>
      <c r="F591" t="s">
        <v>1205</v>
      </c>
      <c r="G591" t="s">
        <v>1204</v>
      </c>
      <c r="H591" t="s">
        <v>360</v>
      </c>
      <c r="I591" t="s">
        <v>411</v>
      </c>
      <c r="J591" t="s">
        <v>141</v>
      </c>
      <c r="K591" s="3" t="s">
        <v>1206</v>
      </c>
    </row>
    <row r="592" spans="1:11">
      <c r="A592" t="s">
        <v>2786</v>
      </c>
      <c r="B592">
        <v>38</v>
      </c>
      <c r="C592" t="s">
        <v>140</v>
      </c>
      <c r="D592" t="s">
        <v>138</v>
      </c>
      <c r="E592" t="s">
        <v>14</v>
      </c>
      <c r="F592" t="s">
        <v>1214</v>
      </c>
      <c r="G592" t="s">
        <v>1213</v>
      </c>
      <c r="H592" t="s">
        <v>360</v>
      </c>
      <c r="I592" t="s">
        <v>1066</v>
      </c>
      <c r="J592" t="s">
        <v>141</v>
      </c>
      <c r="K592" s="3" t="s">
        <v>1215</v>
      </c>
    </row>
    <row r="593" spans="1:11">
      <c r="A593" t="s">
        <v>2786</v>
      </c>
      <c r="B593">
        <v>39</v>
      </c>
      <c r="C593" t="s">
        <v>140</v>
      </c>
      <c r="D593" t="s">
        <v>138</v>
      </c>
      <c r="E593" t="s">
        <v>21</v>
      </c>
      <c r="F593" t="s">
        <v>1214</v>
      </c>
      <c r="G593" t="s">
        <v>1213</v>
      </c>
      <c r="H593" t="s">
        <v>360</v>
      </c>
      <c r="I593" t="s">
        <v>1066</v>
      </c>
      <c r="J593" t="s">
        <v>141</v>
      </c>
      <c r="K593" s="3" t="s">
        <v>1215</v>
      </c>
    </row>
    <row r="594" spans="1:11">
      <c r="A594" t="s">
        <v>2786</v>
      </c>
      <c r="B594">
        <v>38</v>
      </c>
      <c r="C594" t="s">
        <v>140</v>
      </c>
      <c r="D594" t="s">
        <v>138</v>
      </c>
      <c r="E594" t="s">
        <v>14</v>
      </c>
      <c r="F594" t="s">
        <v>1228</v>
      </c>
      <c r="G594" t="s">
        <v>1227</v>
      </c>
      <c r="H594" t="s">
        <v>360</v>
      </c>
      <c r="I594" t="s">
        <v>411</v>
      </c>
      <c r="J594" t="s">
        <v>141</v>
      </c>
      <c r="K594" s="3" t="s">
        <v>1229</v>
      </c>
    </row>
    <row r="595" spans="1:11">
      <c r="A595" t="s">
        <v>2786</v>
      </c>
      <c r="B595">
        <v>39</v>
      </c>
      <c r="C595" t="s">
        <v>140</v>
      </c>
      <c r="D595" t="s">
        <v>138</v>
      </c>
      <c r="E595" t="s">
        <v>21</v>
      </c>
      <c r="F595" t="s">
        <v>1228</v>
      </c>
      <c r="G595" t="s">
        <v>1227</v>
      </c>
      <c r="H595" t="s">
        <v>360</v>
      </c>
      <c r="I595" t="s">
        <v>411</v>
      </c>
      <c r="J595" t="s">
        <v>141</v>
      </c>
      <c r="K595" s="3" t="s">
        <v>1229</v>
      </c>
    </row>
    <row r="596" spans="1:11">
      <c r="A596" t="s">
        <v>2786</v>
      </c>
      <c r="B596">
        <v>85</v>
      </c>
      <c r="C596" t="s">
        <v>310</v>
      </c>
      <c r="D596" t="s">
        <v>308</v>
      </c>
      <c r="E596" t="s">
        <v>14</v>
      </c>
      <c r="F596" t="s">
        <v>1944</v>
      </c>
      <c r="G596" t="s">
        <v>1943</v>
      </c>
      <c r="H596" t="s">
        <v>339</v>
      </c>
      <c r="I596" t="s">
        <v>411</v>
      </c>
      <c r="J596" t="s">
        <v>311</v>
      </c>
      <c r="K596" s="3" t="s">
        <v>1945</v>
      </c>
    </row>
    <row r="597" spans="1:11">
      <c r="A597" t="s">
        <v>2786</v>
      </c>
      <c r="B597">
        <v>86</v>
      </c>
      <c r="C597" t="s">
        <v>310</v>
      </c>
      <c r="D597" t="s">
        <v>308</v>
      </c>
      <c r="E597" t="s">
        <v>21</v>
      </c>
      <c r="F597" t="s">
        <v>1944</v>
      </c>
      <c r="G597" t="s">
        <v>1943</v>
      </c>
      <c r="H597" t="s">
        <v>339</v>
      </c>
      <c r="I597" t="s">
        <v>411</v>
      </c>
      <c r="J597" t="s">
        <v>311</v>
      </c>
      <c r="K597" s="3" t="s">
        <v>1945</v>
      </c>
    </row>
    <row r="598" spans="1:11">
      <c r="A598" t="s">
        <v>2786</v>
      </c>
      <c r="B598">
        <v>85</v>
      </c>
      <c r="C598" t="s">
        <v>310</v>
      </c>
      <c r="D598" t="s">
        <v>308</v>
      </c>
      <c r="E598" t="s">
        <v>14</v>
      </c>
      <c r="F598" t="s">
        <v>1947</v>
      </c>
      <c r="G598" t="s">
        <v>1946</v>
      </c>
      <c r="H598" t="s">
        <v>339</v>
      </c>
      <c r="I598" t="s">
        <v>411</v>
      </c>
      <c r="J598" t="s">
        <v>311</v>
      </c>
      <c r="K598" s="3" t="s">
        <v>1948</v>
      </c>
    </row>
    <row r="599" spans="1:11">
      <c r="A599" t="s">
        <v>2786</v>
      </c>
      <c r="B599">
        <v>86</v>
      </c>
      <c r="C599" t="s">
        <v>310</v>
      </c>
      <c r="D599" t="s">
        <v>308</v>
      </c>
      <c r="E599" t="s">
        <v>21</v>
      </c>
      <c r="F599" t="s">
        <v>1947</v>
      </c>
      <c r="G599" t="s">
        <v>1946</v>
      </c>
      <c r="H599" t="s">
        <v>339</v>
      </c>
      <c r="I599" t="s">
        <v>411</v>
      </c>
      <c r="J599" t="s">
        <v>311</v>
      </c>
      <c r="K599" s="3" t="s">
        <v>1948</v>
      </c>
    </row>
    <row r="600" spans="1:11">
      <c r="A600" t="s">
        <v>2786</v>
      </c>
      <c r="B600">
        <v>85</v>
      </c>
      <c r="C600" t="s">
        <v>310</v>
      </c>
      <c r="D600" t="s">
        <v>308</v>
      </c>
      <c r="E600" t="s">
        <v>14</v>
      </c>
      <c r="F600" t="s">
        <v>1950</v>
      </c>
      <c r="G600" t="s">
        <v>1949</v>
      </c>
      <c r="H600" t="s">
        <v>339</v>
      </c>
      <c r="I600" t="s">
        <v>411</v>
      </c>
      <c r="J600" t="s">
        <v>311</v>
      </c>
      <c r="K600" s="3" t="s">
        <v>1951</v>
      </c>
    </row>
    <row r="601" spans="1:11">
      <c r="A601" t="s">
        <v>2786</v>
      </c>
      <c r="B601">
        <v>86</v>
      </c>
      <c r="C601" t="s">
        <v>310</v>
      </c>
      <c r="D601" t="s">
        <v>308</v>
      </c>
      <c r="E601" t="s">
        <v>21</v>
      </c>
      <c r="F601" t="s">
        <v>1950</v>
      </c>
      <c r="G601" t="s">
        <v>1949</v>
      </c>
      <c r="H601" t="s">
        <v>339</v>
      </c>
      <c r="I601" t="s">
        <v>411</v>
      </c>
      <c r="J601" t="s">
        <v>311</v>
      </c>
      <c r="K601" s="3" t="s">
        <v>1951</v>
      </c>
    </row>
    <row r="602" spans="1:11">
      <c r="A602" t="s">
        <v>2786</v>
      </c>
      <c r="B602">
        <v>85</v>
      </c>
      <c r="C602" t="s">
        <v>310</v>
      </c>
      <c r="D602" t="s">
        <v>308</v>
      </c>
      <c r="E602" t="s">
        <v>14</v>
      </c>
      <c r="F602" t="s">
        <v>1953</v>
      </c>
      <c r="G602" t="s">
        <v>1952</v>
      </c>
      <c r="H602" t="s">
        <v>339</v>
      </c>
      <c r="I602" t="s">
        <v>411</v>
      </c>
      <c r="J602" t="s">
        <v>311</v>
      </c>
      <c r="K602" s="3" t="s">
        <v>1954</v>
      </c>
    </row>
    <row r="603" spans="1:11">
      <c r="A603" t="s">
        <v>2786</v>
      </c>
      <c r="B603">
        <v>86</v>
      </c>
      <c r="C603" t="s">
        <v>310</v>
      </c>
      <c r="D603" t="s">
        <v>308</v>
      </c>
      <c r="E603" t="s">
        <v>21</v>
      </c>
      <c r="F603" t="s">
        <v>1953</v>
      </c>
      <c r="G603" t="s">
        <v>1952</v>
      </c>
      <c r="H603" t="s">
        <v>339</v>
      </c>
      <c r="I603" t="s">
        <v>411</v>
      </c>
      <c r="J603" t="s">
        <v>311</v>
      </c>
      <c r="K603" s="3" t="s">
        <v>1954</v>
      </c>
    </row>
    <row r="604" spans="1:11">
      <c r="A604" t="s">
        <v>2786</v>
      </c>
      <c r="B604">
        <v>85</v>
      </c>
      <c r="C604" t="s">
        <v>310</v>
      </c>
      <c r="D604" t="s">
        <v>308</v>
      </c>
      <c r="E604" t="s">
        <v>14</v>
      </c>
      <c r="F604" t="s">
        <v>1956</v>
      </c>
      <c r="G604" t="s">
        <v>1955</v>
      </c>
      <c r="H604" t="s">
        <v>370</v>
      </c>
      <c r="I604" t="s">
        <v>411</v>
      </c>
      <c r="J604" t="s">
        <v>311</v>
      </c>
      <c r="K604" s="3" t="s">
        <v>1957</v>
      </c>
    </row>
    <row r="605" spans="1:11">
      <c r="A605" t="s">
        <v>2786</v>
      </c>
      <c r="B605">
        <v>86</v>
      </c>
      <c r="C605" t="s">
        <v>310</v>
      </c>
      <c r="D605" t="s">
        <v>308</v>
      </c>
      <c r="E605" t="s">
        <v>21</v>
      </c>
      <c r="F605" t="s">
        <v>1956</v>
      </c>
      <c r="G605" t="s">
        <v>1955</v>
      </c>
      <c r="H605" t="s">
        <v>370</v>
      </c>
      <c r="I605" t="s">
        <v>411</v>
      </c>
      <c r="J605" t="s">
        <v>311</v>
      </c>
      <c r="K605" s="3" t="s">
        <v>1957</v>
      </c>
    </row>
    <row r="606" spans="1:11">
      <c r="A606" t="s">
        <v>2786</v>
      </c>
      <c r="B606">
        <v>85</v>
      </c>
      <c r="C606" t="s">
        <v>310</v>
      </c>
      <c r="D606" t="s">
        <v>308</v>
      </c>
      <c r="E606" t="s">
        <v>14</v>
      </c>
      <c r="F606" t="s">
        <v>1959</v>
      </c>
      <c r="G606" t="s">
        <v>1958</v>
      </c>
      <c r="H606" t="s">
        <v>370</v>
      </c>
      <c r="I606" t="s">
        <v>411</v>
      </c>
      <c r="J606" t="s">
        <v>311</v>
      </c>
      <c r="K606" s="3" t="s">
        <v>1960</v>
      </c>
    </row>
    <row r="607" spans="1:11">
      <c r="A607" t="s">
        <v>2786</v>
      </c>
      <c r="B607">
        <v>86</v>
      </c>
      <c r="C607" t="s">
        <v>310</v>
      </c>
      <c r="D607" t="s">
        <v>308</v>
      </c>
      <c r="E607" t="s">
        <v>21</v>
      </c>
      <c r="F607" t="s">
        <v>1959</v>
      </c>
      <c r="G607" t="s">
        <v>1958</v>
      </c>
      <c r="H607" t="s">
        <v>370</v>
      </c>
      <c r="I607" t="s">
        <v>411</v>
      </c>
      <c r="J607" t="s">
        <v>311</v>
      </c>
      <c r="K607" s="3" t="s">
        <v>1960</v>
      </c>
    </row>
    <row r="608" spans="1:11">
      <c r="A608" t="s">
        <v>2786</v>
      </c>
      <c r="B608">
        <v>85</v>
      </c>
      <c r="C608" t="s">
        <v>310</v>
      </c>
      <c r="D608" t="s">
        <v>308</v>
      </c>
      <c r="E608" t="s">
        <v>14</v>
      </c>
      <c r="F608" t="s">
        <v>1962</v>
      </c>
      <c r="G608" t="s">
        <v>1961</v>
      </c>
      <c r="H608" t="s">
        <v>360</v>
      </c>
      <c r="I608" t="s">
        <v>411</v>
      </c>
      <c r="J608" t="s">
        <v>311</v>
      </c>
      <c r="K608" s="3" t="s">
        <v>1963</v>
      </c>
    </row>
    <row r="609" spans="1:11">
      <c r="A609" t="s">
        <v>2786</v>
      </c>
      <c r="B609">
        <v>86</v>
      </c>
      <c r="C609" t="s">
        <v>310</v>
      </c>
      <c r="D609" t="s">
        <v>308</v>
      </c>
      <c r="E609" t="s">
        <v>21</v>
      </c>
      <c r="F609" t="s">
        <v>1962</v>
      </c>
      <c r="G609" t="s">
        <v>1961</v>
      </c>
      <c r="H609" t="s">
        <v>360</v>
      </c>
      <c r="I609" t="s">
        <v>411</v>
      </c>
      <c r="J609" t="s">
        <v>311</v>
      </c>
      <c r="K609" s="3" t="s">
        <v>1963</v>
      </c>
    </row>
    <row r="610" spans="1:11">
      <c r="A610" t="s">
        <v>2786</v>
      </c>
      <c r="B610">
        <v>85</v>
      </c>
      <c r="C610" t="s">
        <v>310</v>
      </c>
      <c r="D610" t="s">
        <v>308</v>
      </c>
      <c r="E610" t="s">
        <v>14</v>
      </c>
      <c r="F610" t="s">
        <v>1965</v>
      </c>
      <c r="G610" t="s">
        <v>1964</v>
      </c>
      <c r="H610" t="s">
        <v>370</v>
      </c>
      <c r="I610" t="s">
        <v>411</v>
      </c>
      <c r="J610" t="s">
        <v>311</v>
      </c>
      <c r="K610" s="3" t="s">
        <v>1966</v>
      </c>
    </row>
    <row r="611" spans="1:11">
      <c r="A611" t="s">
        <v>2786</v>
      </c>
      <c r="B611">
        <v>86</v>
      </c>
      <c r="C611" t="s">
        <v>310</v>
      </c>
      <c r="D611" t="s">
        <v>308</v>
      </c>
      <c r="E611" t="s">
        <v>21</v>
      </c>
      <c r="F611" t="s">
        <v>1965</v>
      </c>
      <c r="G611" t="s">
        <v>1964</v>
      </c>
      <c r="H611" t="s">
        <v>370</v>
      </c>
      <c r="I611" t="s">
        <v>411</v>
      </c>
      <c r="J611" t="s">
        <v>311</v>
      </c>
      <c r="K611" s="3" t="s">
        <v>1966</v>
      </c>
    </row>
    <row r="612" spans="1:11">
      <c r="A612" t="s">
        <v>2786</v>
      </c>
      <c r="B612">
        <v>85</v>
      </c>
      <c r="C612" t="s">
        <v>310</v>
      </c>
      <c r="D612" t="s">
        <v>308</v>
      </c>
      <c r="E612" t="s">
        <v>14</v>
      </c>
      <c r="F612" t="s">
        <v>1968</v>
      </c>
      <c r="G612" t="s">
        <v>1967</v>
      </c>
      <c r="H612" t="s">
        <v>360</v>
      </c>
      <c r="I612" t="s">
        <v>411</v>
      </c>
      <c r="J612" t="s">
        <v>311</v>
      </c>
      <c r="K612" s="3" t="s">
        <v>1969</v>
      </c>
    </row>
    <row r="613" spans="1:11">
      <c r="A613" t="s">
        <v>2786</v>
      </c>
      <c r="B613">
        <v>86</v>
      </c>
      <c r="C613" t="s">
        <v>310</v>
      </c>
      <c r="D613" t="s">
        <v>308</v>
      </c>
      <c r="E613" t="s">
        <v>21</v>
      </c>
      <c r="F613" t="s">
        <v>1968</v>
      </c>
      <c r="G613" t="s">
        <v>1967</v>
      </c>
      <c r="H613" t="s">
        <v>360</v>
      </c>
      <c r="I613" t="s">
        <v>411</v>
      </c>
      <c r="J613" t="s">
        <v>311</v>
      </c>
      <c r="K613" s="3" t="s">
        <v>1969</v>
      </c>
    </row>
    <row r="614" spans="1:11">
      <c r="A614" t="s">
        <v>2786</v>
      </c>
      <c r="B614">
        <v>85</v>
      </c>
      <c r="C614" t="s">
        <v>310</v>
      </c>
      <c r="D614" t="s">
        <v>308</v>
      </c>
      <c r="E614" t="s">
        <v>14</v>
      </c>
      <c r="F614" t="s">
        <v>1971</v>
      </c>
      <c r="G614" t="s">
        <v>1970</v>
      </c>
      <c r="H614" t="s">
        <v>370</v>
      </c>
      <c r="I614" t="s">
        <v>411</v>
      </c>
      <c r="J614" t="s">
        <v>311</v>
      </c>
      <c r="K614" s="3" t="s">
        <v>1972</v>
      </c>
    </row>
    <row r="615" spans="1:11">
      <c r="A615" t="s">
        <v>2786</v>
      </c>
      <c r="B615">
        <v>86</v>
      </c>
      <c r="C615" t="s">
        <v>310</v>
      </c>
      <c r="D615" t="s">
        <v>308</v>
      </c>
      <c r="E615" t="s">
        <v>21</v>
      </c>
      <c r="F615" t="s">
        <v>1971</v>
      </c>
      <c r="G615" t="s">
        <v>1970</v>
      </c>
      <c r="H615" t="s">
        <v>370</v>
      </c>
      <c r="I615" t="s">
        <v>411</v>
      </c>
      <c r="J615" t="s">
        <v>311</v>
      </c>
      <c r="K615" s="3" t="s">
        <v>1972</v>
      </c>
    </row>
    <row r="616" spans="1:11">
      <c r="A616" t="s">
        <v>2786</v>
      </c>
      <c r="B616">
        <v>85</v>
      </c>
      <c r="C616" t="s">
        <v>310</v>
      </c>
      <c r="D616" t="s">
        <v>308</v>
      </c>
      <c r="E616" t="s">
        <v>14</v>
      </c>
      <c r="F616" t="s">
        <v>1974</v>
      </c>
      <c r="G616" t="s">
        <v>1973</v>
      </c>
      <c r="H616" t="s">
        <v>370</v>
      </c>
      <c r="I616" t="s">
        <v>411</v>
      </c>
      <c r="J616" t="s">
        <v>311</v>
      </c>
      <c r="K616" s="3" t="s">
        <v>1975</v>
      </c>
    </row>
    <row r="617" spans="1:11">
      <c r="A617" t="s">
        <v>2786</v>
      </c>
      <c r="B617">
        <v>86</v>
      </c>
      <c r="C617" t="s">
        <v>310</v>
      </c>
      <c r="D617" t="s">
        <v>308</v>
      </c>
      <c r="E617" t="s">
        <v>21</v>
      </c>
      <c r="F617" t="s">
        <v>1974</v>
      </c>
      <c r="G617" t="s">
        <v>1973</v>
      </c>
      <c r="H617" t="s">
        <v>370</v>
      </c>
      <c r="I617" t="s">
        <v>411</v>
      </c>
      <c r="J617" t="s">
        <v>311</v>
      </c>
      <c r="K617" s="3" t="s">
        <v>1975</v>
      </c>
    </row>
    <row r="618" spans="1:11">
      <c r="A618" t="s">
        <v>2786</v>
      </c>
      <c r="B618">
        <v>85</v>
      </c>
      <c r="C618" t="s">
        <v>310</v>
      </c>
      <c r="D618" t="s">
        <v>308</v>
      </c>
      <c r="E618" t="s">
        <v>14</v>
      </c>
      <c r="F618" t="s">
        <v>1977</v>
      </c>
      <c r="G618" t="s">
        <v>1976</v>
      </c>
      <c r="H618" t="s">
        <v>360</v>
      </c>
      <c r="I618" t="s">
        <v>411</v>
      </c>
      <c r="J618" t="s">
        <v>311</v>
      </c>
      <c r="K618" s="3" t="s">
        <v>1978</v>
      </c>
    </row>
    <row r="619" spans="1:11">
      <c r="A619" t="s">
        <v>2786</v>
      </c>
      <c r="B619">
        <v>86</v>
      </c>
      <c r="C619" t="s">
        <v>310</v>
      </c>
      <c r="D619" t="s">
        <v>308</v>
      </c>
      <c r="E619" t="s">
        <v>21</v>
      </c>
      <c r="F619" t="s">
        <v>1977</v>
      </c>
      <c r="G619" t="s">
        <v>1976</v>
      </c>
      <c r="H619" t="s">
        <v>360</v>
      </c>
      <c r="I619" t="s">
        <v>411</v>
      </c>
      <c r="J619" t="s">
        <v>311</v>
      </c>
      <c r="K619" s="3" t="s">
        <v>1978</v>
      </c>
    </row>
    <row r="620" spans="1:11">
      <c r="A620" t="s">
        <v>2786</v>
      </c>
      <c r="B620">
        <v>85</v>
      </c>
      <c r="C620" t="s">
        <v>310</v>
      </c>
      <c r="D620" t="s">
        <v>308</v>
      </c>
      <c r="E620" t="s">
        <v>14</v>
      </c>
      <c r="F620" t="s">
        <v>1980</v>
      </c>
      <c r="G620" t="s">
        <v>1979</v>
      </c>
      <c r="H620" t="s">
        <v>360</v>
      </c>
      <c r="I620" t="s">
        <v>411</v>
      </c>
      <c r="J620" t="s">
        <v>311</v>
      </c>
      <c r="K620" s="3" t="s">
        <v>1981</v>
      </c>
    </row>
    <row r="621" spans="1:11">
      <c r="A621" t="s">
        <v>2786</v>
      </c>
      <c r="B621">
        <v>86</v>
      </c>
      <c r="C621" t="s">
        <v>310</v>
      </c>
      <c r="D621" t="s">
        <v>308</v>
      </c>
      <c r="E621" t="s">
        <v>21</v>
      </c>
      <c r="F621" t="s">
        <v>1980</v>
      </c>
      <c r="G621" t="s">
        <v>1979</v>
      </c>
      <c r="H621" t="s">
        <v>360</v>
      </c>
      <c r="I621" t="s">
        <v>411</v>
      </c>
      <c r="J621" t="s">
        <v>311</v>
      </c>
      <c r="K621" s="3" t="s">
        <v>1981</v>
      </c>
    </row>
    <row r="622" spans="1:11">
      <c r="A622" t="s">
        <v>2786</v>
      </c>
      <c r="B622">
        <v>85</v>
      </c>
      <c r="C622" t="s">
        <v>310</v>
      </c>
      <c r="D622" t="s">
        <v>308</v>
      </c>
      <c r="E622" t="s">
        <v>14</v>
      </c>
      <c r="F622" t="s">
        <v>1983</v>
      </c>
      <c r="G622" t="s">
        <v>1982</v>
      </c>
      <c r="H622" t="s">
        <v>370</v>
      </c>
      <c r="I622" t="s">
        <v>411</v>
      </c>
      <c r="J622" t="s">
        <v>311</v>
      </c>
      <c r="K622" s="3" t="s">
        <v>1984</v>
      </c>
    </row>
    <row r="623" spans="1:11">
      <c r="A623" t="s">
        <v>2786</v>
      </c>
      <c r="B623">
        <v>86</v>
      </c>
      <c r="C623" t="s">
        <v>310</v>
      </c>
      <c r="D623" t="s">
        <v>308</v>
      </c>
      <c r="E623" t="s">
        <v>21</v>
      </c>
      <c r="F623" t="s">
        <v>1983</v>
      </c>
      <c r="G623" t="s">
        <v>1982</v>
      </c>
      <c r="H623" t="s">
        <v>370</v>
      </c>
      <c r="I623" t="s">
        <v>411</v>
      </c>
      <c r="J623" t="s">
        <v>311</v>
      </c>
      <c r="K623" s="3" t="s">
        <v>1984</v>
      </c>
    </row>
    <row r="624" spans="1:11">
      <c r="A624" t="s">
        <v>2786</v>
      </c>
      <c r="B624">
        <v>85</v>
      </c>
      <c r="C624" t="s">
        <v>310</v>
      </c>
      <c r="D624" t="s">
        <v>308</v>
      </c>
      <c r="E624" t="s">
        <v>14</v>
      </c>
      <c r="F624" t="s">
        <v>1986</v>
      </c>
      <c r="G624" t="s">
        <v>1985</v>
      </c>
      <c r="H624" t="s">
        <v>360</v>
      </c>
      <c r="I624" t="s">
        <v>411</v>
      </c>
      <c r="J624" t="s">
        <v>311</v>
      </c>
      <c r="K624" s="3" t="s">
        <v>1987</v>
      </c>
    </row>
    <row r="625" spans="1:11">
      <c r="A625" t="s">
        <v>2786</v>
      </c>
      <c r="B625">
        <v>86</v>
      </c>
      <c r="C625" t="s">
        <v>310</v>
      </c>
      <c r="D625" t="s">
        <v>308</v>
      </c>
      <c r="E625" t="s">
        <v>21</v>
      </c>
      <c r="F625" t="s">
        <v>1986</v>
      </c>
      <c r="G625" t="s">
        <v>1985</v>
      </c>
      <c r="H625" t="s">
        <v>360</v>
      </c>
      <c r="I625" t="s">
        <v>411</v>
      </c>
      <c r="J625" t="s">
        <v>311</v>
      </c>
      <c r="K625" s="3" t="s">
        <v>1987</v>
      </c>
    </row>
    <row r="626" spans="1:11">
      <c r="A626" t="s">
        <v>2786</v>
      </c>
      <c r="B626">
        <v>85</v>
      </c>
      <c r="C626" t="s">
        <v>310</v>
      </c>
      <c r="D626" t="s">
        <v>308</v>
      </c>
      <c r="E626" t="s">
        <v>14</v>
      </c>
      <c r="F626" t="s">
        <v>1989</v>
      </c>
      <c r="G626" t="s">
        <v>1988</v>
      </c>
      <c r="H626" t="s">
        <v>339</v>
      </c>
      <c r="I626" t="s">
        <v>411</v>
      </c>
      <c r="J626" t="s">
        <v>311</v>
      </c>
      <c r="K626" s="3" t="s">
        <v>1990</v>
      </c>
    </row>
    <row r="627" spans="1:11">
      <c r="A627" t="s">
        <v>2786</v>
      </c>
      <c r="B627">
        <v>86</v>
      </c>
      <c r="C627" t="s">
        <v>310</v>
      </c>
      <c r="D627" t="s">
        <v>308</v>
      </c>
      <c r="E627" t="s">
        <v>21</v>
      </c>
      <c r="F627" t="s">
        <v>1989</v>
      </c>
      <c r="G627" t="s">
        <v>1988</v>
      </c>
      <c r="H627" t="s">
        <v>339</v>
      </c>
      <c r="I627" t="s">
        <v>411</v>
      </c>
      <c r="J627" t="s">
        <v>311</v>
      </c>
      <c r="K627" s="3" t="s">
        <v>1990</v>
      </c>
    </row>
    <row r="628" spans="1:11">
      <c r="A628" t="s">
        <v>2786</v>
      </c>
      <c r="B628">
        <v>85</v>
      </c>
      <c r="C628" t="s">
        <v>310</v>
      </c>
      <c r="D628" t="s">
        <v>308</v>
      </c>
      <c r="E628" t="s">
        <v>14</v>
      </c>
      <c r="F628" t="s">
        <v>1992</v>
      </c>
      <c r="G628" t="s">
        <v>1991</v>
      </c>
      <c r="H628" t="s">
        <v>370</v>
      </c>
      <c r="I628" t="s">
        <v>411</v>
      </c>
      <c r="J628" t="s">
        <v>311</v>
      </c>
      <c r="K628" s="3" t="s">
        <v>1993</v>
      </c>
    </row>
    <row r="629" spans="1:11">
      <c r="A629" t="s">
        <v>2786</v>
      </c>
      <c r="B629">
        <v>86</v>
      </c>
      <c r="C629" t="s">
        <v>310</v>
      </c>
      <c r="D629" t="s">
        <v>308</v>
      </c>
      <c r="E629" t="s">
        <v>21</v>
      </c>
      <c r="F629" t="s">
        <v>1992</v>
      </c>
      <c r="G629" t="s">
        <v>1991</v>
      </c>
      <c r="H629" t="s">
        <v>370</v>
      </c>
      <c r="I629" t="s">
        <v>411</v>
      </c>
      <c r="J629" t="s">
        <v>311</v>
      </c>
      <c r="K629" s="3" t="s">
        <v>1993</v>
      </c>
    </row>
    <row r="630" spans="1:11">
      <c r="A630" t="s">
        <v>2786</v>
      </c>
      <c r="B630">
        <v>85</v>
      </c>
      <c r="C630" t="s">
        <v>310</v>
      </c>
      <c r="D630" t="s">
        <v>308</v>
      </c>
      <c r="E630" t="s">
        <v>14</v>
      </c>
      <c r="F630" t="s">
        <v>1995</v>
      </c>
      <c r="G630" t="s">
        <v>1994</v>
      </c>
      <c r="H630" t="s">
        <v>360</v>
      </c>
      <c r="I630" t="s">
        <v>411</v>
      </c>
      <c r="J630" t="s">
        <v>311</v>
      </c>
      <c r="K630" s="3" t="s">
        <v>1996</v>
      </c>
    </row>
    <row r="631" spans="1:11">
      <c r="A631" t="s">
        <v>2786</v>
      </c>
      <c r="B631">
        <v>86</v>
      </c>
      <c r="C631" t="s">
        <v>310</v>
      </c>
      <c r="D631" t="s">
        <v>308</v>
      </c>
      <c r="E631" t="s">
        <v>21</v>
      </c>
      <c r="F631" t="s">
        <v>1995</v>
      </c>
      <c r="G631" t="s">
        <v>1994</v>
      </c>
      <c r="H631" t="s">
        <v>360</v>
      </c>
      <c r="I631" t="s">
        <v>411</v>
      </c>
      <c r="J631" t="s">
        <v>311</v>
      </c>
      <c r="K631" s="3" t="s">
        <v>1996</v>
      </c>
    </row>
    <row r="632" spans="1:11">
      <c r="A632" t="s">
        <v>2786</v>
      </c>
      <c r="B632">
        <v>85</v>
      </c>
      <c r="C632" t="s">
        <v>310</v>
      </c>
      <c r="D632" t="s">
        <v>308</v>
      </c>
      <c r="E632" t="s">
        <v>14</v>
      </c>
      <c r="F632" t="s">
        <v>1998</v>
      </c>
      <c r="G632" t="s">
        <v>1997</v>
      </c>
      <c r="H632" t="s">
        <v>360</v>
      </c>
      <c r="I632" t="s">
        <v>411</v>
      </c>
      <c r="J632" t="s">
        <v>311</v>
      </c>
      <c r="K632" s="3" t="s">
        <v>1999</v>
      </c>
    </row>
    <row r="633" spans="1:11">
      <c r="A633" t="s">
        <v>2786</v>
      </c>
      <c r="B633">
        <v>86</v>
      </c>
      <c r="C633" t="s">
        <v>310</v>
      </c>
      <c r="D633" t="s">
        <v>308</v>
      </c>
      <c r="E633" t="s">
        <v>21</v>
      </c>
      <c r="F633" t="s">
        <v>1998</v>
      </c>
      <c r="G633" t="s">
        <v>1997</v>
      </c>
      <c r="H633" t="s">
        <v>360</v>
      </c>
      <c r="I633" t="s">
        <v>411</v>
      </c>
      <c r="J633" t="s">
        <v>311</v>
      </c>
      <c r="K633" s="3" t="s">
        <v>1999</v>
      </c>
    </row>
    <row r="634" spans="1:11">
      <c r="A634" t="s">
        <v>2786</v>
      </c>
      <c r="B634">
        <v>34</v>
      </c>
      <c r="C634" t="s">
        <v>128</v>
      </c>
      <c r="D634" t="s">
        <v>126</v>
      </c>
      <c r="E634" t="s">
        <v>14</v>
      </c>
      <c r="F634" t="s">
        <v>2001</v>
      </c>
      <c r="G634" t="s">
        <v>2000</v>
      </c>
      <c r="H634" t="s">
        <v>339</v>
      </c>
      <c r="I634" t="s">
        <v>411</v>
      </c>
      <c r="J634" t="s">
        <v>129</v>
      </c>
      <c r="K634" s="3" t="s">
        <v>2002</v>
      </c>
    </row>
    <row r="635" spans="1:11">
      <c r="A635" t="s">
        <v>2786</v>
      </c>
      <c r="B635">
        <v>35</v>
      </c>
      <c r="C635" t="s">
        <v>128</v>
      </c>
      <c r="D635" t="s">
        <v>126</v>
      </c>
      <c r="E635" t="s">
        <v>21</v>
      </c>
      <c r="F635" t="s">
        <v>2001</v>
      </c>
      <c r="G635" t="s">
        <v>2000</v>
      </c>
      <c r="H635" t="s">
        <v>339</v>
      </c>
      <c r="I635" t="s">
        <v>411</v>
      </c>
      <c r="J635" t="s">
        <v>129</v>
      </c>
      <c r="K635" s="3" t="s">
        <v>2002</v>
      </c>
    </row>
    <row r="636" spans="1:11">
      <c r="A636" t="s">
        <v>2786</v>
      </c>
      <c r="B636">
        <v>34</v>
      </c>
      <c r="C636" t="s">
        <v>128</v>
      </c>
      <c r="D636" t="s">
        <v>126</v>
      </c>
      <c r="E636" t="s">
        <v>14</v>
      </c>
      <c r="F636" t="s">
        <v>2004</v>
      </c>
      <c r="G636" t="s">
        <v>2003</v>
      </c>
      <c r="H636" t="s">
        <v>339</v>
      </c>
      <c r="I636" t="s">
        <v>411</v>
      </c>
      <c r="J636" t="s">
        <v>129</v>
      </c>
      <c r="K636" s="3" t="s">
        <v>2005</v>
      </c>
    </row>
    <row r="637" spans="1:11">
      <c r="A637" t="s">
        <v>2786</v>
      </c>
      <c r="B637">
        <v>35</v>
      </c>
      <c r="C637" t="s">
        <v>128</v>
      </c>
      <c r="D637" t="s">
        <v>126</v>
      </c>
      <c r="E637" t="s">
        <v>21</v>
      </c>
      <c r="F637" t="s">
        <v>2004</v>
      </c>
      <c r="G637" t="s">
        <v>2003</v>
      </c>
      <c r="H637" t="s">
        <v>339</v>
      </c>
      <c r="I637" t="s">
        <v>411</v>
      </c>
      <c r="J637" t="s">
        <v>129</v>
      </c>
      <c r="K637" s="3" t="s">
        <v>2005</v>
      </c>
    </row>
    <row r="638" spans="1:11">
      <c r="A638" t="s">
        <v>2786</v>
      </c>
      <c r="B638">
        <v>34</v>
      </c>
      <c r="C638" t="s">
        <v>128</v>
      </c>
      <c r="D638" t="s">
        <v>126</v>
      </c>
      <c r="E638" t="s">
        <v>14</v>
      </c>
      <c r="F638" t="s">
        <v>781</v>
      </c>
      <c r="G638" t="s">
        <v>780</v>
      </c>
      <c r="H638" t="s">
        <v>360</v>
      </c>
      <c r="I638" t="s">
        <v>411</v>
      </c>
      <c r="J638" t="s">
        <v>129</v>
      </c>
      <c r="K638" s="3" t="s">
        <v>782</v>
      </c>
    </row>
    <row r="639" spans="1:11">
      <c r="A639" t="s">
        <v>2786</v>
      </c>
      <c r="B639">
        <v>35</v>
      </c>
      <c r="C639" t="s">
        <v>128</v>
      </c>
      <c r="D639" t="s">
        <v>126</v>
      </c>
      <c r="E639" t="s">
        <v>21</v>
      </c>
      <c r="F639" t="s">
        <v>781</v>
      </c>
      <c r="G639" t="s">
        <v>780</v>
      </c>
      <c r="H639" t="s">
        <v>360</v>
      </c>
      <c r="I639" t="s">
        <v>411</v>
      </c>
      <c r="J639" t="s">
        <v>129</v>
      </c>
      <c r="K639" s="3" t="s">
        <v>782</v>
      </c>
    </row>
    <row r="640" spans="1:11">
      <c r="A640" t="s">
        <v>2786</v>
      </c>
      <c r="B640">
        <v>34</v>
      </c>
      <c r="C640" t="s">
        <v>128</v>
      </c>
      <c r="D640" t="s">
        <v>126</v>
      </c>
      <c r="E640" t="s">
        <v>14</v>
      </c>
      <c r="F640" t="s">
        <v>2007</v>
      </c>
      <c r="G640" t="s">
        <v>2006</v>
      </c>
      <c r="H640" t="s">
        <v>360</v>
      </c>
      <c r="I640" t="s">
        <v>411</v>
      </c>
      <c r="J640" t="s">
        <v>129</v>
      </c>
      <c r="K640" s="3" t="s">
        <v>2008</v>
      </c>
    </row>
    <row r="641" spans="1:11">
      <c r="A641" t="s">
        <v>2786</v>
      </c>
      <c r="B641">
        <v>35</v>
      </c>
      <c r="C641" t="s">
        <v>128</v>
      </c>
      <c r="D641" t="s">
        <v>126</v>
      </c>
      <c r="E641" t="s">
        <v>21</v>
      </c>
      <c r="F641" t="s">
        <v>2007</v>
      </c>
      <c r="G641" t="s">
        <v>2006</v>
      </c>
      <c r="H641" t="s">
        <v>360</v>
      </c>
      <c r="I641" t="s">
        <v>411</v>
      </c>
      <c r="J641" t="s">
        <v>129</v>
      </c>
      <c r="K641" s="3" t="s">
        <v>2008</v>
      </c>
    </row>
    <row r="642" spans="1:11">
      <c r="A642" t="s">
        <v>2786</v>
      </c>
      <c r="B642">
        <v>34</v>
      </c>
      <c r="C642" t="s">
        <v>128</v>
      </c>
      <c r="D642" t="s">
        <v>126</v>
      </c>
      <c r="E642" t="s">
        <v>14</v>
      </c>
      <c r="F642" t="s">
        <v>2010</v>
      </c>
      <c r="G642" t="s">
        <v>2009</v>
      </c>
      <c r="H642" t="s">
        <v>360</v>
      </c>
      <c r="I642" t="s">
        <v>411</v>
      </c>
      <c r="J642" t="s">
        <v>2011</v>
      </c>
      <c r="K642" s="3" t="s">
        <v>2012</v>
      </c>
    </row>
    <row r="643" spans="1:11">
      <c r="A643" t="s">
        <v>2786</v>
      </c>
      <c r="B643">
        <v>35</v>
      </c>
      <c r="C643" t="s">
        <v>128</v>
      </c>
      <c r="D643" t="s">
        <v>126</v>
      </c>
      <c r="E643" t="s">
        <v>21</v>
      </c>
      <c r="F643" t="s">
        <v>2010</v>
      </c>
      <c r="G643" t="s">
        <v>2009</v>
      </c>
      <c r="H643" t="s">
        <v>360</v>
      </c>
      <c r="I643" t="s">
        <v>411</v>
      </c>
      <c r="J643" t="s">
        <v>2011</v>
      </c>
      <c r="K643" s="3" t="s">
        <v>2012</v>
      </c>
    </row>
    <row r="644" spans="1:11">
      <c r="A644" t="s">
        <v>2786</v>
      </c>
      <c r="B644">
        <v>34</v>
      </c>
      <c r="C644" t="s">
        <v>128</v>
      </c>
      <c r="D644" t="s">
        <v>126</v>
      </c>
      <c r="E644" t="s">
        <v>14</v>
      </c>
      <c r="F644" t="s">
        <v>2014</v>
      </c>
      <c r="G644" t="s">
        <v>2013</v>
      </c>
      <c r="H644" t="s">
        <v>360</v>
      </c>
      <c r="I644" t="s">
        <v>411</v>
      </c>
      <c r="J644" t="s">
        <v>129</v>
      </c>
      <c r="K644" s="3" t="s">
        <v>2015</v>
      </c>
    </row>
    <row r="645" spans="1:11">
      <c r="A645" t="s">
        <v>2786</v>
      </c>
      <c r="B645">
        <v>35</v>
      </c>
      <c r="C645" t="s">
        <v>128</v>
      </c>
      <c r="D645" t="s">
        <v>126</v>
      </c>
      <c r="E645" t="s">
        <v>21</v>
      </c>
      <c r="F645" t="s">
        <v>2014</v>
      </c>
      <c r="G645" t="s">
        <v>2013</v>
      </c>
      <c r="H645" t="s">
        <v>360</v>
      </c>
      <c r="I645" t="s">
        <v>411</v>
      </c>
      <c r="J645" t="s">
        <v>129</v>
      </c>
      <c r="K645" s="3" t="s">
        <v>2015</v>
      </c>
    </row>
    <row r="646" spans="1:11">
      <c r="A646" t="s">
        <v>2786</v>
      </c>
      <c r="B646">
        <v>87</v>
      </c>
      <c r="C646" t="s">
        <v>316</v>
      </c>
      <c r="D646" t="s">
        <v>314</v>
      </c>
      <c r="E646" t="s">
        <v>14</v>
      </c>
      <c r="F646" t="s">
        <v>2017</v>
      </c>
      <c r="G646" t="s">
        <v>2016</v>
      </c>
      <c r="H646" t="s">
        <v>360</v>
      </c>
      <c r="I646" t="s">
        <v>411</v>
      </c>
      <c r="J646" t="s">
        <v>317</v>
      </c>
      <c r="K646" s="3" t="s">
        <v>2018</v>
      </c>
    </row>
    <row r="647" spans="1:11">
      <c r="A647" t="s">
        <v>2786</v>
      </c>
      <c r="B647">
        <v>88</v>
      </c>
      <c r="C647" t="s">
        <v>316</v>
      </c>
      <c r="D647" t="s">
        <v>314</v>
      </c>
      <c r="E647" t="s">
        <v>21</v>
      </c>
      <c r="F647" t="s">
        <v>2017</v>
      </c>
      <c r="G647" t="s">
        <v>2016</v>
      </c>
      <c r="H647" t="s">
        <v>360</v>
      </c>
      <c r="I647" t="s">
        <v>411</v>
      </c>
      <c r="J647" t="s">
        <v>317</v>
      </c>
      <c r="K647" s="3" t="s">
        <v>2018</v>
      </c>
    </row>
    <row r="648" spans="1:11">
      <c r="A648" t="s">
        <v>2786</v>
      </c>
      <c r="B648">
        <v>87</v>
      </c>
      <c r="C648" t="s">
        <v>316</v>
      </c>
      <c r="D648" t="s">
        <v>314</v>
      </c>
      <c r="E648" t="s">
        <v>14</v>
      </c>
      <c r="F648" t="s">
        <v>2020</v>
      </c>
      <c r="G648" t="s">
        <v>2019</v>
      </c>
      <c r="H648" t="s">
        <v>360</v>
      </c>
      <c r="I648" t="s">
        <v>411</v>
      </c>
      <c r="J648" t="s">
        <v>317</v>
      </c>
      <c r="K648" s="3" t="s">
        <v>2021</v>
      </c>
    </row>
    <row r="649" spans="1:11">
      <c r="A649" t="s">
        <v>2786</v>
      </c>
      <c r="B649">
        <v>88</v>
      </c>
      <c r="C649" t="s">
        <v>316</v>
      </c>
      <c r="D649" t="s">
        <v>314</v>
      </c>
      <c r="E649" t="s">
        <v>21</v>
      </c>
      <c r="F649" t="s">
        <v>2020</v>
      </c>
      <c r="G649" t="s">
        <v>2019</v>
      </c>
      <c r="H649" t="s">
        <v>360</v>
      </c>
      <c r="I649" t="s">
        <v>411</v>
      </c>
      <c r="J649" t="s">
        <v>317</v>
      </c>
      <c r="K649" s="3" t="s">
        <v>2021</v>
      </c>
    </row>
    <row r="650" spans="1:11">
      <c r="A650" t="s">
        <v>2786</v>
      </c>
      <c r="B650">
        <v>87</v>
      </c>
      <c r="C650" t="s">
        <v>316</v>
      </c>
      <c r="D650" t="s">
        <v>314</v>
      </c>
      <c r="E650" t="s">
        <v>14</v>
      </c>
      <c r="F650" t="s">
        <v>2023</v>
      </c>
      <c r="G650" t="s">
        <v>2022</v>
      </c>
      <c r="H650" t="s">
        <v>360</v>
      </c>
      <c r="I650" t="s">
        <v>411</v>
      </c>
      <c r="J650" t="s">
        <v>317</v>
      </c>
      <c r="K650" s="3" t="s">
        <v>2024</v>
      </c>
    </row>
    <row r="651" spans="1:11">
      <c r="A651" t="s">
        <v>2786</v>
      </c>
      <c r="B651">
        <v>88</v>
      </c>
      <c r="C651" t="s">
        <v>316</v>
      </c>
      <c r="D651" t="s">
        <v>314</v>
      </c>
      <c r="E651" t="s">
        <v>21</v>
      </c>
      <c r="F651" t="s">
        <v>2023</v>
      </c>
      <c r="G651" t="s">
        <v>2022</v>
      </c>
      <c r="H651" t="s">
        <v>360</v>
      </c>
      <c r="I651" t="s">
        <v>411</v>
      </c>
      <c r="J651" t="s">
        <v>317</v>
      </c>
      <c r="K651" s="3" t="s">
        <v>2024</v>
      </c>
    </row>
    <row r="652" spans="1:11">
      <c r="A652" t="s">
        <v>2786</v>
      </c>
      <c r="B652">
        <v>87</v>
      </c>
      <c r="C652" t="s">
        <v>316</v>
      </c>
      <c r="D652" t="s">
        <v>314</v>
      </c>
      <c r="E652" t="s">
        <v>14</v>
      </c>
      <c r="F652" t="s">
        <v>2026</v>
      </c>
      <c r="G652" t="s">
        <v>2025</v>
      </c>
      <c r="H652" t="s">
        <v>360</v>
      </c>
      <c r="I652" t="s">
        <v>411</v>
      </c>
      <c r="J652" t="s">
        <v>317</v>
      </c>
      <c r="K652" s="3" t="s">
        <v>2027</v>
      </c>
    </row>
    <row r="653" spans="1:11">
      <c r="A653" t="s">
        <v>2786</v>
      </c>
      <c r="B653">
        <v>88</v>
      </c>
      <c r="C653" t="s">
        <v>316</v>
      </c>
      <c r="D653" t="s">
        <v>314</v>
      </c>
      <c r="E653" t="s">
        <v>21</v>
      </c>
      <c r="F653" t="s">
        <v>2026</v>
      </c>
      <c r="G653" t="s">
        <v>2025</v>
      </c>
      <c r="H653" t="s">
        <v>360</v>
      </c>
      <c r="I653" t="s">
        <v>411</v>
      </c>
      <c r="J653" t="s">
        <v>317</v>
      </c>
      <c r="K653" s="3" t="s">
        <v>2027</v>
      </c>
    </row>
    <row r="654" spans="1:11">
      <c r="A654" t="s">
        <v>2786</v>
      </c>
      <c r="B654">
        <v>43</v>
      </c>
      <c r="C654" t="s">
        <v>158</v>
      </c>
      <c r="D654" t="s">
        <v>156</v>
      </c>
      <c r="E654" t="s">
        <v>14</v>
      </c>
      <c r="F654" t="s">
        <v>2029</v>
      </c>
      <c r="G654" t="s">
        <v>2028</v>
      </c>
      <c r="H654" t="s">
        <v>339</v>
      </c>
      <c r="I654" t="s">
        <v>411</v>
      </c>
      <c r="J654" t="s">
        <v>159</v>
      </c>
      <c r="K654" s="3" t="s">
        <v>2030</v>
      </c>
    </row>
    <row r="655" spans="1:11">
      <c r="A655" t="s">
        <v>2786</v>
      </c>
      <c r="B655">
        <v>44</v>
      </c>
      <c r="C655" t="s">
        <v>158</v>
      </c>
      <c r="D655" t="s">
        <v>156</v>
      </c>
      <c r="E655" t="s">
        <v>21</v>
      </c>
      <c r="F655" t="s">
        <v>2029</v>
      </c>
      <c r="G655" t="s">
        <v>2028</v>
      </c>
      <c r="H655" t="s">
        <v>339</v>
      </c>
      <c r="I655" t="s">
        <v>411</v>
      </c>
      <c r="J655" t="s">
        <v>159</v>
      </c>
      <c r="K655" s="3" t="s">
        <v>2030</v>
      </c>
    </row>
    <row r="656" spans="1:11">
      <c r="A656" t="s">
        <v>2786</v>
      </c>
      <c r="B656">
        <v>43</v>
      </c>
      <c r="C656" t="s">
        <v>158</v>
      </c>
      <c r="D656" t="s">
        <v>156</v>
      </c>
      <c r="E656" t="s">
        <v>14</v>
      </c>
      <c r="F656" t="s">
        <v>2032</v>
      </c>
      <c r="G656" t="s">
        <v>2031</v>
      </c>
      <c r="H656" t="s">
        <v>360</v>
      </c>
      <c r="I656" t="s">
        <v>411</v>
      </c>
      <c r="J656" t="s">
        <v>159</v>
      </c>
      <c r="K656" s="3" t="s">
        <v>2033</v>
      </c>
    </row>
    <row r="657" spans="1:11">
      <c r="A657" t="s">
        <v>2786</v>
      </c>
      <c r="B657">
        <v>44</v>
      </c>
      <c r="C657" t="s">
        <v>158</v>
      </c>
      <c r="D657" t="s">
        <v>156</v>
      </c>
      <c r="E657" t="s">
        <v>21</v>
      </c>
      <c r="F657" t="s">
        <v>2032</v>
      </c>
      <c r="G657" t="s">
        <v>2031</v>
      </c>
      <c r="H657" t="s">
        <v>360</v>
      </c>
      <c r="I657" t="s">
        <v>411</v>
      </c>
      <c r="J657" t="s">
        <v>159</v>
      </c>
      <c r="K657" s="3" t="s">
        <v>2033</v>
      </c>
    </row>
    <row r="658" spans="1:11">
      <c r="A658" t="s">
        <v>2786</v>
      </c>
      <c r="B658">
        <v>43</v>
      </c>
      <c r="C658" t="s">
        <v>158</v>
      </c>
      <c r="D658" t="s">
        <v>156</v>
      </c>
      <c r="E658" t="s">
        <v>14</v>
      </c>
      <c r="F658" t="s">
        <v>2035</v>
      </c>
      <c r="G658" t="s">
        <v>2034</v>
      </c>
      <c r="H658" t="s">
        <v>339</v>
      </c>
      <c r="I658" t="s">
        <v>411</v>
      </c>
      <c r="J658" t="s">
        <v>159</v>
      </c>
      <c r="K658" s="3" t="s">
        <v>2036</v>
      </c>
    </row>
    <row r="659" spans="1:11">
      <c r="A659" t="s">
        <v>2786</v>
      </c>
      <c r="B659">
        <v>44</v>
      </c>
      <c r="C659" t="s">
        <v>158</v>
      </c>
      <c r="D659" t="s">
        <v>156</v>
      </c>
      <c r="E659" t="s">
        <v>21</v>
      </c>
      <c r="F659" t="s">
        <v>2035</v>
      </c>
      <c r="G659" t="s">
        <v>2034</v>
      </c>
      <c r="H659" t="s">
        <v>339</v>
      </c>
      <c r="I659" t="s">
        <v>411</v>
      </c>
      <c r="J659" t="s">
        <v>159</v>
      </c>
      <c r="K659" s="3" t="s">
        <v>2036</v>
      </c>
    </row>
    <row r="660" spans="1:11">
      <c r="A660" t="s">
        <v>2786</v>
      </c>
      <c r="B660">
        <v>43</v>
      </c>
      <c r="C660" t="s">
        <v>158</v>
      </c>
      <c r="D660" t="s">
        <v>156</v>
      </c>
      <c r="E660" t="s">
        <v>14</v>
      </c>
      <c r="F660" t="s">
        <v>2038</v>
      </c>
      <c r="G660" t="s">
        <v>2037</v>
      </c>
      <c r="H660" t="s">
        <v>339</v>
      </c>
      <c r="I660" t="s">
        <v>411</v>
      </c>
      <c r="J660" t="s">
        <v>1080</v>
      </c>
      <c r="K660" s="3" t="s">
        <v>2039</v>
      </c>
    </row>
    <row r="661" spans="1:11">
      <c r="A661" t="s">
        <v>2786</v>
      </c>
      <c r="B661">
        <v>44</v>
      </c>
      <c r="C661" t="s">
        <v>158</v>
      </c>
      <c r="D661" t="s">
        <v>156</v>
      </c>
      <c r="E661" t="s">
        <v>21</v>
      </c>
      <c r="F661" t="s">
        <v>2038</v>
      </c>
      <c r="G661" t="s">
        <v>2037</v>
      </c>
      <c r="H661" t="s">
        <v>339</v>
      </c>
      <c r="I661" t="s">
        <v>411</v>
      </c>
      <c r="J661" t="s">
        <v>1080</v>
      </c>
      <c r="K661" s="3" t="s">
        <v>2039</v>
      </c>
    </row>
    <row r="662" spans="1:11">
      <c r="A662" t="s">
        <v>2786</v>
      </c>
      <c r="B662">
        <v>43</v>
      </c>
      <c r="C662" t="s">
        <v>158</v>
      </c>
      <c r="D662" t="s">
        <v>156</v>
      </c>
      <c r="E662" t="s">
        <v>14</v>
      </c>
      <c r="F662" t="s">
        <v>2041</v>
      </c>
      <c r="G662" t="s">
        <v>2040</v>
      </c>
      <c r="H662" t="s">
        <v>360</v>
      </c>
      <c r="I662" t="s">
        <v>411</v>
      </c>
      <c r="J662" t="s">
        <v>1080</v>
      </c>
      <c r="K662" s="3" t="s">
        <v>2042</v>
      </c>
    </row>
    <row r="663" spans="1:11">
      <c r="A663" t="s">
        <v>2786</v>
      </c>
      <c r="B663">
        <v>44</v>
      </c>
      <c r="C663" t="s">
        <v>158</v>
      </c>
      <c r="D663" t="s">
        <v>156</v>
      </c>
      <c r="E663" t="s">
        <v>21</v>
      </c>
      <c r="F663" t="s">
        <v>2041</v>
      </c>
      <c r="G663" t="s">
        <v>2040</v>
      </c>
      <c r="H663" t="s">
        <v>360</v>
      </c>
      <c r="I663" t="s">
        <v>411</v>
      </c>
      <c r="J663" t="s">
        <v>1080</v>
      </c>
      <c r="K663" s="3" t="s">
        <v>2042</v>
      </c>
    </row>
    <row r="664" spans="1:11">
      <c r="A664" t="s">
        <v>2786</v>
      </c>
      <c r="B664">
        <v>43</v>
      </c>
      <c r="C664" t="s">
        <v>158</v>
      </c>
      <c r="D664" t="s">
        <v>156</v>
      </c>
      <c r="E664" t="s">
        <v>14</v>
      </c>
      <c r="F664" t="s">
        <v>2044</v>
      </c>
      <c r="G664" t="s">
        <v>2043</v>
      </c>
      <c r="H664" t="s">
        <v>339</v>
      </c>
      <c r="I664" t="s">
        <v>411</v>
      </c>
      <c r="J664" t="s">
        <v>1080</v>
      </c>
      <c r="K664" s="3" t="s">
        <v>2045</v>
      </c>
    </row>
    <row r="665" spans="1:11">
      <c r="A665" t="s">
        <v>2786</v>
      </c>
      <c r="B665">
        <v>44</v>
      </c>
      <c r="C665" t="s">
        <v>158</v>
      </c>
      <c r="D665" t="s">
        <v>156</v>
      </c>
      <c r="E665" t="s">
        <v>21</v>
      </c>
      <c r="F665" t="s">
        <v>2044</v>
      </c>
      <c r="G665" t="s">
        <v>2043</v>
      </c>
      <c r="H665" t="s">
        <v>339</v>
      </c>
      <c r="I665" t="s">
        <v>411</v>
      </c>
      <c r="J665" t="s">
        <v>1080</v>
      </c>
      <c r="K665" s="3" t="s">
        <v>2045</v>
      </c>
    </row>
    <row r="666" spans="1:11">
      <c r="A666" t="s">
        <v>2786</v>
      </c>
      <c r="B666">
        <v>43</v>
      </c>
      <c r="C666" t="s">
        <v>158</v>
      </c>
      <c r="D666" t="s">
        <v>156</v>
      </c>
      <c r="E666" t="s">
        <v>14</v>
      </c>
      <c r="F666" t="s">
        <v>2047</v>
      </c>
      <c r="G666" t="s">
        <v>2046</v>
      </c>
      <c r="H666" t="s">
        <v>360</v>
      </c>
      <c r="I666" t="s">
        <v>411</v>
      </c>
      <c r="J666" t="s">
        <v>1080</v>
      </c>
      <c r="K666" s="3" t="s">
        <v>2048</v>
      </c>
    </row>
    <row r="667" spans="1:11">
      <c r="A667" t="s">
        <v>2786</v>
      </c>
      <c r="B667">
        <v>44</v>
      </c>
      <c r="C667" t="s">
        <v>158</v>
      </c>
      <c r="D667" t="s">
        <v>156</v>
      </c>
      <c r="E667" t="s">
        <v>21</v>
      </c>
      <c r="F667" t="s">
        <v>2047</v>
      </c>
      <c r="G667" t="s">
        <v>2046</v>
      </c>
      <c r="H667" t="s">
        <v>360</v>
      </c>
      <c r="I667" t="s">
        <v>411</v>
      </c>
      <c r="J667" t="s">
        <v>1080</v>
      </c>
      <c r="K667" s="3" t="s">
        <v>2048</v>
      </c>
    </row>
    <row r="668" spans="1:11">
      <c r="A668" t="s">
        <v>2786</v>
      </c>
      <c r="B668">
        <v>43</v>
      </c>
      <c r="C668" t="s">
        <v>158</v>
      </c>
      <c r="D668" t="s">
        <v>156</v>
      </c>
      <c r="E668" t="s">
        <v>14</v>
      </c>
      <c r="F668" t="s">
        <v>1079</v>
      </c>
      <c r="G668" t="s">
        <v>1078</v>
      </c>
      <c r="H668" t="s">
        <v>578</v>
      </c>
      <c r="I668" t="s">
        <v>595</v>
      </c>
      <c r="J668" t="s">
        <v>1080</v>
      </c>
      <c r="K668" s="3" t="s">
        <v>1081</v>
      </c>
    </row>
    <row r="669" spans="1:11">
      <c r="A669" t="s">
        <v>2786</v>
      </c>
      <c r="B669">
        <v>44</v>
      </c>
      <c r="C669" t="s">
        <v>158</v>
      </c>
      <c r="D669" t="s">
        <v>156</v>
      </c>
      <c r="E669" t="s">
        <v>21</v>
      </c>
      <c r="F669" t="s">
        <v>1079</v>
      </c>
      <c r="G669" t="s">
        <v>1078</v>
      </c>
      <c r="H669" t="s">
        <v>578</v>
      </c>
      <c r="I669" t="s">
        <v>595</v>
      </c>
      <c r="J669" t="s">
        <v>1080</v>
      </c>
      <c r="K669" s="3" t="s">
        <v>1081</v>
      </c>
    </row>
    <row r="670" spans="1:11">
      <c r="A670" t="s">
        <v>2786</v>
      </c>
      <c r="B670">
        <v>43</v>
      </c>
      <c r="C670" t="s">
        <v>158</v>
      </c>
      <c r="D670" t="s">
        <v>156</v>
      </c>
      <c r="E670" t="s">
        <v>14</v>
      </c>
      <c r="F670" t="s">
        <v>2050</v>
      </c>
      <c r="G670" t="s">
        <v>2049</v>
      </c>
      <c r="H670" t="s">
        <v>360</v>
      </c>
      <c r="I670" t="s">
        <v>411</v>
      </c>
      <c r="J670" t="s">
        <v>159</v>
      </c>
      <c r="K670" s="3" t="s">
        <v>2051</v>
      </c>
    </row>
    <row r="671" spans="1:11">
      <c r="A671" t="s">
        <v>2786</v>
      </c>
      <c r="B671">
        <v>44</v>
      </c>
      <c r="C671" t="s">
        <v>158</v>
      </c>
      <c r="D671" t="s">
        <v>156</v>
      </c>
      <c r="E671" t="s">
        <v>21</v>
      </c>
      <c r="F671" t="s">
        <v>2050</v>
      </c>
      <c r="G671" t="s">
        <v>2049</v>
      </c>
      <c r="H671" t="s">
        <v>360</v>
      </c>
      <c r="I671" t="s">
        <v>411</v>
      </c>
      <c r="J671" t="s">
        <v>159</v>
      </c>
      <c r="K671" s="3" t="s">
        <v>2051</v>
      </c>
    </row>
    <row r="672" spans="1:11">
      <c r="A672" t="s">
        <v>2786</v>
      </c>
      <c r="B672">
        <v>69</v>
      </c>
      <c r="C672" t="s">
        <v>250</v>
      </c>
      <c r="D672" t="s">
        <v>248</v>
      </c>
      <c r="E672" t="s">
        <v>14</v>
      </c>
      <c r="F672" t="s">
        <v>2053</v>
      </c>
      <c r="G672" t="s">
        <v>2052</v>
      </c>
      <c r="H672" t="s">
        <v>360</v>
      </c>
      <c r="I672" t="s">
        <v>411</v>
      </c>
      <c r="J672" t="s">
        <v>251</v>
      </c>
      <c r="K672" s="3" t="s">
        <v>2054</v>
      </c>
    </row>
    <row r="673" spans="1:11">
      <c r="A673" t="s">
        <v>2786</v>
      </c>
      <c r="B673">
        <v>70</v>
      </c>
      <c r="C673" t="s">
        <v>250</v>
      </c>
      <c r="D673" t="s">
        <v>248</v>
      </c>
      <c r="E673" t="s">
        <v>21</v>
      </c>
      <c r="F673" t="s">
        <v>2053</v>
      </c>
      <c r="G673" t="s">
        <v>2052</v>
      </c>
      <c r="H673" t="s">
        <v>360</v>
      </c>
      <c r="I673" t="s">
        <v>411</v>
      </c>
      <c r="J673" t="s">
        <v>251</v>
      </c>
      <c r="K673" s="3" t="s">
        <v>2054</v>
      </c>
    </row>
    <row r="674" spans="1:11">
      <c r="A674" t="s">
        <v>2786</v>
      </c>
      <c r="B674">
        <v>69</v>
      </c>
      <c r="C674" t="s">
        <v>250</v>
      </c>
      <c r="D674" t="s">
        <v>248</v>
      </c>
      <c r="E674" t="s">
        <v>14</v>
      </c>
      <c r="F674" t="s">
        <v>1253</v>
      </c>
      <c r="G674" t="s">
        <v>1252</v>
      </c>
      <c r="H674" t="s">
        <v>360</v>
      </c>
      <c r="I674" t="s">
        <v>411</v>
      </c>
      <c r="J674" t="s">
        <v>251</v>
      </c>
      <c r="K674" s="3" t="s">
        <v>1254</v>
      </c>
    </row>
    <row r="675" spans="1:11">
      <c r="A675" t="s">
        <v>2786</v>
      </c>
      <c r="B675">
        <v>70</v>
      </c>
      <c r="C675" t="s">
        <v>250</v>
      </c>
      <c r="D675" t="s">
        <v>248</v>
      </c>
      <c r="E675" t="s">
        <v>21</v>
      </c>
      <c r="F675" t="s">
        <v>1253</v>
      </c>
      <c r="G675" t="s">
        <v>1252</v>
      </c>
      <c r="H675" t="s">
        <v>360</v>
      </c>
      <c r="I675" t="s">
        <v>411</v>
      </c>
      <c r="J675" t="s">
        <v>251</v>
      </c>
      <c r="K675" s="3" t="s">
        <v>1254</v>
      </c>
    </row>
    <row r="676" spans="1:11">
      <c r="A676" t="s">
        <v>2786</v>
      </c>
      <c r="B676">
        <v>27</v>
      </c>
      <c r="C676" t="s">
        <v>103</v>
      </c>
      <c r="D676" t="s">
        <v>101</v>
      </c>
      <c r="E676" t="s">
        <v>14</v>
      </c>
      <c r="F676" t="s">
        <v>2056</v>
      </c>
      <c r="G676" t="s">
        <v>2055</v>
      </c>
      <c r="H676" t="s">
        <v>360</v>
      </c>
      <c r="I676" t="s">
        <v>411</v>
      </c>
      <c r="J676" t="s">
        <v>104</v>
      </c>
      <c r="K676" s="3" t="s">
        <v>2057</v>
      </c>
    </row>
    <row r="677" spans="1:11">
      <c r="A677" t="s">
        <v>2786</v>
      </c>
      <c r="B677">
        <v>28</v>
      </c>
      <c r="C677" t="s">
        <v>103</v>
      </c>
      <c r="D677" t="s">
        <v>101</v>
      </c>
      <c r="E677" t="s">
        <v>21</v>
      </c>
      <c r="F677" t="s">
        <v>2056</v>
      </c>
      <c r="G677" t="s">
        <v>2055</v>
      </c>
      <c r="H677" t="s">
        <v>360</v>
      </c>
      <c r="I677" t="s">
        <v>411</v>
      </c>
      <c r="J677" t="s">
        <v>104</v>
      </c>
      <c r="K677" s="3" t="s">
        <v>2057</v>
      </c>
    </row>
    <row r="678" spans="1:11">
      <c r="A678" t="s">
        <v>2786</v>
      </c>
      <c r="B678">
        <v>27</v>
      </c>
      <c r="C678" t="s">
        <v>103</v>
      </c>
      <c r="D678" t="s">
        <v>101</v>
      </c>
      <c r="E678" t="s">
        <v>14</v>
      </c>
      <c r="F678" t="s">
        <v>2059</v>
      </c>
      <c r="G678" t="s">
        <v>2058</v>
      </c>
      <c r="H678" t="s">
        <v>360</v>
      </c>
      <c r="I678" t="s">
        <v>411</v>
      </c>
      <c r="J678" t="s">
        <v>104</v>
      </c>
      <c r="K678" s="3" t="s">
        <v>2060</v>
      </c>
    </row>
    <row r="679" spans="1:11">
      <c r="A679" t="s">
        <v>2786</v>
      </c>
      <c r="B679">
        <v>28</v>
      </c>
      <c r="C679" t="s">
        <v>103</v>
      </c>
      <c r="D679" t="s">
        <v>101</v>
      </c>
      <c r="E679" t="s">
        <v>21</v>
      </c>
      <c r="F679" t="s">
        <v>2059</v>
      </c>
      <c r="G679" t="s">
        <v>2058</v>
      </c>
      <c r="H679" t="s">
        <v>360</v>
      </c>
      <c r="I679" t="s">
        <v>411</v>
      </c>
      <c r="J679" t="s">
        <v>104</v>
      </c>
      <c r="K679" s="3" t="s">
        <v>2060</v>
      </c>
    </row>
    <row r="680" spans="1:11">
      <c r="A680" t="s">
        <v>2786</v>
      </c>
      <c r="B680">
        <v>12</v>
      </c>
      <c r="C680" t="s">
        <v>49</v>
      </c>
      <c r="D680" t="s">
        <v>47</v>
      </c>
      <c r="E680" t="s">
        <v>14</v>
      </c>
      <c r="F680" t="s">
        <v>2062</v>
      </c>
      <c r="G680" t="s">
        <v>2061</v>
      </c>
      <c r="H680" t="s">
        <v>360</v>
      </c>
      <c r="I680" t="s">
        <v>411</v>
      </c>
      <c r="J680" t="s">
        <v>1871</v>
      </c>
      <c r="K680" s="3" t="s">
        <v>2063</v>
      </c>
    </row>
    <row r="681" spans="1:11">
      <c r="A681" t="s">
        <v>2786</v>
      </c>
      <c r="B681">
        <v>13</v>
      </c>
      <c r="C681" t="s">
        <v>49</v>
      </c>
      <c r="D681" t="s">
        <v>47</v>
      </c>
      <c r="E681" t="s">
        <v>21</v>
      </c>
      <c r="F681" t="s">
        <v>2062</v>
      </c>
      <c r="G681" t="s">
        <v>2061</v>
      </c>
      <c r="H681" t="s">
        <v>360</v>
      </c>
      <c r="I681" t="s">
        <v>411</v>
      </c>
      <c r="J681" t="s">
        <v>1871</v>
      </c>
      <c r="K681" s="3" t="s">
        <v>2063</v>
      </c>
    </row>
    <row r="682" spans="1:11">
      <c r="A682" t="s">
        <v>2786</v>
      </c>
      <c r="B682">
        <v>2</v>
      </c>
      <c r="C682" t="s">
        <v>13</v>
      </c>
      <c r="D682" t="s">
        <v>11</v>
      </c>
      <c r="E682" t="s">
        <v>14</v>
      </c>
      <c r="F682" t="s">
        <v>2065</v>
      </c>
      <c r="G682" t="s">
        <v>2064</v>
      </c>
      <c r="H682" t="s">
        <v>360</v>
      </c>
      <c r="I682" t="s">
        <v>411</v>
      </c>
      <c r="J682" t="s">
        <v>16</v>
      </c>
      <c r="K682" s="3" t="s">
        <v>2066</v>
      </c>
    </row>
    <row r="683" spans="1:11">
      <c r="A683" t="s">
        <v>2786</v>
      </c>
      <c r="B683">
        <v>3</v>
      </c>
      <c r="C683" t="s">
        <v>13</v>
      </c>
      <c r="D683" t="s">
        <v>11</v>
      </c>
      <c r="E683" t="s">
        <v>21</v>
      </c>
      <c r="F683" t="s">
        <v>2065</v>
      </c>
      <c r="G683" t="s">
        <v>2064</v>
      </c>
      <c r="H683" t="s">
        <v>360</v>
      </c>
      <c r="I683" t="s">
        <v>411</v>
      </c>
      <c r="J683" t="s">
        <v>16</v>
      </c>
      <c r="K683" s="3" t="s">
        <v>2066</v>
      </c>
    </row>
    <row r="684" spans="1:11">
      <c r="A684" t="s">
        <v>2786</v>
      </c>
      <c r="B684">
        <v>2</v>
      </c>
      <c r="C684" t="s">
        <v>13</v>
      </c>
      <c r="D684" t="s">
        <v>11</v>
      </c>
      <c r="E684" t="s">
        <v>14</v>
      </c>
      <c r="F684" t="s">
        <v>2068</v>
      </c>
      <c r="G684" t="s">
        <v>2067</v>
      </c>
      <c r="H684" t="s">
        <v>360</v>
      </c>
      <c r="I684" t="s">
        <v>411</v>
      </c>
      <c r="J684" t="s">
        <v>16</v>
      </c>
      <c r="K684" s="3" t="s">
        <v>2069</v>
      </c>
    </row>
    <row r="685" spans="1:11">
      <c r="A685" t="s">
        <v>2786</v>
      </c>
      <c r="B685">
        <v>3</v>
      </c>
      <c r="C685" t="s">
        <v>13</v>
      </c>
      <c r="D685" t="s">
        <v>11</v>
      </c>
      <c r="E685" t="s">
        <v>21</v>
      </c>
      <c r="F685" t="s">
        <v>2068</v>
      </c>
      <c r="G685" t="s">
        <v>2067</v>
      </c>
      <c r="H685" t="s">
        <v>360</v>
      </c>
      <c r="I685" t="s">
        <v>411</v>
      </c>
      <c r="J685" t="s">
        <v>16</v>
      </c>
      <c r="K685" s="3" t="s">
        <v>2069</v>
      </c>
    </row>
    <row r="686" spans="1:11">
      <c r="A686" t="s">
        <v>2786</v>
      </c>
      <c r="B686">
        <v>2</v>
      </c>
      <c r="C686" t="s">
        <v>13</v>
      </c>
      <c r="D686" t="s">
        <v>11</v>
      </c>
      <c r="E686" t="s">
        <v>14</v>
      </c>
      <c r="F686" t="s">
        <v>2071</v>
      </c>
      <c r="G686" t="s">
        <v>2070</v>
      </c>
      <c r="H686" t="s">
        <v>339</v>
      </c>
      <c r="I686" t="s">
        <v>411</v>
      </c>
      <c r="J686" t="s">
        <v>16</v>
      </c>
      <c r="K686" s="3" t="s">
        <v>2072</v>
      </c>
    </row>
    <row r="687" spans="1:11">
      <c r="A687" t="s">
        <v>2786</v>
      </c>
      <c r="B687">
        <v>3</v>
      </c>
      <c r="C687" t="s">
        <v>13</v>
      </c>
      <c r="D687" t="s">
        <v>11</v>
      </c>
      <c r="E687" t="s">
        <v>21</v>
      </c>
      <c r="F687" t="s">
        <v>2071</v>
      </c>
      <c r="G687" t="s">
        <v>2070</v>
      </c>
      <c r="H687" t="s">
        <v>339</v>
      </c>
      <c r="I687" t="s">
        <v>411</v>
      </c>
      <c r="J687" t="s">
        <v>16</v>
      </c>
      <c r="K687" s="3" t="s">
        <v>2072</v>
      </c>
    </row>
    <row r="688" spans="1:11">
      <c r="A688" t="s">
        <v>2786</v>
      </c>
      <c r="B688">
        <v>2</v>
      </c>
      <c r="C688" t="s">
        <v>13</v>
      </c>
      <c r="D688" t="s">
        <v>11</v>
      </c>
      <c r="E688" t="s">
        <v>14</v>
      </c>
      <c r="F688" t="s">
        <v>2074</v>
      </c>
      <c r="G688" t="s">
        <v>2073</v>
      </c>
      <c r="H688" t="s">
        <v>339</v>
      </c>
      <c r="I688" t="s">
        <v>411</v>
      </c>
      <c r="J688" t="s">
        <v>16</v>
      </c>
      <c r="K688" s="3" t="s">
        <v>2075</v>
      </c>
    </row>
    <row r="689" spans="1:11">
      <c r="A689" t="s">
        <v>2786</v>
      </c>
      <c r="B689">
        <v>3</v>
      </c>
      <c r="C689" t="s">
        <v>13</v>
      </c>
      <c r="D689" t="s">
        <v>11</v>
      </c>
      <c r="E689" t="s">
        <v>21</v>
      </c>
      <c r="F689" t="s">
        <v>2074</v>
      </c>
      <c r="G689" t="s">
        <v>2073</v>
      </c>
      <c r="H689" t="s">
        <v>339</v>
      </c>
      <c r="I689" t="s">
        <v>411</v>
      </c>
      <c r="J689" t="s">
        <v>16</v>
      </c>
      <c r="K689" s="3" t="s">
        <v>2075</v>
      </c>
    </row>
    <row r="690" spans="1:11">
      <c r="A690" t="s">
        <v>2786</v>
      </c>
      <c r="B690">
        <v>2</v>
      </c>
      <c r="C690" t="s">
        <v>13</v>
      </c>
      <c r="D690" t="s">
        <v>11</v>
      </c>
      <c r="E690" t="s">
        <v>14</v>
      </c>
      <c r="F690" t="s">
        <v>2077</v>
      </c>
      <c r="G690" t="s">
        <v>2076</v>
      </c>
      <c r="H690" t="s">
        <v>360</v>
      </c>
      <c r="I690" t="s">
        <v>411</v>
      </c>
      <c r="J690" t="s">
        <v>16</v>
      </c>
      <c r="K690" s="3" t="s">
        <v>2078</v>
      </c>
    </row>
    <row r="691" spans="1:11">
      <c r="A691" t="s">
        <v>2786</v>
      </c>
      <c r="B691">
        <v>3</v>
      </c>
      <c r="C691" t="s">
        <v>13</v>
      </c>
      <c r="D691" t="s">
        <v>11</v>
      </c>
      <c r="E691" t="s">
        <v>21</v>
      </c>
      <c r="F691" t="s">
        <v>2077</v>
      </c>
      <c r="G691" t="s">
        <v>2076</v>
      </c>
      <c r="H691" t="s">
        <v>360</v>
      </c>
      <c r="I691" t="s">
        <v>411</v>
      </c>
      <c r="J691" t="s">
        <v>16</v>
      </c>
      <c r="K691" s="3" t="s">
        <v>2078</v>
      </c>
    </row>
    <row r="692" spans="1:11">
      <c r="A692" t="s">
        <v>2786</v>
      </c>
      <c r="B692">
        <v>2</v>
      </c>
      <c r="C692" t="s">
        <v>13</v>
      </c>
      <c r="D692" t="s">
        <v>11</v>
      </c>
      <c r="E692" t="s">
        <v>14</v>
      </c>
      <c r="F692" t="s">
        <v>2080</v>
      </c>
      <c r="G692" t="s">
        <v>2079</v>
      </c>
      <c r="H692" t="s">
        <v>339</v>
      </c>
      <c r="I692" t="s">
        <v>411</v>
      </c>
      <c r="J692" t="s">
        <v>16</v>
      </c>
      <c r="K692" s="3" t="s">
        <v>2081</v>
      </c>
    </row>
    <row r="693" spans="1:11">
      <c r="A693" t="s">
        <v>2786</v>
      </c>
      <c r="B693">
        <v>3</v>
      </c>
      <c r="C693" t="s">
        <v>13</v>
      </c>
      <c r="D693" t="s">
        <v>11</v>
      </c>
      <c r="E693" t="s">
        <v>21</v>
      </c>
      <c r="F693" t="s">
        <v>2080</v>
      </c>
      <c r="G693" t="s">
        <v>2079</v>
      </c>
      <c r="H693" t="s">
        <v>339</v>
      </c>
      <c r="I693" t="s">
        <v>411</v>
      </c>
      <c r="J693" t="s">
        <v>16</v>
      </c>
      <c r="K693" s="3" t="s">
        <v>2081</v>
      </c>
    </row>
    <row r="694" spans="1:11">
      <c r="A694" t="s">
        <v>2786</v>
      </c>
      <c r="B694">
        <v>2</v>
      </c>
      <c r="C694" t="s">
        <v>13</v>
      </c>
      <c r="D694" t="s">
        <v>11</v>
      </c>
      <c r="E694" t="s">
        <v>14</v>
      </c>
      <c r="F694" t="s">
        <v>2083</v>
      </c>
      <c r="G694" t="s">
        <v>2082</v>
      </c>
      <c r="H694" t="s">
        <v>339</v>
      </c>
      <c r="I694" t="s">
        <v>411</v>
      </c>
      <c r="J694" t="s">
        <v>16</v>
      </c>
      <c r="K694" s="3" t="s">
        <v>2084</v>
      </c>
    </row>
    <row r="695" spans="1:11">
      <c r="A695" t="s">
        <v>2786</v>
      </c>
      <c r="B695">
        <v>3</v>
      </c>
      <c r="C695" t="s">
        <v>13</v>
      </c>
      <c r="D695" t="s">
        <v>11</v>
      </c>
      <c r="E695" t="s">
        <v>21</v>
      </c>
      <c r="F695" t="s">
        <v>2083</v>
      </c>
      <c r="G695" t="s">
        <v>2082</v>
      </c>
      <c r="H695" t="s">
        <v>339</v>
      </c>
      <c r="I695" t="s">
        <v>411</v>
      </c>
      <c r="J695" t="s">
        <v>16</v>
      </c>
      <c r="K695" s="3" t="s">
        <v>2084</v>
      </c>
    </row>
    <row r="696" spans="1:11">
      <c r="A696" t="s">
        <v>2786</v>
      </c>
      <c r="B696">
        <v>2</v>
      </c>
      <c r="C696" t="s">
        <v>13</v>
      </c>
      <c r="D696" t="s">
        <v>11</v>
      </c>
      <c r="E696" t="s">
        <v>14</v>
      </c>
      <c r="F696" t="s">
        <v>2086</v>
      </c>
      <c r="G696" t="s">
        <v>2085</v>
      </c>
      <c r="H696" t="s">
        <v>360</v>
      </c>
      <c r="I696" t="s">
        <v>411</v>
      </c>
      <c r="J696" t="s">
        <v>16</v>
      </c>
      <c r="K696" s="3" t="s">
        <v>2087</v>
      </c>
    </row>
    <row r="697" spans="1:11">
      <c r="A697" t="s">
        <v>2786</v>
      </c>
      <c r="B697">
        <v>3</v>
      </c>
      <c r="C697" t="s">
        <v>13</v>
      </c>
      <c r="D697" t="s">
        <v>11</v>
      </c>
      <c r="E697" t="s">
        <v>21</v>
      </c>
      <c r="F697" t="s">
        <v>2086</v>
      </c>
      <c r="G697" t="s">
        <v>2085</v>
      </c>
      <c r="H697" t="s">
        <v>360</v>
      </c>
      <c r="I697" t="s">
        <v>411</v>
      </c>
      <c r="J697" t="s">
        <v>16</v>
      </c>
      <c r="K697" s="3" t="s">
        <v>2087</v>
      </c>
    </row>
    <row r="698" spans="1:11">
      <c r="A698" t="s">
        <v>2786</v>
      </c>
      <c r="B698">
        <v>2</v>
      </c>
      <c r="C698" t="s">
        <v>13</v>
      </c>
      <c r="D698" t="s">
        <v>11</v>
      </c>
      <c r="E698" t="s">
        <v>14</v>
      </c>
      <c r="F698" t="s">
        <v>2089</v>
      </c>
      <c r="G698" t="s">
        <v>2088</v>
      </c>
      <c r="H698" t="s">
        <v>339</v>
      </c>
      <c r="I698" t="s">
        <v>411</v>
      </c>
      <c r="J698" t="s">
        <v>16</v>
      </c>
      <c r="K698" s="3" t="s">
        <v>2090</v>
      </c>
    </row>
    <row r="699" spans="1:11">
      <c r="A699" t="s">
        <v>2786</v>
      </c>
      <c r="B699">
        <v>3</v>
      </c>
      <c r="C699" t="s">
        <v>13</v>
      </c>
      <c r="D699" t="s">
        <v>11</v>
      </c>
      <c r="E699" t="s">
        <v>21</v>
      </c>
      <c r="F699" t="s">
        <v>2089</v>
      </c>
      <c r="G699" t="s">
        <v>2088</v>
      </c>
      <c r="H699" t="s">
        <v>339</v>
      </c>
      <c r="I699" t="s">
        <v>411</v>
      </c>
      <c r="J699" t="s">
        <v>16</v>
      </c>
      <c r="K699" s="3" t="s">
        <v>2090</v>
      </c>
    </row>
    <row r="700" spans="1:11">
      <c r="A700" t="s">
        <v>2786</v>
      </c>
      <c r="B700">
        <v>2</v>
      </c>
      <c r="C700" t="s">
        <v>13</v>
      </c>
      <c r="D700" t="s">
        <v>11</v>
      </c>
      <c r="E700" t="s">
        <v>14</v>
      </c>
      <c r="F700" t="s">
        <v>1148</v>
      </c>
      <c r="G700" t="s">
        <v>1147</v>
      </c>
      <c r="H700" t="s">
        <v>360</v>
      </c>
      <c r="I700" t="s">
        <v>411</v>
      </c>
      <c r="J700" t="s">
        <v>16</v>
      </c>
      <c r="K700" s="3" t="s">
        <v>1149</v>
      </c>
    </row>
    <row r="701" spans="1:11">
      <c r="A701" t="s">
        <v>2786</v>
      </c>
      <c r="B701">
        <v>3</v>
      </c>
      <c r="C701" t="s">
        <v>13</v>
      </c>
      <c r="D701" t="s">
        <v>11</v>
      </c>
      <c r="E701" t="s">
        <v>21</v>
      </c>
      <c r="F701" t="s">
        <v>1148</v>
      </c>
      <c r="G701" t="s">
        <v>1147</v>
      </c>
      <c r="H701" t="s">
        <v>360</v>
      </c>
      <c r="I701" t="s">
        <v>411</v>
      </c>
      <c r="J701" t="s">
        <v>16</v>
      </c>
      <c r="K701" s="3" t="s">
        <v>1149</v>
      </c>
    </row>
    <row r="702" spans="1:11">
      <c r="A702" t="s">
        <v>2786</v>
      </c>
      <c r="B702">
        <v>2</v>
      </c>
      <c r="C702" t="s">
        <v>13</v>
      </c>
      <c r="D702" t="s">
        <v>11</v>
      </c>
      <c r="E702" t="s">
        <v>14</v>
      </c>
      <c r="F702" t="s">
        <v>2092</v>
      </c>
      <c r="G702" t="s">
        <v>2091</v>
      </c>
      <c r="H702" t="s">
        <v>360</v>
      </c>
      <c r="I702" t="s">
        <v>411</v>
      </c>
      <c r="J702" t="s">
        <v>16</v>
      </c>
      <c r="K702" s="3" t="s">
        <v>2093</v>
      </c>
    </row>
    <row r="703" spans="1:11">
      <c r="A703" t="s">
        <v>2786</v>
      </c>
      <c r="B703">
        <v>3</v>
      </c>
      <c r="C703" t="s">
        <v>13</v>
      </c>
      <c r="D703" t="s">
        <v>11</v>
      </c>
      <c r="E703" t="s">
        <v>21</v>
      </c>
      <c r="F703" t="s">
        <v>2092</v>
      </c>
      <c r="G703" t="s">
        <v>2091</v>
      </c>
      <c r="H703" t="s">
        <v>360</v>
      </c>
      <c r="I703" t="s">
        <v>411</v>
      </c>
      <c r="J703" t="s">
        <v>16</v>
      </c>
      <c r="K703" s="3" t="s">
        <v>2093</v>
      </c>
    </row>
    <row r="704" spans="1:11">
      <c r="A704" t="s">
        <v>2786</v>
      </c>
      <c r="B704">
        <v>2</v>
      </c>
      <c r="C704" t="s">
        <v>13</v>
      </c>
      <c r="D704" t="s">
        <v>11</v>
      </c>
      <c r="E704" t="s">
        <v>14</v>
      </c>
      <c r="F704" t="s">
        <v>2095</v>
      </c>
      <c r="G704" t="s">
        <v>2094</v>
      </c>
      <c r="H704" t="s">
        <v>360</v>
      </c>
      <c r="I704" t="s">
        <v>411</v>
      </c>
      <c r="J704" t="s">
        <v>16</v>
      </c>
      <c r="K704" s="3" t="s">
        <v>2096</v>
      </c>
    </row>
    <row r="705" spans="1:11">
      <c r="A705" t="s">
        <v>2786</v>
      </c>
      <c r="B705">
        <v>3</v>
      </c>
      <c r="C705" t="s">
        <v>13</v>
      </c>
      <c r="D705" t="s">
        <v>11</v>
      </c>
      <c r="E705" t="s">
        <v>21</v>
      </c>
      <c r="F705" t="s">
        <v>2095</v>
      </c>
      <c r="G705" t="s">
        <v>2094</v>
      </c>
      <c r="H705" t="s">
        <v>360</v>
      </c>
      <c r="I705" t="s">
        <v>411</v>
      </c>
      <c r="J705" t="s">
        <v>16</v>
      </c>
      <c r="K705" s="3" t="s">
        <v>2096</v>
      </c>
    </row>
    <row r="706" spans="1:11">
      <c r="A706" t="s">
        <v>2786</v>
      </c>
      <c r="B706">
        <v>6</v>
      </c>
      <c r="C706" t="s">
        <v>32</v>
      </c>
      <c r="D706" t="s">
        <v>30</v>
      </c>
      <c r="E706" t="s">
        <v>14</v>
      </c>
      <c r="F706" t="s">
        <v>2098</v>
      </c>
      <c r="G706" t="s">
        <v>2097</v>
      </c>
      <c r="H706" t="s">
        <v>2099</v>
      </c>
      <c r="J706" t="s">
        <v>33</v>
      </c>
      <c r="K706" s="3" t="s">
        <v>2100</v>
      </c>
    </row>
    <row r="707" spans="1:11">
      <c r="A707" t="s">
        <v>2786</v>
      </c>
      <c r="B707">
        <v>7</v>
      </c>
      <c r="C707" t="s">
        <v>32</v>
      </c>
      <c r="D707" t="s">
        <v>30</v>
      </c>
      <c r="E707" t="s">
        <v>21</v>
      </c>
      <c r="F707" t="s">
        <v>2098</v>
      </c>
      <c r="G707" t="s">
        <v>2097</v>
      </c>
      <c r="H707" t="s">
        <v>2099</v>
      </c>
      <c r="J707" t="s">
        <v>33</v>
      </c>
      <c r="K707" s="3" t="s">
        <v>2100</v>
      </c>
    </row>
    <row r="708" spans="1:11">
      <c r="A708" t="s">
        <v>2786</v>
      </c>
      <c r="B708">
        <v>6</v>
      </c>
      <c r="C708" t="s">
        <v>32</v>
      </c>
      <c r="D708" t="s">
        <v>30</v>
      </c>
      <c r="E708" t="s">
        <v>14</v>
      </c>
      <c r="F708" t="s">
        <v>861</v>
      </c>
      <c r="G708" t="s">
        <v>860</v>
      </c>
      <c r="H708" t="s">
        <v>360</v>
      </c>
      <c r="I708" t="s">
        <v>411</v>
      </c>
      <c r="J708" t="s">
        <v>33</v>
      </c>
      <c r="K708" s="3" t="s">
        <v>862</v>
      </c>
    </row>
    <row r="709" spans="1:11">
      <c r="A709" t="s">
        <v>2786</v>
      </c>
      <c r="B709">
        <v>7</v>
      </c>
      <c r="C709" t="s">
        <v>32</v>
      </c>
      <c r="D709" t="s">
        <v>30</v>
      </c>
      <c r="E709" t="s">
        <v>21</v>
      </c>
      <c r="F709" t="s">
        <v>861</v>
      </c>
      <c r="G709" t="s">
        <v>860</v>
      </c>
      <c r="H709" t="s">
        <v>360</v>
      </c>
      <c r="I709" t="s">
        <v>411</v>
      </c>
      <c r="J709" t="s">
        <v>33</v>
      </c>
      <c r="K709" s="3" t="s">
        <v>862</v>
      </c>
    </row>
    <row r="710" spans="1:11">
      <c r="A710" t="s">
        <v>2786</v>
      </c>
      <c r="B710">
        <v>6</v>
      </c>
      <c r="C710" t="s">
        <v>32</v>
      </c>
      <c r="D710" t="s">
        <v>30</v>
      </c>
      <c r="E710" t="s">
        <v>14</v>
      </c>
      <c r="F710" t="s">
        <v>970</v>
      </c>
      <c r="G710" t="s">
        <v>969</v>
      </c>
      <c r="H710" t="s">
        <v>346</v>
      </c>
      <c r="I710" t="s">
        <v>411</v>
      </c>
      <c r="J710" t="s">
        <v>33</v>
      </c>
      <c r="K710" s="3" t="s">
        <v>971</v>
      </c>
    </row>
    <row r="711" spans="1:11">
      <c r="A711" t="s">
        <v>2786</v>
      </c>
      <c r="B711">
        <v>7</v>
      </c>
      <c r="C711" t="s">
        <v>32</v>
      </c>
      <c r="D711" t="s">
        <v>30</v>
      </c>
      <c r="E711" t="s">
        <v>21</v>
      </c>
      <c r="F711" t="s">
        <v>970</v>
      </c>
      <c r="G711" t="s">
        <v>969</v>
      </c>
      <c r="H711" t="s">
        <v>346</v>
      </c>
      <c r="I711" t="s">
        <v>411</v>
      </c>
      <c r="J711" t="s">
        <v>33</v>
      </c>
      <c r="K711" s="3" t="s">
        <v>971</v>
      </c>
    </row>
    <row r="712" spans="1:11">
      <c r="A712" t="s">
        <v>2786</v>
      </c>
      <c r="B712">
        <v>6</v>
      </c>
      <c r="C712" t="s">
        <v>32</v>
      </c>
      <c r="D712" t="s">
        <v>30</v>
      </c>
      <c r="E712" t="s">
        <v>14</v>
      </c>
      <c r="F712" t="s">
        <v>2102</v>
      </c>
      <c r="G712" t="s">
        <v>2101</v>
      </c>
      <c r="H712" t="s">
        <v>370</v>
      </c>
      <c r="I712" t="s">
        <v>411</v>
      </c>
      <c r="J712" t="s">
        <v>33</v>
      </c>
      <c r="K712" s="3" t="s">
        <v>2103</v>
      </c>
    </row>
    <row r="713" spans="1:11">
      <c r="A713" t="s">
        <v>2786</v>
      </c>
      <c r="B713">
        <v>7</v>
      </c>
      <c r="C713" t="s">
        <v>32</v>
      </c>
      <c r="D713" t="s">
        <v>30</v>
      </c>
      <c r="E713" t="s">
        <v>21</v>
      </c>
      <c r="F713" t="s">
        <v>2102</v>
      </c>
      <c r="G713" t="s">
        <v>2101</v>
      </c>
      <c r="H713" t="s">
        <v>370</v>
      </c>
      <c r="I713" t="s">
        <v>411</v>
      </c>
      <c r="J713" t="s">
        <v>33</v>
      </c>
      <c r="K713" s="3" t="s">
        <v>2103</v>
      </c>
    </row>
    <row r="714" spans="1:11">
      <c r="A714" t="s">
        <v>2786</v>
      </c>
      <c r="B714">
        <v>6</v>
      </c>
      <c r="C714" t="s">
        <v>32</v>
      </c>
      <c r="D714" t="s">
        <v>30</v>
      </c>
      <c r="E714" t="s">
        <v>14</v>
      </c>
      <c r="F714" t="s">
        <v>2105</v>
      </c>
      <c r="G714" t="s">
        <v>2104</v>
      </c>
      <c r="H714" t="s">
        <v>339</v>
      </c>
      <c r="I714" t="s">
        <v>411</v>
      </c>
      <c r="J714" t="s">
        <v>33</v>
      </c>
      <c r="K714" s="3" t="s">
        <v>2106</v>
      </c>
    </row>
    <row r="715" spans="1:11">
      <c r="A715" t="s">
        <v>2786</v>
      </c>
      <c r="B715">
        <v>7</v>
      </c>
      <c r="C715" t="s">
        <v>32</v>
      </c>
      <c r="D715" t="s">
        <v>30</v>
      </c>
      <c r="E715" t="s">
        <v>21</v>
      </c>
      <c r="F715" t="s">
        <v>2105</v>
      </c>
      <c r="G715" t="s">
        <v>2104</v>
      </c>
      <c r="H715" t="s">
        <v>339</v>
      </c>
      <c r="I715" t="s">
        <v>411</v>
      </c>
      <c r="J715" t="s">
        <v>33</v>
      </c>
      <c r="K715" s="3" t="s">
        <v>2106</v>
      </c>
    </row>
    <row r="716" spans="1:11">
      <c r="A716" t="s">
        <v>2786</v>
      </c>
      <c r="B716">
        <v>6</v>
      </c>
      <c r="C716" t="s">
        <v>32</v>
      </c>
      <c r="D716" t="s">
        <v>30</v>
      </c>
      <c r="E716" t="s">
        <v>14</v>
      </c>
      <c r="F716" t="s">
        <v>2108</v>
      </c>
      <c r="G716" t="s">
        <v>2107</v>
      </c>
      <c r="H716" t="s">
        <v>339</v>
      </c>
      <c r="I716" t="s">
        <v>411</v>
      </c>
      <c r="J716" t="s">
        <v>33</v>
      </c>
      <c r="K716" s="3" t="s">
        <v>2109</v>
      </c>
    </row>
    <row r="717" spans="1:11">
      <c r="A717" t="s">
        <v>2786</v>
      </c>
      <c r="B717">
        <v>7</v>
      </c>
      <c r="C717" t="s">
        <v>32</v>
      </c>
      <c r="D717" t="s">
        <v>30</v>
      </c>
      <c r="E717" t="s">
        <v>21</v>
      </c>
      <c r="F717" t="s">
        <v>2108</v>
      </c>
      <c r="G717" t="s">
        <v>2107</v>
      </c>
      <c r="H717" t="s">
        <v>339</v>
      </c>
      <c r="I717" t="s">
        <v>411</v>
      </c>
      <c r="J717" t="s">
        <v>33</v>
      </c>
      <c r="K717" s="3" t="s">
        <v>2109</v>
      </c>
    </row>
    <row r="718" spans="1:11">
      <c r="A718" t="s">
        <v>2786</v>
      </c>
      <c r="B718">
        <v>67</v>
      </c>
      <c r="C718" t="s">
        <v>244</v>
      </c>
      <c r="D718" t="s">
        <v>242</v>
      </c>
      <c r="E718" t="s">
        <v>14</v>
      </c>
      <c r="F718" t="s">
        <v>2111</v>
      </c>
      <c r="G718" t="s">
        <v>2110</v>
      </c>
      <c r="H718" t="s">
        <v>360</v>
      </c>
      <c r="I718" t="s">
        <v>411</v>
      </c>
      <c r="J718" t="s">
        <v>245</v>
      </c>
      <c r="K718" s="3" t="s">
        <v>2112</v>
      </c>
    </row>
    <row r="719" spans="1:11">
      <c r="A719" t="s">
        <v>2786</v>
      </c>
      <c r="B719">
        <v>68</v>
      </c>
      <c r="C719" t="s">
        <v>244</v>
      </c>
      <c r="D719" t="s">
        <v>242</v>
      </c>
      <c r="E719" t="s">
        <v>21</v>
      </c>
      <c r="F719" t="s">
        <v>2111</v>
      </c>
      <c r="G719" t="s">
        <v>2110</v>
      </c>
      <c r="H719" t="s">
        <v>360</v>
      </c>
      <c r="I719" t="s">
        <v>411</v>
      </c>
      <c r="J719" t="s">
        <v>245</v>
      </c>
      <c r="K719" s="3" t="s">
        <v>2112</v>
      </c>
    </row>
    <row r="720" spans="1:11">
      <c r="A720" t="s">
        <v>2786</v>
      </c>
      <c r="B720">
        <v>67</v>
      </c>
      <c r="C720" t="s">
        <v>244</v>
      </c>
      <c r="D720" t="s">
        <v>242</v>
      </c>
      <c r="E720" t="s">
        <v>14</v>
      </c>
      <c r="F720" t="s">
        <v>2114</v>
      </c>
      <c r="G720" t="s">
        <v>2113</v>
      </c>
      <c r="H720" t="s">
        <v>339</v>
      </c>
      <c r="I720" t="s">
        <v>411</v>
      </c>
      <c r="J720" t="s">
        <v>245</v>
      </c>
      <c r="K720" s="3" t="s">
        <v>2115</v>
      </c>
    </row>
    <row r="721" spans="1:11">
      <c r="A721" t="s">
        <v>2786</v>
      </c>
      <c r="B721">
        <v>68</v>
      </c>
      <c r="C721" t="s">
        <v>244</v>
      </c>
      <c r="D721" t="s">
        <v>242</v>
      </c>
      <c r="E721" t="s">
        <v>21</v>
      </c>
      <c r="F721" t="s">
        <v>2114</v>
      </c>
      <c r="G721" t="s">
        <v>2113</v>
      </c>
      <c r="H721" t="s">
        <v>339</v>
      </c>
      <c r="I721" t="s">
        <v>411</v>
      </c>
      <c r="J721" t="s">
        <v>245</v>
      </c>
      <c r="K721" s="3" t="s">
        <v>2115</v>
      </c>
    </row>
    <row r="722" spans="1:11">
      <c r="A722" t="s">
        <v>2786</v>
      </c>
      <c r="B722">
        <v>67</v>
      </c>
      <c r="C722" t="s">
        <v>244</v>
      </c>
      <c r="D722" t="s">
        <v>242</v>
      </c>
      <c r="E722" t="s">
        <v>14</v>
      </c>
      <c r="F722" t="s">
        <v>2117</v>
      </c>
      <c r="G722" t="s">
        <v>2116</v>
      </c>
      <c r="H722" t="s">
        <v>360</v>
      </c>
      <c r="I722" t="s">
        <v>411</v>
      </c>
      <c r="J722" t="s">
        <v>245</v>
      </c>
      <c r="K722" s="3" t="s">
        <v>2118</v>
      </c>
    </row>
    <row r="723" spans="1:11">
      <c r="A723" t="s">
        <v>2786</v>
      </c>
      <c r="B723">
        <v>68</v>
      </c>
      <c r="C723" t="s">
        <v>244</v>
      </c>
      <c r="D723" t="s">
        <v>242</v>
      </c>
      <c r="E723" t="s">
        <v>21</v>
      </c>
      <c r="F723" t="s">
        <v>2117</v>
      </c>
      <c r="G723" t="s">
        <v>2116</v>
      </c>
      <c r="H723" t="s">
        <v>360</v>
      </c>
      <c r="I723" t="s">
        <v>411</v>
      </c>
      <c r="J723" t="s">
        <v>245</v>
      </c>
      <c r="K723" s="3" t="s">
        <v>2118</v>
      </c>
    </row>
    <row r="724" spans="1:11">
      <c r="A724" t="s">
        <v>2786</v>
      </c>
      <c r="B724">
        <v>67</v>
      </c>
      <c r="C724" t="s">
        <v>244</v>
      </c>
      <c r="D724" t="s">
        <v>242</v>
      </c>
      <c r="E724" t="s">
        <v>14</v>
      </c>
      <c r="F724" t="s">
        <v>2120</v>
      </c>
      <c r="G724" t="s">
        <v>2119</v>
      </c>
      <c r="H724" t="s">
        <v>360</v>
      </c>
      <c r="I724" t="s">
        <v>411</v>
      </c>
      <c r="J724" t="s">
        <v>245</v>
      </c>
      <c r="K724" s="3" t="s">
        <v>2121</v>
      </c>
    </row>
    <row r="725" spans="1:11">
      <c r="A725" t="s">
        <v>2786</v>
      </c>
      <c r="B725">
        <v>68</v>
      </c>
      <c r="C725" t="s">
        <v>244</v>
      </c>
      <c r="D725" t="s">
        <v>242</v>
      </c>
      <c r="E725" t="s">
        <v>21</v>
      </c>
      <c r="F725" t="s">
        <v>2120</v>
      </c>
      <c r="G725" t="s">
        <v>2119</v>
      </c>
      <c r="H725" t="s">
        <v>360</v>
      </c>
      <c r="I725" t="s">
        <v>411</v>
      </c>
      <c r="J725" t="s">
        <v>245</v>
      </c>
      <c r="K725" s="3" t="s">
        <v>2121</v>
      </c>
    </row>
    <row r="726" spans="1:11">
      <c r="A726" t="s">
        <v>2786</v>
      </c>
      <c r="B726">
        <v>48</v>
      </c>
      <c r="C726" t="s">
        <v>175</v>
      </c>
      <c r="D726" t="s">
        <v>173</v>
      </c>
      <c r="E726" t="s">
        <v>14</v>
      </c>
      <c r="F726" t="s">
        <v>2123</v>
      </c>
      <c r="G726" t="s">
        <v>2122</v>
      </c>
      <c r="H726" t="s">
        <v>360</v>
      </c>
      <c r="I726" t="s">
        <v>411</v>
      </c>
      <c r="J726" t="s">
        <v>176</v>
      </c>
      <c r="K726" s="3" t="s">
        <v>2124</v>
      </c>
    </row>
    <row r="727" spans="1:11">
      <c r="A727" t="s">
        <v>2786</v>
      </c>
      <c r="B727">
        <v>49</v>
      </c>
      <c r="C727" t="s">
        <v>175</v>
      </c>
      <c r="D727" t="s">
        <v>173</v>
      </c>
      <c r="E727" t="s">
        <v>21</v>
      </c>
      <c r="F727" t="s">
        <v>2123</v>
      </c>
      <c r="G727" t="s">
        <v>2122</v>
      </c>
      <c r="H727" t="s">
        <v>360</v>
      </c>
      <c r="I727" t="s">
        <v>411</v>
      </c>
      <c r="J727" t="s">
        <v>176</v>
      </c>
      <c r="K727" s="3" t="s">
        <v>2124</v>
      </c>
    </row>
    <row r="728" spans="1:11">
      <c r="A728" t="s">
        <v>2786</v>
      </c>
      <c r="B728">
        <v>48</v>
      </c>
      <c r="C728" t="s">
        <v>175</v>
      </c>
      <c r="D728" t="s">
        <v>173</v>
      </c>
      <c r="E728" t="s">
        <v>14</v>
      </c>
      <c r="F728" t="s">
        <v>2126</v>
      </c>
      <c r="G728" t="s">
        <v>2125</v>
      </c>
      <c r="H728" t="s">
        <v>339</v>
      </c>
      <c r="I728" t="s">
        <v>411</v>
      </c>
      <c r="J728" t="s">
        <v>176</v>
      </c>
      <c r="K728" s="3" t="s">
        <v>2127</v>
      </c>
    </row>
    <row r="729" spans="1:11">
      <c r="A729" t="s">
        <v>2786</v>
      </c>
      <c r="B729">
        <v>49</v>
      </c>
      <c r="C729" t="s">
        <v>175</v>
      </c>
      <c r="D729" t="s">
        <v>173</v>
      </c>
      <c r="E729" t="s">
        <v>21</v>
      </c>
      <c r="F729" t="s">
        <v>2126</v>
      </c>
      <c r="G729" t="s">
        <v>2125</v>
      </c>
      <c r="H729" t="s">
        <v>339</v>
      </c>
      <c r="I729" t="s">
        <v>411</v>
      </c>
      <c r="J729" t="s">
        <v>176</v>
      </c>
      <c r="K729" s="3" t="s">
        <v>2127</v>
      </c>
    </row>
    <row r="730" spans="1:11">
      <c r="A730" t="s">
        <v>2786</v>
      </c>
      <c r="B730">
        <v>48</v>
      </c>
      <c r="C730" t="s">
        <v>175</v>
      </c>
      <c r="D730" t="s">
        <v>173</v>
      </c>
      <c r="E730" t="s">
        <v>14</v>
      </c>
      <c r="F730" t="s">
        <v>2129</v>
      </c>
      <c r="G730" t="s">
        <v>2128</v>
      </c>
      <c r="H730" t="s">
        <v>360</v>
      </c>
      <c r="I730" t="s">
        <v>411</v>
      </c>
      <c r="J730" t="s">
        <v>176</v>
      </c>
      <c r="K730" s="3" t="s">
        <v>2130</v>
      </c>
    </row>
    <row r="731" spans="1:11">
      <c r="A731" t="s">
        <v>2786</v>
      </c>
      <c r="B731">
        <v>49</v>
      </c>
      <c r="C731" t="s">
        <v>175</v>
      </c>
      <c r="D731" t="s">
        <v>173</v>
      </c>
      <c r="E731" t="s">
        <v>21</v>
      </c>
      <c r="F731" t="s">
        <v>2129</v>
      </c>
      <c r="G731" t="s">
        <v>2128</v>
      </c>
      <c r="H731" t="s">
        <v>360</v>
      </c>
      <c r="I731" t="s">
        <v>411</v>
      </c>
      <c r="J731" t="s">
        <v>176</v>
      </c>
      <c r="K731" s="3" t="s">
        <v>2130</v>
      </c>
    </row>
    <row r="732" spans="1:11">
      <c r="A732" t="s">
        <v>2786</v>
      </c>
      <c r="B732">
        <v>48</v>
      </c>
      <c r="C732" t="s">
        <v>175</v>
      </c>
      <c r="D732" t="s">
        <v>173</v>
      </c>
      <c r="E732" t="s">
        <v>14</v>
      </c>
      <c r="F732" t="s">
        <v>2132</v>
      </c>
      <c r="G732" t="s">
        <v>2131</v>
      </c>
      <c r="H732" t="s">
        <v>360</v>
      </c>
      <c r="I732" t="s">
        <v>411</v>
      </c>
      <c r="J732" t="s">
        <v>176</v>
      </c>
      <c r="K732" s="3" t="s">
        <v>2133</v>
      </c>
    </row>
    <row r="733" spans="1:11">
      <c r="A733" t="s">
        <v>2786</v>
      </c>
      <c r="B733">
        <v>49</v>
      </c>
      <c r="C733" t="s">
        <v>175</v>
      </c>
      <c r="D733" t="s">
        <v>173</v>
      </c>
      <c r="E733" t="s">
        <v>21</v>
      </c>
      <c r="F733" t="s">
        <v>2132</v>
      </c>
      <c r="G733" t="s">
        <v>2131</v>
      </c>
      <c r="H733" t="s">
        <v>360</v>
      </c>
      <c r="I733" t="s">
        <v>411</v>
      </c>
      <c r="J733" t="s">
        <v>176</v>
      </c>
      <c r="K733" s="3" t="s">
        <v>2133</v>
      </c>
    </row>
    <row r="734" spans="1:11">
      <c r="A734" t="s">
        <v>2786</v>
      </c>
      <c r="B734">
        <v>48</v>
      </c>
      <c r="C734" t="s">
        <v>175</v>
      </c>
      <c r="D734" t="s">
        <v>173</v>
      </c>
      <c r="E734" t="s">
        <v>14</v>
      </c>
      <c r="F734" t="s">
        <v>2135</v>
      </c>
      <c r="G734" t="s">
        <v>2134</v>
      </c>
      <c r="H734" t="s">
        <v>360</v>
      </c>
      <c r="I734" t="s">
        <v>411</v>
      </c>
      <c r="J734" t="s">
        <v>176</v>
      </c>
      <c r="K734" s="3" t="s">
        <v>2136</v>
      </c>
    </row>
    <row r="735" spans="1:11">
      <c r="A735" t="s">
        <v>2786</v>
      </c>
      <c r="B735">
        <v>49</v>
      </c>
      <c r="C735" t="s">
        <v>175</v>
      </c>
      <c r="D735" t="s">
        <v>173</v>
      </c>
      <c r="E735" t="s">
        <v>21</v>
      </c>
      <c r="F735" t="s">
        <v>2135</v>
      </c>
      <c r="G735" t="s">
        <v>2134</v>
      </c>
      <c r="H735" t="s">
        <v>360</v>
      </c>
      <c r="I735" t="s">
        <v>411</v>
      </c>
      <c r="J735" t="s">
        <v>176</v>
      </c>
      <c r="K735" s="3" t="s">
        <v>2136</v>
      </c>
    </row>
    <row r="736" spans="1:11">
      <c r="A736" t="s">
        <v>2786</v>
      </c>
      <c r="B736">
        <v>29</v>
      </c>
      <c r="C736" t="s">
        <v>109</v>
      </c>
      <c r="D736" t="s">
        <v>107</v>
      </c>
      <c r="E736" t="s">
        <v>14</v>
      </c>
      <c r="F736" t="s">
        <v>2138</v>
      </c>
      <c r="G736" t="s">
        <v>2137</v>
      </c>
      <c r="H736" t="s">
        <v>339</v>
      </c>
      <c r="I736" t="s">
        <v>411</v>
      </c>
      <c r="J736" t="s">
        <v>110</v>
      </c>
      <c r="K736" s="3" t="s">
        <v>2139</v>
      </c>
    </row>
    <row r="737" spans="1:11">
      <c r="A737" t="s">
        <v>2786</v>
      </c>
      <c r="B737">
        <v>30</v>
      </c>
      <c r="C737" t="s">
        <v>109</v>
      </c>
      <c r="D737" t="s">
        <v>107</v>
      </c>
      <c r="E737" t="s">
        <v>21</v>
      </c>
      <c r="F737" t="s">
        <v>2138</v>
      </c>
      <c r="G737" t="s">
        <v>2137</v>
      </c>
      <c r="H737" t="s">
        <v>339</v>
      </c>
      <c r="I737" t="s">
        <v>411</v>
      </c>
      <c r="J737" t="s">
        <v>110</v>
      </c>
      <c r="K737" s="3" t="s">
        <v>2139</v>
      </c>
    </row>
    <row r="738" spans="1:11">
      <c r="A738" t="s">
        <v>2786</v>
      </c>
      <c r="B738">
        <v>29</v>
      </c>
      <c r="C738" t="s">
        <v>109</v>
      </c>
      <c r="D738" t="s">
        <v>107</v>
      </c>
      <c r="E738" t="s">
        <v>14</v>
      </c>
      <c r="F738" t="s">
        <v>2141</v>
      </c>
      <c r="G738" t="s">
        <v>2140</v>
      </c>
      <c r="H738" t="s">
        <v>339</v>
      </c>
      <c r="I738" t="s">
        <v>411</v>
      </c>
      <c r="J738" t="s">
        <v>110</v>
      </c>
      <c r="K738" s="3" t="s">
        <v>2142</v>
      </c>
    </row>
    <row r="739" spans="1:11">
      <c r="A739" t="s">
        <v>2786</v>
      </c>
      <c r="B739">
        <v>30</v>
      </c>
      <c r="C739" t="s">
        <v>109</v>
      </c>
      <c r="D739" t="s">
        <v>107</v>
      </c>
      <c r="E739" t="s">
        <v>21</v>
      </c>
      <c r="F739" t="s">
        <v>2141</v>
      </c>
      <c r="G739" t="s">
        <v>2140</v>
      </c>
      <c r="H739" t="s">
        <v>339</v>
      </c>
      <c r="I739" t="s">
        <v>411</v>
      </c>
      <c r="J739" t="s">
        <v>110</v>
      </c>
      <c r="K739" s="3" t="s">
        <v>2142</v>
      </c>
    </row>
    <row r="740" spans="1:11">
      <c r="A740" t="s">
        <v>2786</v>
      </c>
      <c r="B740">
        <v>29</v>
      </c>
      <c r="C740" t="s">
        <v>109</v>
      </c>
      <c r="D740" t="s">
        <v>107</v>
      </c>
      <c r="E740" t="s">
        <v>14</v>
      </c>
      <c r="F740" t="s">
        <v>2144</v>
      </c>
      <c r="G740" t="s">
        <v>2143</v>
      </c>
      <c r="H740" t="s">
        <v>339</v>
      </c>
      <c r="I740" t="s">
        <v>411</v>
      </c>
      <c r="J740" t="s">
        <v>110</v>
      </c>
      <c r="K740" s="3" t="s">
        <v>2145</v>
      </c>
    </row>
    <row r="741" spans="1:11">
      <c r="A741" t="s">
        <v>2786</v>
      </c>
      <c r="B741">
        <v>30</v>
      </c>
      <c r="C741" t="s">
        <v>109</v>
      </c>
      <c r="D741" t="s">
        <v>107</v>
      </c>
      <c r="E741" t="s">
        <v>21</v>
      </c>
      <c r="F741" t="s">
        <v>2144</v>
      </c>
      <c r="G741" t="s">
        <v>2143</v>
      </c>
      <c r="H741" t="s">
        <v>339</v>
      </c>
      <c r="I741" t="s">
        <v>411</v>
      </c>
      <c r="J741" t="s">
        <v>110</v>
      </c>
      <c r="K741" s="3" t="s">
        <v>2145</v>
      </c>
    </row>
    <row r="742" spans="1:11">
      <c r="A742" t="s">
        <v>2786</v>
      </c>
      <c r="B742">
        <v>29</v>
      </c>
      <c r="C742" t="s">
        <v>109</v>
      </c>
      <c r="D742" t="s">
        <v>107</v>
      </c>
      <c r="E742" t="s">
        <v>14</v>
      </c>
      <c r="F742" t="s">
        <v>2147</v>
      </c>
      <c r="G742" t="s">
        <v>2146</v>
      </c>
      <c r="H742" t="s">
        <v>360</v>
      </c>
      <c r="I742" t="s">
        <v>411</v>
      </c>
      <c r="J742" t="s">
        <v>110</v>
      </c>
      <c r="K742" s="3" t="s">
        <v>2148</v>
      </c>
    </row>
    <row r="743" spans="1:11">
      <c r="A743" t="s">
        <v>2786</v>
      </c>
      <c r="B743">
        <v>30</v>
      </c>
      <c r="C743" t="s">
        <v>109</v>
      </c>
      <c r="D743" t="s">
        <v>107</v>
      </c>
      <c r="E743" t="s">
        <v>21</v>
      </c>
      <c r="F743" t="s">
        <v>2147</v>
      </c>
      <c r="G743" t="s">
        <v>2146</v>
      </c>
      <c r="H743" t="s">
        <v>360</v>
      </c>
      <c r="I743" t="s">
        <v>411</v>
      </c>
      <c r="J743" t="s">
        <v>110</v>
      </c>
      <c r="K743" s="3" t="s">
        <v>2148</v>
      </c>
    </row>
    <row r="744" spans="1:11">
      <c r="A744" t="s">
        <v>2786</v>
      </c>
      <c r="B744">
        <v>29</v>
      </c>
      <c r="C744" t="s">
        <v>109</v>
      </c>
      <c r="D744" t="s">
        <v>107</v>
      </c>
      <c r="E744" t="s">
        <v>14</v>
      </c>
      <c r="F744" t="s">
        <v>2150</v>
      </c>
      <c r="G744" t="s">
        <v>2149</v>
      </c>
      <c r="H744" t="s">
        <v>339</v>
      </c>
      <c r="I744" t="s">
        <v>411</v>
      </c>
      <c r="J744" t="s">
        <v>110</v>
      </c>
      <c r="K744" s="3" t="s">
        <v>2151</v>
      </c>
    </row>
    <row r="745" spans="1:11">
      <c r="A745" t="s">
        <v>2786</v>
      </c>
      <c r="B745">
        <v>30</v>
      </c>
      <c r="C745" t="s">
        <v>109</v>
      </c>
      <c r="D745" t="s">
        <v>107</v>
      </c>
      <c r="E745" t="s">
        <v>21</v>
      </c>
      <c r="F745" t="s">
        <v>2150</v>
      </c>
      <c r="G745" t="s">
        <v>2149</v>
      </c>
      <c r="H745" t="s">
        <v>339</v>
      </c>
      <c r="I745" t="s">
        <v>411</v>
      </c>
      <c r="J745" t="s">
        <v>110</v>
      </c>
      <c r="K745" s="3" t="s">
        <v>2151</v>
      </c>
    </row>
    <row r="746" spans="1:11">
      <c r="A746" t="s">
        <v>2786</v>
      </c>
      <c r="B746">
        <v>29</v>
      </c>
      <c r="C746" t="s">
        <v>109</v>
      </c>
      <c r="D746" t="s">
        <v>107</v>
      </c>
      <c r="E746" t="s">
        <v>14</v>
      </c>
      <c r="F746" t="s">
        <v>2153</v>
      </c>
      <c r="G746" t="s">
        <v>2152</v>
      </c>
      <c r="H746" t="s">
        <v>339</v>
      </c>
      <c r="I746" t="s">
        <v>411</v>
      </c>
      <c r="J746" t="s">
        <v>110</v>
      </c>
      <c r="K746" s="3" t="s">
        <v>2154</v>
      </c>
    </row>
    <row r="747" spans="1:11">
      <c r="A747" t="s">
        <v>2786</v>
      </c>
      <c r="B747">
        <v>30</v>
      </c>
      <c r="C747" t="s">
        <v>109</v>
      </c>
      <c r="D747" t="s">
        <v>107</v>
      </c>
      <c r="E747" t="s">
        <v>21</v>
      </c>
      <c r="F747" t="s">
        <v>2153</v>
      </c>
      <c r="G747" t="s">
        <v>2152</v>
      </c>
      <c r="H747" t="s">
        <v>339</v>
      </c>
      <c r="I747" t="s">
        <v>411</v>
      </c>
      <c r="J747" t="s">
        <v>110</v>
      </c>
      <c r="K747" s="3" t="s">
        <v>2154</v>
      </c>
    </row>
    <row r="748" spans="1:11">
      <c r="A748" t="s">
        <v>2786</v>
      </c>
      <c r="B748">
        <v>29</v>
      </c>
      <c r="C748" t="s">
        <v>109</v>
      </c>
      <c r="D748" t="s">
        <v>107</v>
      </c>
      <c r="E748" t="s">
        <v>14</v>
      </c>
      <c r="F748" t="s">
        <v>2156</v>
      </c>
      <c r="G748" t="s">
        <v>2155</v>
      </c>
      <c r="H748" t="s">
        <v>360</v>
      </c>
      <c r="I748" t="s">
        <v>411</v>
      </c>
      <c r="J748" t="s">
        <v>110</v>
      </c>
      <c r="K748" s="3" t="s">
        <v>2157</v>
      </c>
    </row>
    <row r="749" spans="1:11">
      <c r="A749" t="s">
        <v>2786</v>
      </c>
      <c r="B749">
        <v>30</v>
      </c>
      <c r="C749" t="s">
        <v>109</v>
      </c>
      <c r="D749" t="s">
        <v>107</v>
      </c>
      <c r="E749" t="s">
        <v>21</v>
      </c>
      <c r="F749" t="s">
        <v>2156</v>
      </c>
      <c r="G749" t="s">
        <v>2155</v>
      </c>
      <c r="H749" t="s">
        <v>360</v>
      </c>
      <c r="I749" t="s">
        <v>411</v>
      </c>
      <c r="J749" t="s">
        <v>110</v>
      </c>
      <c r="K749" s="3" t="s">
        <v>2157</v>
      </c>
    </row>
    <row r="750" spans="1:11">
      <c r="A750" t="s">
        <v>2786</v>
      </c>
      <c r="B750">
        <v>29</v>
      </c>
      <c r="C750" t="s">
        <v>109</v>
      </c>
      <c r="D750" t="s">
        <v>107</v>
      </c>
      <c r="E750" t="s">
        <v>14</v>
      </c>
      <c r="F750" t="s">
        <v>2159</v>
      </c>
      <c r="G750" t="s">
        <v>2158</v>
      </c>
      <c r="H750" t="s">
        <v>360</v>
      </c>
      <c r="I750" t="s">
        <v>411</v>
      </c>
      <c r="J750" t="s">
        <v>110</v>
      </c>
      <c r="K750" s="3" t="s">
        <v>2160</v>
      </c>
    </row>
    <row r="751" spans="1:11">
      <c r="A751" t="s">
        <v>2786</v>
      </c>
      <c r="B751">
        <v>30</v>
      </c>
      <c r="C751" t="s">
        <v>109</v>
      </c>
      <c r="D751" t="s">
        <v>107</v>
      </c>
      <c r="E751" t="s">
        <v>21</v>
      </c>
      <c r="F751" t="s">
        <v>2159</v>
      </c>
      <c r="G751" t="s">
        <v>2158</v>
      </c>
      <c r="H751" t="s">
        <v>360</v>
      </c>
      <c r="I751" t="s">
        <v>411</v>
      </c>
      <c r="J751" t="s">
        <v>110</v>
      </c>
      <c r="K751" s="3" t="s">
        <v>2160</v>
      </c>
    </row>
    <row r="752" spans="1:11">
      <c r="A752" t="s">
        <v>2786</v>
      </c>
      <c r="B752">
        <v>17</v>
      </c>
      <c r="C752" t="s">
        <v>68</v>
      </c>
      <c r="D752" t="s">
        <v>66</v>
      </c>
      <c r="E752" t="s">
        <v>14</v>
      </c>
      <c r="F752" t="s">
        <v>2162</v>
      </c>
      <c r="G752" t="s">
        <v>2161</v>
      </c>
      <c r="H752" t="s">
        <v>339</v>
      </c>
      <c r="I752" t="s">
        <v>411</v>
      </c>
      <c r="J752" t="s">
        <v>69</v>
      </c>
      <c r="K752" s="3" t="s">
        <v>2163</v>
      </c>
    </row>
    <row r="753" spans="1:11">
      <c r="A753" t="s">
        <v>2786</v>
      </c>
      <c r="B753">
        <v>18</v>
      </c>
      <c r="C753" t="s">
        <v>68</v>
      </c>
      <c r="D753" t="s">
        <v>66</v>
      </c>
      <c r="E753" t="s">
        <v>21</v>
      </c>
      <c r="F753" t="s">
        <v>2162</v>
      </c>
      <c r="G753" t="s">
        <v>2161</v>
      </c>
      <c r="H753" t="s">
        <v>339</v>
      </c>
      <c r="I753" t="s">
        <v>411</v>
      </c>
      <c r="J753" t="s">
        <v>69</v>
      </c>
      <c r="K753" s="3" t="s">
        <v>2163</v>
      </c>
    </row>
    <row r="754" spans="1:11">
      <c r="A754" t="s">
        <v>2786</v>
      </c>
      <c r="B754">
        <v>17</v>
      </c>
      <c r="C754" t="s">
        <v>68</v>
      </c>
      <c r="D754" t="s">
        <v>66</v>
      </c>
      <c r="E754" t="s">
        <v>14</v>
      </c>
      <c r="F754" t="s">
        <v>2165</v>
      </c>
      <c r="G754" t="s">
        <v>2164</v>
      </c>
      <c r="H754" t="s">
        <v>360</v>
      </c>
      <c r="I754" t="s">
        <v>411</v>
      </c>
      <c r="J754" t="s">
        <v>69</v>
      </c>
      <c r="K754" s="3" t="s">
        <v>2166</v>
      </c>
    </row>
    <row r="755" spans="1:11">
      <c r="A755" t="s">
        <v>2786</v>
      </c>
      <c r="B755">
        <v>18</v>
      </c>
      <c r="C755" t="s">
        <v>68</v>
      </c>
      <c r="D755" t="s">
        <v>66</v>
      </c>
      <c r="E755" t="s">
        <v>21</v>
      </c>
      <c r="F755" t="s">
        <v>2165</v>
      </c>
      <c r="G755" t="s">
        <v>2164</v>
      </c>
      <c r="H755" t="s">
        <v>360</v>
      </c>
      <c r="I755" t="s">
        <v>411</v>
      </c>
      <c r="J755" t="s">
        <v>69</v>
      </c>
      <c r="K755" s="3" t="s">
        <v>2166</v>
      </c>
    </row>
    <row r="756" spans="1:11">
      <c r="A756" t="s">
        <v>2786</v>
      </c>
      <c r="B756">
        <v>17</v>
      </c>
      <c r="C756" t="s">
        <v>68</v>
      </c>
      <c r="D756" t="s">
        <v>66</v>
      </c>
      <c r="E756" t="s">
        <v>14</v>
      </c>
      <c r="F756" t="s">
        <v>2168</v>
      </c>
      <c r="G756" t="s">
        <v>2167</v>
      </c>
      <c r="H756" t="s">
        <v>360</v>
      </c>
      <c r="I756" t="s">
        <v>411</v>
      </c>
      <c r="J756" t="s">
        <v>69</v>
      </c>
      <c r="K756" s="3" t="s">
        <v>2169</v>
      </c>
    </row>
    <row r="757" spans="1:11">
      <c r="A757" t="s">
        <v>2786</v>
      </c>
      <c r="B757">
        <v>18</v>
      </c>
      <c r="C757" t="s">
        <v>68</v>
      </c>
      <c r="D757" t="s">
        <v>66</v>
      </c>
      <c r="E757" t="s">
        <v>21</v>
      </c>
      <c r="F757" t="s">
        <v>2168</v>
      </c>
      <c r="G757" t="s">
        <v>2167</v>
      </c>
      <c r="H757" t="s">
        <v>360</v>
      </c>
      <c r="I757" t="s">
        <v>411</v>
      </c>
      <c r="J757" t="s">
        <v>69</v>
      </c>
      <c r="K757" s="3" t="s">
        <v>2169</v>
      </c>
    </row>
    <row r="758" spans="1:11">
      <c r="A758" t="s">
        <v>2786</v>
      </c>
      <c r="B758">
        <v>17</v>
      </c>
      <c r="C758" t="s">
        <v>68</v>
      </c>
      <c r="D758" t="s">
        <v>66</v>
      </c>
      <c r="E758" t="s">
        <v>14</v>
      </c>
      <c r="F758" t="s">
        <v>2171</v>
      </c>
      <c r="G758" t="s">
        <v>2170</v>
      </c>
      <c r="H758" t="s">
        <v>360</v>
      </c>
      <c r="I758" t="s">
        <v>411</v>
      </c>
      <c r="J758" t="s">
        <v>69</v>
      </c>
      <c r="K758" s="3" t="s">
        <v>2172</v>
      </c>
    </row>
    <row r="759" spans="1:11">
      <c r="A759" t="s">
        <v>2786</v>
      </c>
      <c r="B759">
        <v>18</v>
      </c>
      <c r="C759" t="s">
        <v>68</v>
      </c>
      <c r="D759" t="s">
        <v>66</v>
      </c>
      <c r="E759" t="s">
        <v>21</v>
      </c>
      <c r="F759" t="s">
        <v>2171</v>
      </c>
      <c r="G759" t="s">
        <v>2170</v>
      </c>
      <c r="H759" t="s">
        <v>360</v>
      </c>
      <c r="I759" t="s">
        <v>411</v>
      </c>
      <c r="J759" t="s">
        <v>69</v>
      </c>
      <c r="K759" s="3" t="s">
        <v>2172</v>
      </c>
    </row>
    <row r="760" spans="1:11">
      <c r="A760" t="s">
        <v>2786</v>
      </c>
      <c r="B760">
        <v>64</v>
      </c>
      <c r="C760" t="s">
        <v>233</v>
      </c>
      <c r="D760" t="s">
        <v>231</v>
      </c>
      <c r="E760" t="s">
        <v>14</v>
      </c>
      <c r="F760" t="s">
        <v>612</v>
      </c>
      <c r="G760" t="s">
        <v>611</v>
      </c>
      <c r="H760" t="s">
        <v>360</v>
      </c>
      <c r="I760" t="s">
        <v>613</v>
      </c>
      <c r="J760" t="s">
        <v>200</v>
      </c>
      <c r="K760" s="3" t="s">
        <v>614</v>
      </c>
    </row>
    <row r="761" spans="1:11">
      <c r="A761" t="s">
        <v>2786</v>
      </c>
      <c r="B761">
        <v>65</v>
      </c>
      <c r="C761" t="s">
        <v>233</v>
      </c>
      <c r="D761" t="s">
        <v>231</v>
      </c>
      <c r="E761" t="s">
        <v>21</v>
      </c>
      <c r="F761" t="s">
        <v>612</v>
      </c>
      <c r="G761" t="s">
        <v>611</v>
      </c>
      <c r="H761" t="s">
        <v>360</v>
      </c>
      <c r="I761" t="s">
        <v>613</v>
      </c>
      <c r="J761" t="s">
        <v>200</v>
      </c>
      <c r="K761" s="3" t="s">
        <v>614</v>
      </c>
    </row>
    <row r="762" spans="1:11">
      <c r="A762" t="s">
        <v>2786</v>
      </c>
      <c r="B762">
        <v>64</v>
      </c>
      <c r="C762" t="s">
        <v>233</v>
      </c>
      <c r="D762" t="s">
        <v>231</v>
      </c>
      <c r="E762" t="s">
        <v>14</v>
      </c>
      <c r="F762" t="s">
        <v>631</v>
      </c>
      <c r="G762" t="s">
        <v>630</v>
      </c>
      <c r="H762" t="s">
        <v>360</v>
      </c>
      <c r="I762" t="s">
        <v>411</v>
      </c>
      <c r="J762" t="s">
        <v>200</v>
      </c>
      <c r="K762" s="3" t="s">
        <v>632</v>
      </c>
    </row>
    <row r="763" spans="1:11">
      <c r="A763" t="s">
        <v>2786</v>
      </c>
      <c r="B763">
        <v>65</v>
      </c>
      <c r="C763" t="s">
        <v>233</v>
      </c>
      <c r="D763" t="s">
        <v>231</v>
      </c>
      <c r="E763" t="s">
        <v>21</v>
      </c>
      <c r="F763" t="s">
        <v>631</v>
      </c>
      <c r="G763" t="s">
        <v>630</v>
      </c>
      <c r="H763" t="s">
        <v>360</v>
      </c>
      <c r="I763" t="s">
        <v>411</v>
      </c>
      <c r="J763" t="s">
        <v>200</v>
      </c>
      <c r="K763" s="3" t="s">
        <v>632</v>
      </c>
    </row>
    <row r="764" spans="1:11">
      <c r="A764" t="s">
        <v>2786</v>
      </c>
      <c r="B764">
        <v>64</v>
      </c>
      <c r="C764" t="s">
        <v>233</v>
      </c>
      <c r="D764" t="s">
        <v>231</v>
      </c>
      <c r="E764" t="s">
        <v>14</v>
      </c>
      <c r="F764" t="s">
        <v>2174</v>
      </c>
      <c r="G764" t="s">
        <v>2173</v>
      </c>
      <c r="H764" t="s">
        <v>360</v>
      </c>
      <c r="I764" t="s">
        <v>2175</v>
      </c>
      <c r="J764" t="s">
        <v>200</v>
      </c>
      <c r="K764" s="3" t="s">
        <v>2176</v>
      </c>
    </row>
    <row r="765" spans="1:11">
      <c r="A765" t="s">
        <v>2786</v>
      </c>
      <c r="B765">
        <v>65</v>
      </c>
      <c r="C765" t="s">
        <v>233</v>
      </c>
      <c r="D765" t="s">
        <v>231</v>
      </c>
      <c r="E765" t="s">
        <v>21</v>
      </c>
      <c r="F765" t="s">
        <v>2174</v>
      </c>
      <c r="G765" t="s">
        <v>2173</v>
      </c>
      <c r="H765" t="s">
        <v>360</v>
      </c>
      <c r="I765" t="s">
        <v>2175</v>
      </c>
      <c r="J765" t="s">
        <v>200</v>
      </c>
      <c r="K765" s="3" t="s">
        <v>2176</v>
      </c>
    </row>
    <row r="766" spans="1:11">
      <c r="A766" t="s">
        <v>2786</v>
      </c>
      <c r="B766">
        <v>64</v>
      </c>
      <c r="C766" t="s">
        <v>233</v>
      </c>
      <c r="D766" t="s">
        <v>231</v>
      </c>
      <c r="E766" t="s">
        <v>14</v>
      </c>
      <c r="F766" t="s">
        <v>659</v>
      </c>
      <c r="G766" t="s">
        <v>658</v>
      </c>
      <c r="H766" t="s">
        <v>360</v>
      </c>
      <c r="I766" t="s">
        <v>411</v>
      </c>
      <c r="J766" t="s">
        <v>200</v>
      </c>
      <c r="K766" s="3" t="s">
        <v>660</v>
      </c>
    </row>
    <row r="767" spans="1:11">
      <c r="A767" t="s">
        <v>2786</v>
      </c>
      <c r="B767">
        <v>65</v>
      </c>
      <c r="C767" t="s">
        <v>233</v>
      </c>
      <c r="D767" t="s">
        <v>231</v>
      </c>
      <c r="E767" t="s">
        <v>21</v>
      </c>
      <c r="F767" t="s">
        <v>659</v>
      </c>
      <c r="G767" t="s">
        <v>658</v>
      </c>
      <c r="H767" t="s">
        <v>360</v>
      </c>
      <c r="I767" t="s">
        <v>411</v>
      </c>
      <c r="J767" t="s">
        <v>200</v>
      </c>
      <c r="K767" s="3" t="s">
        <v>660</v>
      </c>
    </row>
    <row r="768" spans="1:11">
      <c r="A768" t="s">
        <v>2786</v>
      </c>
      <c r="B768">
        <v>64</v>
      </c>
      <c r="C768" t="s">
        <v>233</v>
      </c>
      <c r="D768" t="s">
        <v>231</v>
      </c>
      <c r="E768" t="s">
        <v>14</v>
      </c>
      <c r="F768" t="s">
        <v>2178</v>
      </c>
      <c r="G768" t="s">
        <v>2177</v>
      </c>
      <c r="H768" t="s">
        <v>360</v>
      </c>
      <c r="I768" t="s">
        <v>2179</v>
      </c>
      <c r="J768" t="s">
        <v>200</v>
      </c>
      <c r="K768" s="3" t="s">
        <v>2180</v>
      </c>
    </row>
    <row r="769" spans="1:11">
      <c r="A769" t="s">
        <v>2786</v>
      </c>
      <c r="B769">
        <v>65</v>
      </c>
      <c r="C769" t="s">
        <v>233</v>
      </c>
      <c r="D769" t="s">
        <v>231</v>
      </c>
      <c r="E769" t="s">
        <v>21</v>
      </c>
      <c r="F769" t="s">
        <v>2178</v>
      </c>
      <c r="G769" t="s">
        <v>2177</v>
      </c>
      <c r="H769" t="s">
        <v>360</v>
      </c>
      <c r="I769" t="s">
        <v>2179</v>
      </c>
      <c r="J769" t="s">
        <v>200</v>
      </c>
      <c r="K769" s="3" t="s">
        <v>2180</v>
      </c>
    </row>
    <row r="770" spans="1:11">
      <c r="A770" t="s">
        <v>2786</v>
      </c>
      <c r="B770">
        <v>64</v>
      </c>
      <c r="C770" t="s">
        <v>233</v>
      </c>
      <c r="D770" t="s">
        <v>231</v>
      </c>
      <c r="E770" t="s">
        <v>14</v>
      </c>
      <c r="F770" t="s">
        <v>671</v>
      </c>
      <c r="G770" t="s">
        <v>670</v>
      </c>
      <c r="H770" t="s">
        <v>360</v>
      </c>
      <c r="I770" t="s">
        <v>411</v>
      </c>
      <c r="J770" t="s">
        <v>200</v>
      </c>
      <c r="K770" s="3" t="s">
        <v>672</v>
      </c>
    </row>
    <row r="771" spans="1:11">
      <c r="A771" t="s">
        <v>2786</v>
      </c>
      <c r="B771">
        <v>65</v>
      </c>
      <c r="C771" t="s">
        <v>233</v>
      </c>
      <c r="D771" t="s">
        <v>231</v>
      </c>
      <c r="E771" t="s">
        <v>21</v>
      </c>
      <c r="F771" t="s">
        <v>671</v>
      </c>
      <c r="G771" t="s">
        <v>670</v>
      </c>
      <c r="H771" t="s">
        <v>360</v>
      </c>
      <c r="I771" t="s">
        <v>411</v>
      </c>
      <c r="J771" t="s">
        <v>200</v>
      </c>
      <c r="K771" s="3" t="s">
        <v>672</v>
      </c>
    </row>
    <row r="772" spans="1:11">
      <c r="A772" t="s">
        <v>2786</v>
      </c>
      <c r="B772">
        <v>64</v>
      </c>
      <c r="C772" t="s">
        <v>233</v>
      </c>
      <c r="D772" t="s">
        <v>231</v>
      </c>
      <c r="E772" t="s">
        <v>14</v>
      </c>
      <c r="F772" t="s">
        <v>2182</v>
      </c>
      <c r="G772" t="s">
        <v>2181</v>
      </c>
      <c r="H772" t="s">
        <v>360</v>
      </c>
      <c r="I772" t="s">
        <v>411</v>
      </c>
      <c r="J772" t="s">
        <v>200</v>
      </c>
      <c r="K772" s="3" t="s">
        <v>2183</v>
      </c>
    </row>
    <row r="773" spans="1:11">
      <c r="A773" t="s">
        <v>2786</v>
      </c>
      <c r="B773">
        <v>65</v>
      </c>
      <c r="C773" t="s">
        <v>233</v>
      </c>
      <c r="D773" t="s">
        <v>231</v>
      </c>
      <c r="E773" t="s">
        <v>21</v>
      </c>
      <c r="F773" t="s">
        <v>2182</v>
      </c>
      <c r="G773" t="s">
        <v>2181</v>
      </c>
      <c r="H773" t="s">
        <v>360</v>
      </c>
      <c r="I773" t="s">
        <v>411</v>
      </c>
      <c r="J773" t="s">
        <v>200</v>
      </c>
      <c r="K773" s="3" t="s">
        <v>2183</v>
      </c>
    </row>
    <row r="774" spans="1:11">
      <c r="A774" t="s">
        <v>2786</v>
      </c>
      <c r="B774">
        <v>64</v>
      </c>
      <c r="C774" t="s">
        <v>233</v>
      </c>
      <c r="D774" t="s">
        <v>231</v>
      </c>
      <c r="E774" t="s">
        <v>14</v>
      </c>
      <c r="F774" t="s">
        <v>713</v>
      </c>
      <c r="G774" t="s">
        <v>712</v>
      </c>
      <c r="H774" t="s">
        <v>360</v>
      </c>
      <c r="I774" t="s">
        <v>411</v>
      </c>
      <c r="J774" t="s">
        <v>200</v>
      </c>
      <c r="K774" s="3" t="s">
        <v>714</v>
      </c>
    </row>
    <row r="775" spans="1:11">
      <c r="A775" t="s">
        <v>2786</v>
      </c>
      <c r="B775">
        <v>65</v>
      </c>
      <c r="C775" t="s">
        <v>233</v>
      </c>
      <c r="D775" t="s">
        <v>231</v>
      </c>
      <c r="E775" t="s">
        <v>21</v>
      </c>
      <c r="F775" t="s">
        <v>713</v>
      </c>
      <c r="G775" t="s">
        <v>712</v>
      </c>
      <c r="H775" t="s">
        <v>360</v>
      </c>
      <c r="I775" t="s">
        <v>411</v>
      </c>
      <c r="J775" t="s">
        <v>200</v>
      </c>
      <c r="K775" s="3" t="s">
        <v>714</v>
      </c>
    </row>
    <row r="776" spans="1:11">
      <c r="A776" t="s">
        <v>2786</v>
      </c>
      <c r="B776">
        <v>64</v>
      </c>
      <c r="C776" t="s">
        <v>233</v>
      </c>
      <c r="D776" t="s">
        <v>231</v>
      </c>
      <c r="E776" t="s">
        <v>14</v>
      </c>
      <c r="F776" t="s">
        <v>2185</v>
      </c>
      <c r="G776" t="s">
        <v>2184</v>
      </c>
      <c r="H776" t="s">
        <v>360</v>
      </c>
      <c r="I776" t="s">
        <v>2186</v>
      </c>
      <c r="J776" t="s">
        <v>200</v>
      </c>
      <c r="K776" s="3" t="s">
        <v>2187</v>
      </c>
    </row>
    <row r="777" spans="1:11">
      <c r="A777" t="s">
        <v>2786</v>
      </c>
      <c r="B777">
        <v>65</v>
      </c>
      <c r="C777" t="s">
        <v>233</v>
      </c>
      <c r="D777" t="s">
        <v>231</v>
      </c>
      <c r="E777" t="s">
        <v>21</v>
      </c>
      <c r="F777" t="s">
        <v>2185</v>
      </c>
      <c r="G777" t="s">
        <v>2184</v>
      </c>
      <c r="H777" t="s">
        <v>360</v>
      </c>
      <c r="I777" t="s">
        <v>2186</v>
      </c>
      <c r="J777" t="s">
        <v>200</v>
      </c>
      <c r="K777" s="3" t="s">
        <v>2187</v>
      </c>
    </row>
    <row r="778" spans="1:11">
      <c r="A778" t="s">
        <v>2786</v>
      </c>
      <c r="B778">
        <v>64</v>
      </c>
      <c r="C778" t="s">
        <v>233</v>
      </c>
      <c r="D778" t="s">
        <v>231</v>
      </c>
      <c r="E778" t="s">
        <v>14</v>
      </c>
      <c r="F778" t="s">
        <v>2189</v>
      </c>
      <c r="G778" t="s">
        <v>2188</v>
      </c>
      <c r="H778" t="s">
        <v>360</v>
      </c>
      <c r="I778" t="s">
        <v>2186</v>
      </c>
      <c r="J778" t="s">
        <v>200</v>
      </c>
      <c r="K778" s="3" t="s">
        <v>2190</v>
      </c>
    </row>
    <row r="779" spans="1:11">
      <c r="A779" t="s">
        <v>2786</v>
      </c>
      <c r="B779">
        <v>65</v>
      </c>
      <c r="C779" t="s">
        <v>233</v>
      </c>
      <c r="D779" t="s">
        <v>231</v>
      </c>
      <c r="E779" t="s">
        <v>21</v>
      </c>
      <c r="F779" t="s">
        <v>2189</v>
      </c>
      <c r="G779" t="s">
        <v>2188</v>
      </c>
      <c r="H779" t="s">
        <v>360</v>
      </c>
      <c r="I779" t="s">
        <v>2186</v>
      </c>
      <c r="J779" t="s">
        <v>200</v>
      </c>
      <c r="K779" s="3" t="s">
        <v>2190</v>
      </c>
    </row>
    <row r="780" spans="1:11">
      <c r="A780" t="s">
        <v>2786</v>
      </c>
      <c r="B780">
        <v>64</v>
      </c>
      <c r="C780" t="s">
        <v>233</v>
      </c>
      <c r="D780" t="s">
        <v>231</v>
      </c>
      <c r="E780" t="s">
        <v>14</v>
      </c>
      <c r="F780" t="s">
        <v>864</v>
      </c>
      <c r="G780" t="s">
        <v>863</v>
      </c>
      <c r="H780" t="s">
        <v>360</v>
      </c>
      <c r="I780" t="s">
        <v>865</v>
      </c>
      <c r="J780" t="s">
        <v>200</v>
      </c>
      <c r="K780" s="3" t="s">
        <v>866</v>
      </c>
    </row>
    <row r="781" spans="1:11">
      <c r="A781" t="s">
        <v>2786</v>
      </c>
      <c r="B781">
        <v>65</v>
      </c>
      <c r="C781" t="s">
        <v>233</v>
      </c>
      <c r="D781" t="s">
        <v>231</v>
      </c>
      <c r="E781" t="s">
        <v>21</v>
      </c>
      <c r="F781" t="s">
        <v>864</v>
      </c>
      <c r="G781" t="s">
        <v>863</v>
      </c>
      <c r="H781" t="s">
        <v>360</v>
      </c>
      <c r="I781" t="s">
        <v>865</v>
      </c>
      <c r="J781" t="s">
        <v>200</v>
      </c>
      <c r="K781" s="3" t="s">
        <v>866</v>
      </c>
    </row>
    <row r="782" spans="1:11">
      <c r="A782" t="s">
        <v>2786</v>
      </c>
      <c r="B782">
        <v>64</v>
      </c>
      <c r="C782" t="s">
        <v>233</v>
      </c>
      <c r="D782" t="s">
        <v>231</v>
      </c>
      <c r="E782" t="s">
        <v>14</v>
      </c>
      <c r="F782" t="s">
        <v>2192</v>
      </c>
      <c r="G782" t="s">
        <v>2191</v>
      </c>
      <c r="H782" t="s">
        <v>360</v>
      </c>
      <c r="I782" t="s">
        <v>2193</v>
      </c>
      <c r="J782" t="s">
        <v>200</v>
      </c>
      <c r="K782" s="3" t="s">
        <v>2194</v>
      </c>
    </row>
    <row r="783" spans="1:11">
      <c r="A783" t="s">
        <v>2786</v>
      </c>
      <c r="B783">
        <v>65</v>
      </c>
      <c r="C783" t="s">
        <v>233</v>
      </c>
      <c r="D783" t="s">
        <v>231</v>
      </c>
      <c r="E783" t="s">
        <v>21</v>
      </c>
      <c r="F783" t="s">
        <v>2192</v>
      </c>
      <c r="G783" t="s">
        <v>2191</v>
      </c>
      <c r="H783" t="s">
        <v>360</v>
      </c>
      <c r="I783" t="s">
        <v>2193</v>
      </c>
      <c r="J783" t="s">
        <v>200</v>
      </c>
      <c r="K783" s="3" t="s">
        <v>2194</v>
      </c>
    </row>
    <row r="784" spans="1:11">
      <c r="A784" t="s">
        <v>2786</v>
      </c>
      <c r="B784">
        <v>64</v>
      </c>
      <c r="C784" t="s">
        <v>233</v>
      </c>
      <c r="D784" t="s">
        <v>231</v>
      </c>
      <c r="E784" t="s">
        <v>14</v>
      </c>
      <c r="F784" t="s">
        <v>2196</v>
      </c>
      <c r="G784" t="s">
        <v>2195</v>
      </c>
      <c r="H784" t="s">
        <v>360</v>
      </c>
      <c r="I784" t="s">
        <v>411</v>
      </c>
      <c r="J784" t="s">
        <v>200</v>
      </c>
      <c r="K784" s="3" t="s">
        <v>2197</v>
      </c>
    </row>
    <row r="785" spans="1:11">
      <c r="A785" t="s">
        <v>2786</v>
      </c>
      <c r="B785">
        <v>65</v>
      </c>
      <c r="C785" t="s">
        <v>233</v>
      </c>
      <c r="D785" t="s">
        <v>231</v>
      </c>
      <c r="E785" t="s">
        <v>21</v>
      </c>
      <c r="F785" t="s">
        <v>2196</v>
      </c>
      <c r="G785" t="s">
        <v>2195</v>
      </c>
      <c r="H785" t="s">
        <v>360</v>
      </c>
      <c r="I785" t="s">
        <v>411</v>
      </c>
      <c r="J785" t="s">
        <v>200</v>
      </c>
      <c r="K785" s="3" t="s">
        <v>2197</v>
      </c>
    </row>
    <row r="786" spans="1:11">
      <c r="A786" t="s">
        <v>2786</v>
      </c>
      <c r="B786">
        <v>64</v>
      </c>
      <c r="C786" t="s">
        <v>233</v>
      </c>
      <c r="D786" t="s">
        <v>231</v>
      </c>
      <c r="E786" t="s">
        <v>14</v>
      </c>
      <c r="F786" t="s">
        <v>2199</v>
      </c>
      <c r="G786" t="s">
        <v>2198</v>
      </c>
      <c r="H786" t="s">
        <v>360</v>
      </c>
      <c r="I786" t="s">
        <v>2175</v>
      </c>
      <c r="J786" t="s">
        <v>200</v>
      </c>
      <c r="K786" s="3" t="s">
        <v>2200</v>
      </c>
    </row>
    <row r="787" spans="1:11">
      <c r="A787" t="s">
        <v>2786</v>
      </c>
      <c r="B787">
        <v>65</v>
      </c>
      <c r="C787" t="s">
        <v>233</v>
      </c>
      <c r="D787" t="s">
        <v>231</v>
      </c>
      <c r="E787" t="s">
        <v>21</v>
      </c>
      <c r="F787" t="s">
        <v>2199</v>
      </c>
      <c r="G787" t="s">
        <v>2198</v>
      </c>
      <c r="H787" t="s">
        <v>360</v>
      </c>
      <c r="I787" t="s">
        <v>2175</v>
      </c>
      <c r="J787" t="s">
        <v>200</v>
      </c>
      <c r="K787" s="3" t="s">
        <v>2200</v>
      </c>
    </row>
    <row r="788" spans="1:11">
      <c r="A788" t="s">
        <v>2786</v>
      </c>
      <c r="B788">
        <v>64</v>
      </c>
      <c r="C788" t="s">
        <v>233</v>
      </c>
      <c r="D788" t="s">
        <v>231</v>
      </c>
      <c r="E788" t="s">
        <v>14</v>
      </c>
      <c r="F788" t="s">
        <v>2202</v>
      </c>
      <c r="G788" t="s">
        <v>2201</v>
      </c>
      <c r="H788" t="s">
        <v>360</v>
      </c>
      <c r="I788" t="s">
        <v>2203</v>
      </c>
      <c r="J788" t="s">
        <v>200</v>
      </c>
      <c r="K788" s="3" t="s">
        <v>2204</v>
      </c>
    </row>
    <row r="789" spans="1:11">
      <c r="A789" t="s">
        <v>2786</v>
      </c>
      <c r="B789">
        <v>65</v>
      </c>
      <c r="C789" t="s">
        <v>233</v>
      </c>
      <c r="D789" t="s">
        <v>231</v>
      </c>
      <c r="E789" t="s">
        <v>21</v>
      </c>
      <c r="F789" t="s">
        <v>2202</v>
      </c>
      <c r="G789" t="s">
        <v>2201</v>
      </c>
      <c r="H789" t="s">
        <v>360</v>
      </c>
      <c r="I789" t="s">
        <v>2203</v>
      </c>
      <c r="J789" t="s">
        <v>200</v>
      </c>
      <c r="K789" s="3" t="s">
        <v>2204</v>
      </c>
    </row>
    <row r="790" spans="1:11">
      <c r="A790" t="s">
        <v>2786</v>
      </c>
      <c r="B790">
        <v>64</v>
      </c>
      <c r="C790" t="s">
        <v>233</v>
      </c>
      <c r="D790" t="s">
        <v>231</v>
      </c>
      <c r="E790" t="s">
        <v>14</v>
      </c>
      <c r="F790" t="s">
        <v>2206</v>
      </c>
      <c r="G790" t="s">
        <v>2205</v>
      </c>
      <c r="H790" t="s">
        <v>360</v>
      </c>
      <c r="I790" t="s">
        <v>2203</v>
      </c>
      <c r="J790" t="s">
        <v>200</v>
      </c>
      <c r="K790" s="3" t="s">
        <v>2207</v>
      </c>
    </row>
    <row r="791" spans="1:11">
      <c r="A791" t="s">
        <v>2786</v>
      </c>
      <c r="B791">
        <v>65</v>
      </c>
      <c r="C791" t="s">
        <v>233</v>
      </c>
      <c r="D791" t="s">
        <v>231</v>
      </c>
      <c r="E791" t="s">
        <v>21</v>
      </c>
      <c r="F791" t="s">
        <v>2206</v>
      </c>
      <c r="G791" t="s">
        <v>2205</v>
      </c>
      <c r="H791" t="s">
        <v>360</v>
      </c>
      <c r="I791" t="s">
        <v>2203</v>
      </c>
      <c r="J791" t="s">
        <v>200</v>
      </c>
      <c r="K791" s="3" t="s">
        <v>2207</v>
      </c>
    </row>
    <row r="792" spans="1:11">
      <c r="A792" t="s">
        <v>2786</v>
      </c>
      <c r="B792">
        <v>64</v>
      </c>
      <c r="C792" t="s">
        <v>233</v>
      </c>
      <c r="D792" t="s">
        <v>231</v>
      </c>
      <c r="E792" t="s">
        <v>14</v>
      </c>
      <c r="F792" t="s">
        <v>2209</v>
      </c>
      <c r="G792" t="s">
        <v>2208</v>
      </c>
      <c r="H792" t="s">
        <v>360</v>
      </c>
      <c r="I792" t="s">
        <v>2210</v>
      </c>
      <c r="J792" t="s">
        <v>200</v>
      </c>
      <c r="K792" s="3" t="s">
        <v>2211</v>
      </c>
    </row>
    <row r="793" spans="1:11">
      <c r="A793" t="s">
        <v>2786</v>
      </c>
      <c r="B793">
        <v>65</v>
      </c>
      <c r="C793" t="s">
        <v>233</v>
      </c>
      <c r="D793" t="s">
        <v>231</v>
      </c>
      <c r="E793" t="s">
        <v>21</v>
      </c>
      <c r="F793" t="s">
        <v>2209</v>
      </c>
      <c r="G793" t="s">
        <v>2208</v>
      </c>
      <c r="H793" t="s">
        <v>360</v>
      </c>
      <c r="I793" t="s">
        <v>2210</v>
      </c>
      <c r="J793" t="s">
        <v>200</v>
      </c>
      <c r="K793" s="3" t="s">
        <v>2211</v>
      </c>
    </row>
    <row r="794" spans="1:11">
      <c r="A794" t="s">
        <v>2786</v>
      </c>
      <c r="B794">
        <v>64</v>
      </c>
      <c r="C794" t="s">
        <v>233</v>
      </c>
      <c r="D794" t="s">
        <v>231</v>
      </c>
      <c r="E794" t="s">
        <v>14</v>
      </c>
      <c r="F794" t="s">
        <v>1006</v>
      </c>
      <c r="G794" t="s">
        <v>1005</v>
      </c>
      <c r="H794" t="s">
        <v>360</v>
      </c>
      <c r="I794" t="s">
        <v>411</v>
      </c>
      <c r="J794" t="s">
        <v>200</v>
      </c>
      <c r="K794" s="3" t="s">
        <v>1007</v>
      </c>
    </row>
    <row r="795" spans="1:11">
      <c r="A795" t="s">
        <v>2786</v>
      </c>
      <c r="B795">
        <v>65</v>
      </c>
      <c r="C795" t="s">
        <v>233</v>
      </c>
      <c r="D795" t="s">
        <v>231</v>
      </c>
      <c r="E795" t="s">
        <v>21</v>
      </c>
      <c r="F795" t="s">
        <v>1006</v>
      </c>
      <c r="G795" t="s">
        <v>1005</v>
      </c>
      <c r="H795" t="s">
        <v>360</v>
      </c>
      <c r="I795" t="s">
        <v>411</v>
      </c>
      <c r="J795" t="s">
        <v>200</v>
      </c>
      <c r="K795" s="3" t="s">
        <v>1007</v>
      </c>
    </row>
    <row r="796" spans="1:11">
      <c r="A796" t="s">
        <v>2786</v>
      </c>
      <c r="B796">
        <v>64</v>
      </c>
      <c r="C796" t="s">
        <v>233</v>
      </c>
      <c r="D796" t="s">
        <v>231</v>
      </c>
      <c r="E796" t="s">
        <v>14</v>
      </c>
      <c r="F796" t="s">
        <v>2213</v>
      </c>
      <c r="G796" t="s">
        <v>2212</v>
      </c>
      <c r="H796" t="s">
        <v>360</v>
      </c>
      <c r="I796" t="s">
        <v>2214</v>
      </c>
      <c r="J796" t="s">
        <v>200</v>
      </c>
      <c r="K796" s="3" t="s">
        <v>2215</v>
      </c>
    </row>
    <row r="797" spans="1:11">
      <c r="A797" t="s">
        <v>2786</v>
      </c>
      <c r="B797">
        <v>65</v>
      </c>
      <c r="C797" t="s">
        <v>233</v>
      </c>
      <c r="D797" t="s">
        <v>231</v>
      </c>
      <c r="E797" t="s">
        <v>21</v>
      </c>
      <c r="F797" t="s">
        <v>2213</v>
      </c>
      <c r="G797" t="s">
        <v>2212</v>
      </c>
      <c r="H797" t="s">
        <v>360</v>
      </c>
      <c r="I797" t="s">
        <v>2214</v>
      </c>
      <c r="J797" t="s">
        <v>200</v>
      </c>
      <c r="K797" s="3" t="s">
        <v>2215</v>
      </c>
    </row>
    <row r="798" spans="1:11">
      <c r="A798" t="s">
        <v>2786</v>
      </c>
      <c r="B798">
        <v>64</v>
      </c>
      <c r="C798" t="s">
        <v>233</v>
      </c>
      <c r="D798" t="s">
        <v>231</v>
      </c>
      <c r="E798" t="s">
        <v>14</v>
      </c>
      <c r="F798" t="s">
        <v>2217</v>
      </c>
      <c r="G798" t="s">
        <v>2216</v>
      </c>
      <c r="H798" t="s">
        <v>360</v>
      </c>
      <c r="I798" t="s">
        <v>2193</v>
      </c>
      <c r="J798" t="s">
        <v>200</v>
      </c>
      <c r="K798" s="3" t="s">
        <v>2218</v>
      </c>
    </row>
    <row r="799" spans="1:11">
      <c r="A799" t="s">
        <v>2786</v>
      </c>
      <c r="B799">
        <v>65</v>
      </c>
      <c r="C799" t="s">
        <v>233</v>
      </c>
      <c r="D799" t="s">
        <v>231</v>
      </c>
      <c r="E799" t="s">
        <v>21</v>
      </c>
      <c r="F799" t="s">
        <v>2217</v>
      </c>
      <c r="G799" t="s">
        <v>2216</v>
      </c>
      <c r="H799" t="s">
        <v>360</v>
      </c>
      <c r="I799" t="s">
        <v>2193</v>
      </c>
      <c r="J799" t="s">
        <v>200</v>
      </c>
      <c r="K799" s="3" t="s">
        <v>2218</v>
      </c>
    </row>
    <row r="800" spans="1:11">
      <c r="A800" t="s">
        <v>2786</v>
      </c>
      <c r="B800">
        <v>64</v>
      </c>
      <c r="C800" t="s">
        <v>233</v>
      </c>
      <c r="D800" t="s">
        <v>231</v>
      </c>
      <c r="E800" t="s">
        <v>14</v>
      </c>
      <c r="F800" t="s">
        <v>2220</v>
      </c>
      <c r="G800" t="s">
        <v>2219</v>
      </c>
      <c r="H800" t="s">
        <v>360</v>
      </c>
      <c r="I800" t="s">
        <v>2193</v>
      </c>
      <c r="J800" t="s">
        <v>200</v>
      </c>
      <c r="K800" s="3" t="s">
        <v>2221</v>
      </c>
    </row>
    <row r="801" spans="1:11">
      <c r="A801" t="s">
        <v>2786</v>
      </c>
      <c r="B801">
        <v>65</v>
      </c>
      <c r="C801" t="s">
        <v>233</v>
      </c>
      <c r="D801" t="s">
        <v>231</v>
      </c>
      <c r="E801" t="s">
        <v>21</v>
      </c>
      <c r="F801" t="s">
        <v>2220</v>
      </c>
      <c r="G801" t="s">
        <v>2219</v>
      </c>
      <c r="H801" t="s">
        <v>360</v>
      </c>
      <c r="I801" t="s">
        <v>2193</v>
      </c>
      <c r="J801" t="s">
        <v>200</v>
      </c>
      <c r="K801" s="3" t="s">
        <v>2221</v>
      </c>
    </row>
    <row r="802" spans="1:11">
      <c r="A802" t="s">
        <v>2786</v>
      </c>
      <c r="B802">
        <v>64</v>
      </c>
      <c r="C802" t="s">
        <v>233</v>
      </c>
      <c r="D802" t="s">
        <v>231</v>
      </c>
      <c r="E802" t="s">
        <v>14</v>
      </c>
      <c r="F802" t="s">
        <v>2223</v>
      </c>
      <c r="G802" t="s">
        <v>2222</v>
      </c>
      <c r="H802" t="s">
        <v>360</v>
      </c>
      <c r="I802" t="s">
        <v>2224</v>
      </c>
      <c r="J802" t="s">
        <v>200</v>
      </c>
      <c r="K802" s="3" t="s">
        <v>2225</v>
      </c>
    </row>
    <row r="803" spans="1:11">
      <c r="A803" t="s">
        <v>2786</v>
      </c>
      <c r="B803">
        <v>65</v>
      </c>
      <c r="C803" t="s">
        <v>233</v>
      </c>
      <c r="D803" t="s">
        <v>231</v>
      </c>
      <c r="E803" t="s">
        <v>21</v>
      </c>
      <c r="F803" t="s">
        <v>2223</v>
      </c>
      <c r="G803" t="s">
        <v>2222</v>
      </c>
      <c r="H803" t="s">
        <v>360</v>
      </c>
      <c r="I803" t="s">
        <v>2224</v>
      </c>
      <c r="J803" t="s">
        <v>200</v>
      </c>
      <c r="K803" s="3" t="s">
        <v>2225</v>
      </c>
    </row>
    <row r="804" spans="1:11">
      <c r="A804" t="s">
        <v>2786</v>
      </c>
      <c r="B804">
        <v>64</v>
      </c>
      <c r="C804" t="s">
        <v>233</v>
      </c>
      <c r="D804" t="s">
        <v>231</v>
      </c>
      <c r="E804" t="s">
        <v>14</v>
      </c>
      <c r="F804" t="s">
        <v>2227</v>
      </c>
      <c r="G804" t="s">
        <v>2226</v>
      </c>
      <c r="H804" t="s">
        <v>360</v>
      </c>
      <c r="I804" t="s">
        <v>2186</v>
      </c>
      <c r="J804" t="s">
        <v>200</v>
      </c>
      <c r="K804" s="3" t="s">
        <v>2228</v>
      </c>
    </row>
    <row r="805" spans="1:11">
      <c r="A805" t="s">
        <v>2786</v>
      </c>
      <c r="B805">
        <v>65</v>
      </c>
      <c r="C805" t="s">
        <v>233</v>
      </c>
      <c r="D805" t="s">
        <v>231</v>
      </c>
      <c r="E805" t="s">
        <v>21</v>
      </c>
      <c r="F805" t="s">
        <v>2227</v>
      </c>
      <c r="G805" t="s">
        <v>2226</v>
      </c>
      <c r="H805" t="s">
        <v>360</v>
      </c>
      <c r="I805" t="s">
        <v>2186</v>
      </c>
      <c r="J805" t="s">
        <v>200</v>
      </c>
      <c r="K805" s="3" t="s">
        <v>2228</v>
      </c>
    </row>
    <row r="806" spans="1:11">
      <c r="A806" t="s">
        <v>2786</v>
      </c>
      <c r="B806">
        <v>64</v>
      </c>
      <c r="C806" t="s">
        <v>233</v>
      </c>
      <c r="D806" t="s">
        <v>231</v>
      </c>
      <c r="E806" t="s">
        <v>14</v>
      </c>
      <c r="F806" t="s">
        <v>2230</v>
      </c>
      <c r="G806" t="s">
        <v>2229</v>
      </c>
      <c r="H806" t="s">
        <v>360</v>
      </c>
      <c r="I806" t="s">
        <v>411</v>
      </c>
      <c r="J806" t="s">
        <v>200</v>
      </c>
      <c r="K806" s="3" t="s">
        <v>2231</v>
      </c>
    </row>
    <row r="807" spans="1:11">
      <c r="A807" t="s">
        <v>2786</v>
      </c>
      <c r="B807">
        <v>65</v>
      </c>
      <c r="C807" t="s">
        <v>233</v>
      </c>
      <c r="D807" t="s">
        <v>231</v>
      </c>
      <c r="E807" t="s">
        <v>21</v>
      </c>
      <c r="F807" t="s">
        <v>2230</v>
      </c>
      <c r="G807" t="s">
        <v>2229</v>
      </c>
      <c r="H807" t="s">
        <v>360</v>
      </c>
      <c r="I807" t="s">
        <v>411</v>
      </c>
      <c r="J807" t="s">
        <v>200</v>
      </c>
      <c r="K807" s="3" t="s">
        <v>2231</v>
      </c>
    </row>
    <row r="808" spans="1:11">
      <c r="A808" t="s">
        <v>2786</v>
      </c>
      <c r="B808">
        <v>64</v>
      </c>
      <c r="C808" t="s">
        <v>233</v>
      </c>
      <c r="D808" t="s">
        <v>231</v>
      </c>
      <c r="E808" t="s">
        <v>14</v>
      </c>
      <c r="F808" t="s">
        <v>2233</v>
      </c>
      <c r="G808" t="s">
        <v>2232</v>
      </c>
      <c r="H808" t="s">
        <v>360</v>
      </c>
      <c r="I808" t="s">
        <v>2203</v>
      </c>
      <c r="J808" t="s">
        <v>200</v>
      </c>
      <c r="K808" s="3" t="s">
        <v>2234</v>
      </c>
    </row>
    <row r="809" spans="1:11">
      <c r="A809" t="s">
        <v>2786</v>
      </c>
      <c r="B809">
        <v>65</v>
      </c>
      <c r="C809" t="s">
        <v>233</v>
      </c>
      <c r="D809" t="s">
        <v>231</v>
      </c>
      <c r="E809" t="s">
        <v>21</v>
      </c>
      <c r="F809" t="s">
        <v>2233</v>
      </c>
      <c r="G809" t="s">
        <v>2232</v>
      </c>
      <c r="H809" t="s">
        <v>360</v>
      </c>
      <c r="I809" t="s">
        <v>2203</v>
      </c>
      <c r="J809" t="s">
        <v>200</v>
      </c>
      <c r="K809" s="3" t="s">
        <v>2234</v>
      </c>
    </row>
    <row r="810" spans="1:11">
      <c r="A810" t="s">
        <v>2786</v>
      </c>
      <c r="B810">
        <v>64</v>
      </c>
      <c r="C810" t="s">
        <v>233</v>
      </c>
      <c r="D810" t="s">
        <v>231</v>
      </c>
      <c r="E810" t="s">
        <v>14</v>
      </c>
      <c r="F810" t="s">
        <v>2236</v>
      </c>
      <c r="G810" t="s">
        <v>2235</v>
      </c>
      <c r="H810" t="s">
        <v>360</v>
      </c>
      <c r="I810" t="s">
        <v>2224</v>
      </c>
      <c r="J810" t="s">
        <v>200</v>
      </c>
      <c r="K810" s="3" t="s">
        <v>2237</v>
      </c>
    </row>
    <row r="811" spans="1:11">
      <c r="A811" t="s">
        <v>2786</v>
      </c>
      <c r="B811">
        <v>65</v>
      </c>
      <c r="C811" t="s">
        <v>233</v>
      </c>
      <c r="D811" t="s">
        <v>231</v>
      </c>
      <c r="E811" t="s">
        <v>21</v>
      </c>
      <c r="F811" t="s">
        <v>2236</v>
      </c>
      <c r="G811" t="s">
        <v>2235</v>
      </c>
      <c r="H811" t="s">
        <v>360</v>
      </c>
      <c r="I811" t="s">
        <v>2224</v>
      </c>
      <c r="J811" t="s">
        <v>200</v>
      </c>
      <c r="K811" s="3" t="s">
        <v>2237</v>
      </c>
    </row>
    <row r="812" spans="1:11">
      <c r="A812" t="s">
        <v>2786</v>
      </c>
      <c r="B812">
        <v>64</v>
      </c>
      <c r="C812" t="s">
        <v>233</v>
      </c>
      <c r="D812" t="s">
        <v>231</v>
      </c>
      <c r="E812" t="s">
        <v>14</v>
      </c>
      <c r="F812" t="s">
        <v>2239</v>
      </c>
      <c r="G812" t="s">
        <v>2238</v>
      </c>
      <c r="H812" t="s">
        <v>360</v>
      </c>
      <c r="I812" t="s">
        <v>2186</v>
      </c>
      <c r="J812" t="s">
        <v>200</v>
      </c>
      <c r="K812" s="3" t="s">
        <v>2240</v>
      </c>
    </row>
    <row r="813" spans="1:11">
      <c r="A813" t="s">
        <v>2786</v>
      </c>
      <c r="B813">
        <v>65</v>
      </c>
      <c r="C813" t="s">
        <v>233</v>
      </c>
      <c r="D813" t="s">
        <v>231</v>
      </c>
      <c r="E813" t="s">
        <v>21</v>
      </c>
      <c r="F813" t="s">
        <v>2239</v>
      </c>
      <c r="G813" t="s">
        <v>2238</v>
      </c>
      <c r="H813" t="s">
        <v>360</v>
      </c>
      <c r="I813" t="s">
        <v>2186</v>
      </c>
      <c r="J813" t="s">
        <v>200</v>
      </c>
      <c r="K813" s="3" t="s">
        <v>2240</v>
      </c>
    </row>
    <row r="814" spans="1:11">
      <c r="A814" t="s">
        <v>2786</v>
      </c>
      <c r="B814">
        <v>64</v>
      </c>
      <c r="C814" t="s">
        <v>233</v>
      </c>
      <c r="D814" t="s">
        <v>231</v>
      </c>
      <c r="E814" t="s">
        <v>14</v>
      </c>
      <c r="F814" t="s">
        <v>2242</v>
      </c>
      <c r="G814" t="s">
        <v>2241</v>
      </c>
      <c r="H814" t="s">
        <v>360</v>
      </c>
      <c r="I814" t="s">
        <v>2243</v>
      </c>
      <c r="J814" t="s">
        <v>200</v>
      </c>
      <c r="K814" s="3" t="s">
        <v>2244</v>
      </c>
    </row>
    <row r="815" spans="1:11">
      <c r="A815" t="s">
        <v>2786</v>
      </c>
      <c r="B815">
        <v>65</v>
      </c>
      <c r="C815" t="s">
        <v>233</v>
      </c>
      <c r="D815" t="s">
        <v>231</v>
      </c>
      <c r="E815" t="s">
        <v>21</v>
      </c>
      <c r="F815" t="s">
        <v>2242</v>
      </c>
      <c r="G815" t="s">
        <v>2241</v>
      </c>
      <c r="H815" t="s">
        <v>360</v>
      </c>
      <c r="I815" t="s">
        <v>2243</v>
      </c>
      <c r="J815" t="s">
        <v>200</v>
      </c>
      <c r="K815" s="3" t="s">
        <v>2244</v>
      </c>
    </row>
    <row r="816" spans="1:11">
      <c r="A816" t="s">
        <v>2786</v>
      </c>
      <c r="B816">
        <v>64</v>
      </c>
      <c r="C816" t="s">
        <v>233</v>
      </c>
      <c r="D816" t="s">
        <v>231</v>
      </c>
      <c r="E816" t="s">
        <v>14</v>
      </c>
      <c r="F816" t="s">
        <v>2246</v>
      </c>
      <c r="G816" t="s">
        <v>2245</v>
      </c>
      <c r="H816" t="s">
        <v>360</v>
      </c>
      <c r="I816" t="s">
        <v>2224</v>
      </c>
      <c r="J816" t="s">
        <v>200</v>
      </c>
      <c r="K816" s="3" t="s">
        <v>2247</v>
      </c>
    </row>
    <row r="817" spans="1:11">
      <c r="A817" t="s">
        <v>2786</v>
      </c>
      <c r="B817">
        <v>65</v>
      </c>
      <c r="C817" t="s">
        <v>233</v>
      </c>
      <c r="D817" t="s">
        <v>231</v>
      </c>
      <c r="E817" t="s">
        <v>21</v>
      </c>
      <c r="F817" t="s">
        <v>2246</v>
      </c>
      <c r="G817" t="s">
        <v>2245</v>
      </c>
      <c r="H817" t="s">
        <v>360</v>
      </c>
      <c r="I817" t="s">
        <v>2224</v>
      </c>
      <c r="J817" t="s">
        <v>200</v>
      </c>
      <c r="K817" s="3" t="s">
        <v>2247</v>
      </c>
    </row>
    <row r="818" spans="1:11">
      <c r="A818" t="s">
        <v>2786</v>
      </c>
      <c r="B818">
        <v>54</v>
      </c>
      <c r="C818" t="s">
        <v>199</v>
      </c>
      <c r="D818" t="s">
        <v>197</v>
      </c>
      <c r="E818" t="s">
        <v>14</v>
      </c>
      <c r="F818" t="s">
        <v>2249</v>
      </c>
      <c r="G818" t="s">
        <v>2248</v>
      </c>
      <c r="H818" t="s">
        <v>339</v>
      </c>
      <c r="I818" t="s">
        <v>411</v>
      </c>
      <c r="J818" t="s">
        <v>200</v>
      </c>
      <c r="K818" s="3" t="s">
        <v>2250</v>
      </c>
    </row>
    <row r="819" spans="1:11">
      <c r="A819" t="s">
        <v>2786</v>
      </c>
      <c r="B819">
        <v>55</v>
      </c>
      <c r="C819" t="s">
        <v>199</v>
      </c>
      <c r="D819" t="s">
        <v>197</v>
      </c>
      <c r="E819" t="s">
        <v>21</v>
      </c>
      <c r="F819" t="s">
        <v>2249</v>
      </c>
      <c r="G819" t="s">
        <v>2248</v>
      </c>
      <c r="H819" t="s">
        <v>339</v>
      </c>
      <c r="I819" t="s">
        <v>411</v>
      </c>
      <c r="J819" t="s">
        <v>200</v>
      </c>
      <c r="K819" s="3" t="s">
        <v>2250</v>
      </c>
    </row>
    <row r="820" spans="1:11">
      <c r="A820" t="s">
        <v>2786</v>
      </c>
      <c r="B820">
        <v>54</v>
      </c>
      <c r="C820" t="s">
        <v>199</v>
      </c>
      <c r="D820" t="s">
        <v>197</v>
      </c>
      <c r="E820" t="s">
        <v>14</v>
      </c>
      <c r="F820" t="s">
        <v>2252</v>
      </c>
      <c r="G820" t="s">
        <v>2251</v>
      </c>
      <c r="H820" t="s">
        <v>339</v>
      </c>
      <c r="I820" t="s">
        <v>411</v>
      </c>
      <c r="J820" t="s">
        <v>200</v>
      </c>
      <c r="K820" s="3" t="s">
        <v>2253</v>
      </c>
    </row>
    <row r="821" spans="1:11">
      <c r="A821" t="s">
        <v>2786</v>
      </c>
      <c r="B821">
        <v>55</v>
      </c>
      <c r="C821" t="s">
        <v>199</v>
      </c>
      <c r="D821" t="s">
        <v>197</v>
      </c>
      <c r="E821" t="s">
        <v>21</v>
      </c>
      <c r="F821" t="s">
        <v>2252</v>
      </c>
      <c r="G821" t="s">
        <v>2251</v>
      </c>
      <c r="H821" t="s">
        <v>339</v>
      </c>
      <c r="I821" t="s">
        <v>411</v>
      </c>
      <c r="J821" t="s">
        <v>200</v>
      </c>
      <c r="K821" s="3" t="s">
        <v>2253</v>
      </c>
    </row>
    <row r="822" spans="1:11">
      <c r="A822" t="s">
        <v>2786</v>
      </c>
      <c r="B822">
        <v>45</v>
      </c>
      <c r="C822" t="s">
        <v>164</v>
      </c>
      <c r="D822" t="s">
        <v>162</v>
      </c>
      <c r="E822" t="s">
        <v>14</v>
      </c>
      <c r="F822" t="s">
        <v>1388</v>
      </c>
      <c r="G822" t="s">
        <v>1387</v>
      </c>
      <c r="H822" t="s">
        <v>360</v>
      </c>
      <c r="I822" t="s">
        <v>411</v>
      </c>
      <c r="J822" t="s">
        <v>165</v>
      </c>
      <c r="K822" s="3" t="s">
        <v>1389</v>
      </c>
    </row>
    <row r="823" spans="1:11">
      <c r="A823" t="s">
        <v>2786</v>
      </c>
      <c r="B823">
        <v>46</v>
      </c>
      <c r="C823" t="s">
        <v>164</v>
      </c>
      <c r="D823" t="s">
        <v>162</v>
      </c>
      <c r="E823" t="s">
        <v>21</v>
      </c>
      <c r="F823" t="s">
        <v>1388</v>
      </c>
      <c r="G823" t="s">
        <v>1387</v>
      </c>
      <c r="H823" t="s">
        <v>360</v>
      </c>
      <c r="I823" t="s">
        <v>411</v>
      </c>
      <c r="J823" t="s">
        <v>165</v>
      </c>
      <c r="K823" s="3" t="s">
        <v>1389</v>
      </c>
    </row>
    <row r="824" spans="1:11">
      <c r="A824" t="s">
        <v>2786</v>
      </c>
      <c r="B824">
        <v>45</v>
      </c>
      <c r="C824" t="s">
        <v>164</v>
      </c>
      <c r="D824" t="s">
        <v>162</v>
      </c>
      <c r="E824" t="s">
        <v>14</v>
      </c>
      <c r="F824" t="s">
        <v>2255</v>
      </c>
      <c r="G824" t="s">
        <v>2254</v>
      </c>
      <c r="H824" t="s">
        <v>370</v>
      </c>
      <c r="I824" t="s">
        <v>411</v>
      </c>
      <c r="J824" t="s">
        <v>165</v>
      </c>
      <c r="K824" s="3" t="s">
        <v>2256</v>
      </c>
    </row>
    <row r="825" spans="1:11">
      <c r="A825" t="s">
        <v>2786</v>
      </c>
      <c r="B825">
        <v>46</v>
      </c>
      <c r="C825" t="s">
        <v>164</v>
      </c>
      <c r="D825" t="s">
        <v>162</v>
      </c>
      <c r="E825" t="s">
        <v>21</v>
      </c>
      <c r="F825" t="s">
        <v>2255</v>
      </c>
      <c r="G825" t="s">
        <v>2254</v>
      </c>
      <c r="H825" t="s">
        <v>370</v>
      </c>
      <c r="I825" t="s">
        <v>411</v>
      </c>
      <c r="J825" t="s">
        <v>165</v>
      </c>
      <c r="K825" s="3" t="s">
        <v>2256</v>
      </c>
    </row>
    <row r="826" spans="1:11">
      <c r="A826" t="s">
        <v>2786</v>
      </c>
      <c r="B826">
        <v>45</v>
      </c>
      <c r="C826" t="s">
        <v>164</v>
      </c>
      <c r="D826" t="s">
        <v>162</v>
      </c>
      <c r="E826" t="s">
        <v>14</v>
      </c>
      <c r="F826" t="s">
        <v>393</v>
      </c>
      <c r="G826" t="s">
        <v>392</v>
      </c>
      <c r="H826" t="s">
        <v>360</v>
      </c>
      <c r="I826" t="s">
        <v>394</v>
      </c>
      <c r="J826" t="s">
        <v>165</v>
      </c>
      <c r="K826" s="3" t="s">
        <v>395</v>
      </c>
    </row>
    <row r="827" spans="1:11">
      <c r="A827" t="s">
        <v>2786</v>
      </c>
      <c r="B827">
        <v>46</v>
      </c>
      <c r="C827" t="s">
        <v>164</v>
      </c>
      <c r="D827" t="s">
        <v>162</v>
      </c>
      <c r="E827" t="s">
        <v>21</v>
      </c>
      <c r="F827" t="s">
        <v>393</v>
      </c>
      <c r="G827" t="s">
        <v>392</v>
      </c>
      <c r="H827" t="s">
        <v>360</v>
      </c>
      <c r="I827" t="s">
        <v>394</v>
      </c>
      <c r="J827" t="s">
        <v>165</v>
      </c>
      <c r="K827" s="3" t="s">
        <v>395</v>
      </c>
    </row>
    <row r="828" spans="1:11">
      <c r="A828" t="s">
        <v>2786</v>
      </c>
      <c r="B828">
        <v>45</v>
      </c>
      <c r="C828" t="s">
        <v>164</v>
      </c>
      <c r="D828" t="s">
        <v>162</v>
      </c>
      <c r="E828" t="s">
        <v>14</v>
      </c>
      <c r="F828" t="s">
        <v>2258</v>
      </c>
      <c r="G828" t="s">
        <v>2257</v>
      </c>
      <c r="H828" t="s">
        <v>346</v>
      </c>
      <c r="I828" t="s">
        <v>388</v>
      </c>
      <c r="J828" t="s">
        <v>165</v>
      </c>
      <c r="K828" s="3" t="s">
        <v>2259</v>
      </c>
    </row>
    <row r="829" spans="1:11">
      <c r="A829" t="s">
        <v>2786</v>
      </c>
      <c r="B829">
        <v>46</v>
      </c>
      <c r="C829" t="s">
        <v>164</v>
      </c>
      <c r="D829" t="s">
        <v>162</v>
      </c>
      <c r="E829" t="s">
        <v>21</v>
      </c>
      <c r="F829" t="s">
        <v>2258</v>
      </c>
      <c r="G829" t="s">
        <v>2257</v>
      </c>
      <c r="H829" t="s">
        <v>346</v>
      </c>
      <c r="I829" t="s">
        <v>388</v>
      </c>
      <c r="J829" t="s">
        <v>165</v>
      </c>
      <c r="K829" s="3" t="s">
        <v>2259</v>
      </c>
    </row>
    <row r="830" spans="1:11">
      <c r="A830" t="s">
        <v>2786</v>
      </c>
      <c r="B830">
        <v>45</v>
      </c>
      <c r="C830" t="s">
        <v>164</v>
      </c>
      <c r="D830" t="s">
        <v>162</v>
      </c>
      <c r="E830" t="s">
        <v>14</v>
      </c>
      <c r="F830" t="s">
        <v>2261</v>
      </c>
      <c r="G830" t="s">
        <v>2260</v>
      </c>
      <c r="H830" t="s">
        <v>360</v>
      </c>
      <c r="I830" t="s">
        <v>411</v>
      </c>
      <c r="J830" t="s">
        <v>165</v>
      </c>
      <c r="K830" s="3" t="s">
        <v>2262</v>
      </c>
    </row>
    <row r="831" spans="1:11">
      <c r="A831" t="s">
        <v>2786</v>
      </c>
      <c r="B831">
        <v>46</v>
      </c>
      <c r="C831" t="s">
        <v>164</v>
      </c>
      <c r="D831" t="s">
        <v>162</v>
      </c>
      <c r="E831" t="s">
        <v>21</v>
      </c>
      <c r="F831" t="s">
        <v>2261</v>
      </c>
      <c r="G831" t="s">
        <v>2260</v>
      </c>
      <c r="H831" t="s">
        <v>360</v>
      </c>
      <c r="I831" t="s">
        <v>411</v>
      </c>
      <c r="J831" t="s">
        <v>165</v>
      </c>
      <c r="K831" s="3" t="s">
        <v>2262</v>
      </c>
    </row>
    <row r="832" spans="1:11">
      <c r="A832" t="s">
        <v>2786</v>
      </c>
      <c r="B832">
        <v>45</v>
      </c>
      <c r="C832" t="s">
        <v>164</v>
      </c>
      <c r="D832" t="s">
        <v>162</v>
      </c>
      <c r="E832" t="s">
        <v>14</v>
      </c>
      <c r="F832" t="s">
        <v>2264</v>
      </c>
      <c r="G832" t="s">
        <v>2263</v>
      </c>
      <c r="H832" t="s">
        <v>360</v>
      </c>
      <c r="I832" t="s">
        <v>411</v>
      </c>
      <c r="J832" t="s">
        <v>165</v>
      </c>
      <c r="K832" s="3" t="s">
        <v>2265</v>
      </c>
    </row>
    <row r="833" spans="1:11">
      <c r="A833" t="s">
        <v>2786</v>
      </c>
      <c r="B833">
        <v>46</v>
      </c>
      <c r="C833" t="s">
        <v>164</v>
      </c>
      <c r="D833" t="s">
        <v>162</v>
      </c>
      <c r="E833" t="s">
        <v>21</v>
      </c>
      <c r="F833" t="s">
        <v>2264</v>
      </c>
      <c r="G833" t="s">
        <v>2263</v>
      </c>
      <c r="H833" t="s">
        <v>360</v>
      </c>
      <c r="I833" t="s">
        <v>411</v>
      </c>
      <c r="J833" t="s">
        <v>165</v>
      </c>
      <c r="K833" s="3" t="s">
        <v>2265</v>
      </c>
    </row>
    <row r="834" spans="1:11">
      <c r="A834" t="s">
        <v>2786</v>
      </c>
      <c r="B834">
        <v>45</v>
      </c>
      <c r="C834" t="s">
        <v>164</v>
      </c>
      <c r="D834" t="s">
        <v>162</v>
      </c>
      <c r="E834" t="s">
        <v>14</v>
      </c>
      <c r="F834" t="s">
        <v>827</v>
      </c>
      <c r="G834" t="s">
        <v>826</v>
      </c>
      <c r="H834" t="s">
        <v>360</v>
      </c>
      <c r="I834" t="s">
        <v>814</v>
      </c>
      <c r="J834" t="s">
        <v>165</v>
      </c>
      <c r="K834" s="3" t="s">
        <v>828</v>
      </c>
    </row>
    <row r="835" spans="1:11">
      <c r="A835" t="s">
        <v>2786</v>
      </c>
      <c r="B835">
        <v>46</v>
      </c>
      <c r="C835" t="s">
        <v>164</v>
      </c>
      <c r="D835" t="s">
        <v>162</v>
      </c>
      <c r="E835" t="s">
        <v>21</v>
      </c>
      <c r="F835" t="s">
        <v>827</v>
      </c>
      <c r="G835" t="s">
        <v>826</v>
      </c>
      <c r="H835" t="s">
        <v>360</v>
      </c>
      <c r="I835" t="s">
        <v>814</v>
      </c>
      <c r="J835" t="s">
        <v>165</v>
      </c>
      <c r="K835" s="3" t="s">
        <v>828</v>
      </c>
    </row>
    <row r="836" spans="1:11">
      <c r="A836" t="s">
        <v>2786</v>
      </c>
      <c r="B836">
        <v>45</v>
      </c>
      <c r="C836" t="s">
        <v>164</v>
      </c>
      <c r="D836" t="s">
        <v>162</v>
      </c>
      <c r="E836" t="s">
        <v>14</v>
      </c>
      <c r="F836" t="s">
        <v>2267</v>
      </c>
      <c r="G836" t="s">
        <v>2266</v>
      </c>
      <c r="H836" t="s">
        <v>360</v>
      </c>
      <c r="I836" t="s">
        <v>814</v>
      </c>
      <c r="J836" t="s">
        <v>165</v>
      </c>
      <c r="K836" s="3" t="s">
        <v>2268</v>
      </c>
    </row>
    <row r="837" spans="1:11">
      <c r="A837" t="s">
        <v>2786</v>
      </c>
      <c r="B837">
        <v>46</v>
      </c>
      <c r="C837" t="s">
        <v>164</v>
      </c>
      <c r="D837" t="s">
        <v>162</v>
      </c>
      <c r="E837" t="s">
        <v>21</v>
      </c>
      <c r="F837" t="s">
        <v>2267</v>
      </c>
      <c r="G837" t="s">
        <v>2266</v>
      </c>
      <c r="H837" t="s">
        <v>360</v>
      </c>
      <c r="I837" t="s">
        <v>814</v>
      </c>
      <c r="J837" t="s">
        <v>165</v>
      </c>
      <c r="K837" s="3" t="s">
        <v>2268</v>
      </c>
    </row>
    <row r="838" spans="1:11">
      <c r="A838" t="s">
        <v>2786</v>
      </c>
      <c r="B838">
        <v>45</v>
      </c>
      <c r="C838" t="s">
        <v>164</v>
      </c>
      <c r="D838" t="s">
        <v>162</v>
      </c>
      <c r="E838" t="s">
        <v>14</v>
      </c>
      <c r="F838" t="s">
        <v>2270</v>
      </c>
      <c r="G838" t="s">
        <v>2269</v>
      </c>
      <c r="H838" t="s">
        <v>360</v>
      </c>
      <c r="I838" t="s">
        <v>388</v>
      </c>
      <c r="J838" t="s">
        <v>165</v>
      </c>
      <c r="K838" s="3" t="s">
        <v>2271</v>
      </c>
    </row>
    <row r="839" spans="1:11">
      <c r="A839" t="s">
        <v>2786</v>
      </c>
      <c r="B839">
        <v>46</v>
      </c>
      <c r="C839" t="s">
        <v>164</v>
      </c>
      <c r="D839" t="s">
        <v>162</v>
      </c>
      <c r="E839" t="s">
        <v>21</v>
      </c>
      <c r="F839" t="s">
        <v>2270</v>
      </c>
      <c r="G839" t="s">
        <v>2269</v>
      </c>
      <c r="H839" t="s">
        <v>360</v>
      </c>
      <c r="I839" t="s">
        <v>388</v>
      </c>
      <c r="J839" t="s">
        <v>165</v>
      </c>
      <c r="K839" s="3" t="s">
        <v>2271</v>
      </c>
    </row>
    <row r="840" spans="1:11">
      <c r="A840" t="s">
        <v>2786</v>
      </c>
      <c r="B840">
        <v>45</v>
      </c>
      <c r="C840" t="s">
        <v>164</v>
      </c>
      <c r="D840" t="s">
        <v>162</v>
      </c>
      <c r="E840" t="s">
        <v>14</v>
      </c>
      <c r="F840" t="s">
        <v>436</v>
      </c>
      <c r="G840" t="s">
        <v>435</v>
      </c>
      <c r="H840" t="s">
        <v>346</v>
      </c>
      <c r="I840" t="s">
        <v>437</v>
      </c>
      <c r="J840" t="s">
        <v>165</v>
      </c>
      <c r="K840" s="3" t="s">
        <v>438</v>
      </c>
    </row>
    <row r="841" spans="1:11">
      <c r="A841" t="s">
        <v>2786</v>
      </c>
      <c r="B841">
        <v>46</v>
      </c>
      <c r="C841" t="s">
        <v>164</v>
      </c>
      <c r="D841" t="s">
        <v>162</v>
      </c>
      <c r="E841" t="s">
        <v>21</v>
      </c>
      <c r="F841" t="s">
        <v>436</v>
      </c>
      <c r="G841" t="s">
        <v>435</v>
      </c>
      <c r="H841" t="s">
        <v>346</v>
      </c>
      <c r="I841" t="s">
        <v>437</v>
      </c>
      <c r="J841" t="s">
        <v>165</v>
      </c>
      <c r="K841" s="3" t="s">
        <v>438</v>
      </c>
    </row>
    <row r="842" spans="1:11">
      <c r="A842" t="s">
        <v>2786</v>
      </c>
      <c r="B842">
        <v>45</v>
      </c>
      <c r="C842" t="s">
        <v>164</v>
      </c>
      <c r="D842" t="s">
        <v>162</v>
      </c>
      <c r="E842" t="s">
        <v>14</v>
      </c>
      <c r="F842" t="s">
        <v>2273</v>
      </c>
      <c r="G842" t="s">
        <v>2272</v>
      </c>
      <c r="H842" t="s">
        <v>360</v>
      </c>
      <c r="I842" t="s">
        <v>411</v>
      </c>
      <c r="J842" t="s">
        <v>165</v>
      </c>
      <c r="K842" s="3" t="s">
        <v>2274</v>
      </c>
    </row>
    <row r="843" spans="1:11">
      <c r="A843" t="s">
        <v>2786</v>
      </c>
      <c r="B843">
        <v>46</v>
      </c>
      <c r="C843" t="s">
        <v>164</v>
      </c>
      <c r="D843" t="s">
        <v>162</v>
      </c>
      <c r="E843" t="s">
        <v>21</v>
      </c>
      <c r="F843" t="s">
        <v>2273</v>
      </c>
      <c r="G843" t="s">
        <v>2272</v>
      </c>
      <c r="H843" t="s">
        <v>360</v>
      </c>
      <c r="I843" t="s">
        <v>411</v>
      </c>
      <c r="J843" t="s">
        <v>165</v>
      </c>
      <c r="K843" s="3" t="s">
        <v>2274</v>
      </c>
    </row>
    <row r="844" spans="1:11">
      <c r="A844" t="s">
        <v>2786</v>
      </c>
      <c r="B844">
        <v>45</v>
      </c>
      <c r="C844" t="s">
        <v>164</v>
      </c>
      <c r="D844" t="s">
        <v>162</v>
      </c>
      <c r="E844" t="s">
        <v>14</v>
      </c>
      <c r="F844" t="s">
        <v>1018</v>
      </c>
      <c r="G844" t="s">
        <v>1017</v>
      </c>
      <c r="H844" t="s">
        <v>360</v>
      </c>
      <c r="I844" t="s">
        <v>388</v>
      </c>
      <c r="J844" t="s">
        <v>165</v>
      </c>
      <c r="K844" s="3" t="s">
        <v>1019</v>
      </c>
    </row>
    <row r="845" spans="1:11">
      <c r="A845" t="s">
        <v>2786</v>
      </c>
      <c r="B845">
        <v>46</v>
      </c>
      <c r="C845" t="s">
        <v>164</v>
      </c>
      <c r="D845" t="s">
        <v>162</v>
      </c>
      <c r="E845" t="s">
        <v>21</v>
      </c>
      <c r="F845" t="s">
        <v>1018</v>
      </c>
      <c r="G845" t="s">
        <v>1017</v>
      </c>
      <c r="H845" t="s">
        <v>360</v>
      </c>
      <c r="I845" t="s">
        <v>388</v>
      </c>
      <c r="J845" t="s">
        <v>165</v>
      </c>
      <c r="K845" s="3" t="s">
        <v>1019</v>
      </c>
    </row>
    <row r="846" spans="1:11">
      <c r="A846" t="s">
        <v>2786</v>
      </c>
      <c r="B846">
        <v>45</v>
      </c>
      <c r="C846" t="s">
        <v>164</v>
      </c>
      <c r="D846" t="s">
        <v>162</v>
      </c>
      <c r="E846" t="s">
        <v>14</v>
      </c>
      <c r="F846" t="s">
        <v>1544</v>
      </c>
      <c r="G846" t="s">
        <v>1543</v>
      </c>
      <c r="H846" t="s">
        <v>370</v>
      </c>
      <c r="I846" t="s">
        <v>411</v>
      </c>
      <c r="J846" t="s">
        <v>165</v>
      </c>
      <c r="K846" s="3" t="s">
        <v>1545</v>
      </c>
    </row>
    <row r="847" spans="1:11">
      <c r="A847" t="s">
        <v>2786</v>
      </c>
      <c r="B847">
        <v>46</v>
      </c>
      <c r="C847" t="s">
        <v>164</v>
      </c>
      <c r="D847" t="s">
        <v>162</v>
      </c>
      <c r="E847" t="s">
        <v>21</v>
      </c>
      <c r="F847" t="s">
        <v>1544</v>
      </c>
      <c r="G847" t="s">
        <v>1543</v>
      </c>
      <c r="H847" t="s">
        <v>370</v>
      </c>
      <c r="I847" t="s">
        <v>411</v>
      </c>
      <c r="J847" t="s">
        <v>165</v>
      </c>
      <c r="K847" s="3" t="s">
        <v>1545</v>
      </c>
    </row>
    <row r="848" spans="1:11">
      <c r="A848" t="s">
        <v>2786</v>
      </c>
      <c r="B848">
        <v>45</v>
      </c>
      <c r="C848" t="s">
        <v>164</v>
      </c>
      <c r="D848" t="s">
        <v>162</v>
      </c>
      <c r="E848" t="s">
        <v>14</v>
      </c>
      <c r="F848" t="s">
        <v>2276</v>
      </c>
      <c r="G848" t="s">
        <v>2275</v>
      </c>
      <c r="H848" t="s">
        <v>360</v>
      </c>
      <c r="I848" t="s">
        <v>2277</v>
      </c>
      <c r="J848" t="s">
        <v>165</v>
      </c>
      <c r="K848" s="3" t="s">
        <v>2278</v>
      </c>
    </row>
    <row r="849" spans="1:11">
      <c r="A849" t="s">
        <v>2786</v>
      </c>
      <c r="B849">
        <v>46</v>
      </c>
      <c r="C849" t="s">
        <v>164</v>
      </c>
      <c r="D849" t="s">
        <v>162</v>
      </c>
      <c r="E849" t="s">
        <v>21</v>
      </c>
      <c r="F849" t="s">
        <v>2276</v>
      </c>
      <c r="G849" t="s">
        <v>2275</v>
      </c>
      <c r="H849" t="s">
        <v>360</v>
      </c>
      <c r="I849" t="s">
        <v>2277</v>
      </c>
      <c r="J849" t="s">
        <v>165</v>
      </c>
      <c r="K849" s="3" t="s">
        <v>2278</v>
      </c>
    </row>
    <row r="850" spans="1:11">
      <c r="A850" t="s">
        <v>2786</v>
      </c>
      <c r="B850">
        <v>45</v>
      </c>
      <c r="C850" t="s">
        <v>164</v>
      </c>
      <c r="D850" t="s">
        <v>162</v>
      </c>
      <c r="E850" t="s">
        <v>14</v>
      </c>
      <c r="F850" t="s">
        <v>1119</v>
      </c>
      <c r="G850" t="s">
        <v>1118</v>
      </c>
      <c r="H850" t="s">
        <v>360</v>
      </c>
      <c r="I850" t="s">
        <v>1120</v>
      </c>
      <c r="J850" t="s">
        <v>165</v>
      </c>
      <c r="K850" s="3" t="s">
        <v>1121</v>
      </c>
    </row>
    <row r="851" spans="1:11">
      <c r="A851" t="s">
        <v>2786</v>
      </c>
      <c r="B851">
        <v>46</v>
      </c>
      <c r="C851" t="s">
        <v>164</v>
      </c>
      <c r="D851" t="s">
        <v>162</v>
      </c>
      <c r="E851" t="s">
        <v>21</v>
      </c>
      <c r="F851" t="s">
        <v>1119</v>
      </c>
      <c r="G851" t="s">
        <v>1118</v>
      </c>
      <c r="H851" t="s">
        <v>360</v>
      </c>
      <c r="I851" t="s">
        <v>1120</v>
      </c>
      <c r="J851" t="s">
        <v>165</v>
      </c>
      <c r="K851" s="3" t="s">
        <v>1121</v>
      </c>
    </row>
    <row r="852" spans="1:11">
      <c r="A852" t="s">
        <v>2786</v>
      </c>
      <c r="B852">
        <v>45</v>
      </c>
      <c r="C852" t="s">
        <v>164</v>
      </c>
      <c r="D852" t="s">
        <v>162</v>
      </c>
      <c r="E852" t="s">
        <v>14</v>
      </c>
      <c r="F852" t="s">
        <v>2280</v>
      </c>
      <c r="G852" t="s">
        <v>2279</v>
      </c>
      <c r="H852" t="s">
        <v>360</v>
      </c>
      <c r="I852" t="s">
        <v>411</v>
      </c>
      <c r="J852" t="s">
        <v>165</v>
      </c>
      <c r="K852" s="3" t="s">
        <v>2281</v>
      </c>
    </row>
    <row r="853" spans="1:11">
      <c r="A853" t="s">
        <v>2786</v>
      </c>
      <c r="B853">
        <v>46</v>
      </c>
      <c r="C853" t="s">
        <v>164</v>
      </c>
      <c r="D853" t="s">
        <v>162</v>
      </c>
      <c r="E853" t="s">
        <v>21</v>
      </c>
      <c r="F853" t="s">
        <v>2280</v>
      </c>
      <c r="G853" t="s">
        <v>2279</v>
      </c>
      <c r="H853" t="s">
        <v>360</v>
      </c>
      <c r="I853" t="s">
        <v>411</v>
      </c>
      <c r="J853" t="s">
        <v>165</v>
      </c>
      <c r="K853" s="3" t="s">
        <v>2281</v>
      </c>
    </row>
    <row r="854" spans="1:11">
      <c r="A854" t="s">
        <v>2786</v>
      </c>
      <c r="B854">
        <v>52</v>
      </c>
      <c r="C854" t="s">
        <v>193</v>
      </c>
      <c r="D854" t="s">
        <v>191</v>
      </c>
      <c r="E854" t="s">
        <v>14</v>
      </c>
      <c r="F854" t="s">
        <v>2283</v>
      </c>
      <c r="G854" t="s">
        <v>2282</v>
      </c>
      <c r="H854" t="s">
        <v>2284</v>
      </c>
      <c r="I854" t="s">
        <v>2285</v>
      </c>
      <c r="J854" t="s">
        <v>194</v>
      </c>
      <c r="K854" s="3" t="s">
        <v>2286</v>
      </c>
    </row>
    <row r="855" spans="1:11">
      <c r="A855" t="s">
        <v>2786</v>
      </c>
      <c r="B855">
        <v>53</v>
      </c>
      <c r="C855" t="s">
        <v>193</v>
      </c>
      <c r="D855" t="s">
        <v>191</v>
      </c>
      <c r="E855" t="s">
        <v>21</v>
      </c>
      <c r="F855" t="s">
        <v>2283</v>
      </c>
      <c r="G855" t="s">
        <v>2282</v>
      </c>
      <c r="H855" t="s">
        <v>2284</v>
      </c>
      <c r="I855" t="s">
        <v>2285</v>
      </c>
      <c r="J855" t="s">
        <v>194</v>
      </c>
      <c r="K855" s="3" t="s">
        <v>2286</v>
      </c>
    </row>
    <row r="856" spans="1:11">
      <c r="A856" t="s">
        <v>2786</v>
      </c>
      <c r="B856">
        <v>52</v>
      </c>
      <c r="C856" t="s">
        <v>193</v>
      </c>
      <c r="D856" t="s">
        <v>191</v>
      </c>
      <c r="E856" t="s">
        <v>14</v>
      </c>
      <c r="F856" t="s">
        <v>824</v>
      </c>
      <c r="G856" t="s">
        <v>823</v>
      </c>
      <c r="H856" t="s">
        <v>360</v>
      </c>
      <c r="I856" t="s">
        <v>411</v>
      </c>
      <c r="J856" t="s">
        <v>194</v>
      </c>
      <c r="K856" s="3" t="s">
        <v>825</v>
      </c>
    </row>
    <row r="857" spans="1:11">
      <c r="A857" t="s">
        <v>2786</v>
      </c>
      <c r="B857">
        <v>53</v>
      </c>
      <c r="C857" t="s">
        <v>193</v>
      </c>
      <c r="D857" t="s">
        <v>191</v>
      </c>
      <c r="E857" t="s">
        <v>21</v>
      </c>
      <c r="F857" t="s">
        <v>824</v>
      </c>
      <c r="G857" t="s">
        <v>823</v>
      </c>
      <c r="H857" t="s">
        <v>360</v>
      </c>
      <c r="I857" t="s">
        <v>411</v>
      </c>
      <c r="J857" t="s">
        <v>194</v>
      </c>
      <c r="K857" s="3" t="s">
        <v>825</v>
      </c>
    </row>
    <row r="858" spans="1:11">
      <c r="A858" t="s">
        <v>2786</v>
      </c>
      <c r="B858">
        <v>52</v>
      </c>
      <c r="C858" t="s">
        <v>193</v>
      </c>
      <c r="D858" t="s">
        <v>191</v>
      </c>
      <c r="E858" t="s">
        <v>14</v>
      </c>
      <c r="F858" t="s">
        <v>2288</v>
      </c>
      <c r="G858" t="s">
        <v>2287</v>
      </c>
      <c r="H858" t="s">
        <v>2289</v>
      </c>
      <c r="I858" t="s">
        <v>2290</v>
      </c>
      <c r="J858" t="s">
        <v>194</v>
      </c>
      <c r="K858" s="3" t="s">
        <v>2291</v>
      </c>
    </row>
    <row r="859" spans="1:11">
      <c r="A859" t="s">
        <v>2786</v>
      </c>
      <c r="B859">
        <v>53</v>
      </c>
      <c r="C859" t="s">
        <v>193</v>
      </c>
      <c r="D859" t="s">
        <v>191</v>
      </c>
      <c r="E859" t="s">
        <v>21</v>
      </c>
      <c r="F859" t="s">
        <v>2288</v>
      </c>
      <c r="G859" t="s">
        <v>2287</v>
      </c>
      <c r="H859" t="s">
        <v>2289</v>
      </c>
      <c r="I859" t="s">
        <v>2290</v>
      </c>
      <c r="J859" t="s">
        <v>194</v>
      </c>
      <c r="K859" s="3" t="s">
        <v>2291</v>
      </c>
    </row>
    <row r="860" spans="1:11">
      <c r="A860" t="s">
        <v>2786</v>
      </c>
      <c r="B860">
        <v>52</v>
      </c>
      <c r="C860" t="s">
        <v>193</v>
      </c>
      <c r="D860" t="s">
        <v>191</v>
      </c>
      <c r="E860" t="s">
        <v>14</v>
      </c>
      <c r="F860" t="s">
        <v>2293</v>
      </c>
      <c r="G860" t="s">
        <v>2292</v>
      </c>
      <c r="H860" t="s">
        <v>2289</v>
      </c>
      <c r="I860" t="s">
        <v>2294</v>
      </c>
      <c r="J860" t="s">
        <v>194</v>
      </c>
      <c r="K860" s="3" t="s">
        <v>2295</v>
      </c>
    </row>
    <row r="861" spans="1:11">
      <c r="A861" t="s">
        <v>2786</v>
      </c>
      <c r="B861">
        <v>53</v>
      </c>
      <c r="C861" t="s">
        <v>193</v>
      </c>
      <c r="D861" t="s">
        <v>191</v>
      </c>
      <c r="E861" t="s">
        <v>21</v>
      </c>
      <c r="F861" t="s">
        <v>2293</v>
      </c>
      <c r="G861" t="s">
        <v>2292</v>
      </c>
      <c r="H861" t="s">
        <v>2289</v>
      </c>
      <c r="I861" t="s">
        <v>2294</v>
      </c>
      <c r="J861" t="s">
        <v>194</v>
      </c>
      <c r="K861" s="3" t="s">
        <v>2295</v>
      </c>
    </row>
    <row r="862" spans="1:11">
      <c r="A862" t="s">
        <v>2786</v>
      </c>
      <c r="B862">
        <v>52</v>
      </c>
      <c r="C862" t="s">
        <v>193</v>
      </c>
      <c r="D862" t="s">
        <v>191</v>
      </c>
      <c r="E862" t="s">
        <v>14</v>
      </c>
      <c r="F862" t="s">
        <v>2297</v>
      </c>
      <c r="G862" t="s">
        <v>2296</v>
      </c>
      <c r="H862" t="s">
        <v>360</v>
      </c>
      <c r="I862" t="s">
        <v>411</v>
      </c>
      <c r="J862" t="s">
        <v>194</v>
      </c>
      <c r="K862" s="3" t="s">
        <v>2298</v>
      </c>
    </row>
    <row r="863" spans="1:11">
      <c r="A863" t="s">
        <v>2786</v>
      </c>
      <c r="B863">
        <v>53</v>
      </c>
      <c r="C863" t="s">
        <v>193</v>
      </c>
      <c r="D863" t="s">
        <v>191</v>
      </c>
      <c r="E863" t="s">
        <v>21</v>
      </c>
      <c r="F863" t="s">
        <v>2297</v>
      </c>
      <c r="G863" t="s">
        <v>2296</v>
      </c>
      <c r="H863" t="s">
        <v>360</v>
      </c>
      <c r="I863" t="s">
        <v>411</v>
      </c>
      <c r="J863" t="s">
        <v>194</v>
      </c>
      <c r="K863" s="3" t="s">
        <v>2298</v>
      </c>
    </row>
    <row r="864" spans="1:11">
      <c r="A864" t="s">
        <v>2786</v>
      </c>
      <c r="B864">
        <v>52</v>
      </c>
      <c r="C864" t="s">
        <v>193</v>
      </c>
      <c r="D864" t="s">
        <v>191</v>
      </c>
      <c r="E864" t="s">
        <v>14</v>
      </c>
      <c r="F864" t="s">
        <v>2300</v>
      </c>
      <c r="G864" t="s">
        <v>2299</v>
      </c>
      <c r="H864" t="s">
        <v>360</v>
      </c>
      <c r="I864" t="s">
        <v>411</v>
      </c>
      <c r="J864" t="s">
        <v>194</v>
      </c>
      <c r="K864" s="3" t="s">
        <v>2301</v>
      </c>
    </row>
    <row r="865" spans="1:11">
      <c r="A865" t="s">
        <v>2786</v>
      </c>
      <c r="B865">
        <v>53</v>
      </c>
      <c r="C865" t="s">
        <v>193</v>
      </c>
      <c r="D865" t="s">
        <v>191</v>
      </c>
      <c r="E865" t="s">
        <v>21</v>
      </c>
      <c r="F865" t="s">
        <v>2300</v>
      </c>
      <c r="G865" t="s">
        <v>2299</v>
      </c>
      <c r="H865" t="s">
        <v>360</v>
      </c>
      <c r="I865" t="s">
        <v>411</v>
      </c>
      <c r="J865" t="s">
        <v>194</v>
      </c>
      <c r="K865" s="3" t="s">
        <v>2301</v>
      </c>
    </row>
    <row r="866" spans="1:11">
      <c r="A866" t="s">
        <v>2786</v>
      </c>
      <c r="B866">
        <v>52</v>
      </c>
      <c r="C866" t="s">
        <v>193</v>
      </c>
      <c r="D866" t="s">
        <v>191</v>
      </c>
      <c r="E866" t="s">
        <v>14</v>
      </c>
      <c r="F866" t="s">
        <v>2303</v>
      </c>
      <c r="G866" t="s">
        <v>2302</v>
      </c>
      <c r="H866" t="s">
        <v>2289</v>
      </c>
      <c r="I866" t="s">
        <v>2304</v>
      </c>
      <c r="J866" t="s">
        <v>194</v>
      </c>
      <c r="K866" s="3" t="s">
        <v>2305</v>
      </c>
    </row>
    <row r="867" spans="1:11">
      <c r="A867" t="s">
        <v>2786</v>
      </c>
      <c r="B867">
        <v>53</v>
      </c>
      <c r="C867" t="s">
        <v>193</v>
      </c>
      <c r="D867" t="s">
        <v>191</v>
      </c>
      <c r="E867" t="s">
        <v>21</v>
      </c>
      <c r="F867" t="s">
        <v>2303</v>
      </c>
      <c r="G867" t="s">
        <v>2302</v>
      </c>
      <c r="H867" t="s">
        <v>2289</v>
      </c>
      <c r="I867" t="s">
        <v>2304</v>
      </c>
      <c r="J867" t="s">
        <v>194</v>
      </c>
      <c r="K867" s="3" t="s">
        <v>2305</v>
      </c>
    </row>
    <row r="868" spans="1:11">
      <c r="A868" t="s">
        <v>2786</v>
      </c>
      <c r="B868">
        <v>52</v>
      </c>
      <c r="C868" t="s">
        <v>193</v>
      </c>
      <c r="D868" t="s">
        <v>191</v>
      </c>
      <c r="E868" t="s">
        <v>14</v>
      </c>
      <c r="F868" t="s">
        <v>942</v>
      </c>
      <c r="G868" t="s">
        <v>941</v>
      </c>
      <c r="H868" t="s">
        <v>360</v>
      </c>
      <c r="I868" t="s">
        <v>411</v>
      </c>
      <c r="J868" t="s">
        <v>194</v>
      </c>
      <c r="K868" s="3" t="s">
        <v>943</v>
      </c>
    </row>
    <row r="869" spans="1:11">
      <c r="A869" t="s">
        <v>2786</v>
      </c>
      <c r="B869">
        <v>53</v>
      </c>
      <c r="C869" t="s">
        <v>193</v>
      </c>
      <c r="D869" t="s">
        <v>191</v>
      </c>
      <c r="E869" t="s">
        <v>21</v>
      </c>
      <c r="F869" t="s">
        <v>942</v>
      </c>
      <c r="G869" t="s">
        <v>941</v>
      </c>
      <c r="H869" t="s">
        <v>360</v>
      </c>
      <c r="I869" t="s">
        <v>411</v>
      </c>
      <c r="J869" t="s">
        <v>194</v>
      </c>
      <c r="K869" s="3" t="s">
        <v>943</v>
      </c>
    </row>
    <row r="870" spans="1:11">
      <c r="A870" t="s">
        <v>2786</v>
      </c>
      <c r="B870">
        <v>52</v>
      </c>
      <c r="C870" t="s">
        <v>193</v>
      </c>
      <c r="D870" t="s">
        <v>191</v>
      </c>
      <c r="E870" t="s">
        <v>14</v>
      </c>
      <c r="F870" t="s">
        <v>2307</v>
      </c>
      <c r="G870" t="s">
        <v>2306</v>
      </c>
      <c r="H870" t="s">
        <v>339</v>
      </c>
      <c r="I870" t="s">
        <v>411</v>
      </c>
      <c r="J870" t="s">
        <v>194</v>
      </c>
      <c r="K870" s="3" t="s">
        <v>2308</v>
      </c>
    </row>
    <row r="871" spans="1:11">
      <c r="A871" t="s">
        <v>2786</v>
      </c>
      <c r="B871">
        <v>53</v>
      </c>
      <c r="C871" t="s">
        <v>193</v>
      </c>
      <c r="D871" t="s">
        <v>191</v>
      </c>
      <c r="E871" t="s">
        <v>21</v>
      </c>
      <c r="F871" t="s">
        <v>2307</v>
      </c>
      <c r="G871" t="s">
        <v>2306</v>
      </c>
      <c r="H871" t="s">
        <v>339</v>
      </c>
      <c r="I871" t="s">
        <v>411</v>
      </c>
      <c r="J871" t="s">
        <v>194</v>
      </c>
      <c r="K871" s="3" t="s">
        <v>2308</v>
      </c>
    </row>
    <row r="872" spans="1:11">
      <c r="A872" t="s">
        <v>2786</v>
      </c>
      <c r="B872">
        <v>52</v>
      </c>
      <c r="C872" t="s">
        <v>193</v>
      </c>
      <c r="D872" t="s">
        <v>191</v>
      </c>
      <c r="E872" t="s">
        <v>14</v>
      </c>
      <c r="F872" t="s">
        <v>2310</v>
      </c>
      <c r="G872" t="s">
        <v>2309</v>
      </c>
      <c r="H872" t="s">
        <v>339</v>
      </c>
      <c r="I872" t="s">
        <v>411</v>
      </c>
      <c r="J872" t="s">
        <v>194</v>
      </c>
      <c r="K872" s="3" t="s">
        <v>2311</v>
      </c>
    </row>
    <row r="873" spans="1:11">
      <c r="A873" t="s">
        <v>2786</v>
      </c>
      <c r="B873">
        <v>53</v>
      </c>
      <c r="C873" t="s">
        <v>193</v>
      </c>
      <c r="D873" t="s">
        <v>191</v>
      </c>
      <c r="E873" t="s">
        <v>21</v>
      </c>
      <c r="F873" t="s">
        <v>2310</v>
      </c>
      <c r="G873" t="s">
        <v>2309</v>
      </c>
      <c r="H873" t="s">
        <v>339</v>
      </c>
      <c r="I873" t="s">
        <v>411</v>
      </c>
      <c r="J873" t="s">
        <v>194</v>
      </c>
      <c r="K873" s="3" t="s">
        <v>2311</v>
      </c>
    </row>
    <row r="874" spans="1:11">
      <c r="A874" t="s">
        <v>2786</v>
      </c>
      <c r="B874">
        <v>52</v>
      </c>
      <c r="C874" t="s">
        <v>193</v>
      </c>
      <c r="D874" t="s">
        <v>191</v>
      </c>
      <c r="E874" t="s">
        <v>14</v>
      </c>
      <c r="F874" t="s">
        <v>1070</v>
      </c>
      <c r="G874" t="s">
        <v>1069</v>
      </c>
      <c r="H874" t="s">
        <v>578</v>
      </c>
      <c r="I874" t="s">
        <v>595</v>
      </c>
      <c r="J874" t="s">
        <v>194</v>
      </c>
      <c r="K874" s="3" t="s">
        <v>1071</v>
      </c>
    </row>
    <row r="875" spans="1:11">
      <c r="A875" t="s">
        <v>2786</v>
      </c>
      <c r="B875">
        <v>53</v>
      </c>
      <c r="C875" t="s">
        <v>193</v>
      </c>
      <c r="D875" t="s">
        <v>191</v>
      </c>
      <c r="E875" t="s">
        <v>21</v>
      </c>
      <c r="F875" t="s">
        <v>1070</v>
      </c>
      <c r="G875" t="s">
        <v>1069</v>
      </c>
      <c r="H875" t="s">
        <v>578</v>
      </c>
      <c r="I875" t="s">
        <v>595</v>
      </c>
      <c r="J875" t="s">
        <v>194</v>
      </c>
      <c r="K875" s="3" t="s">
        <v>1071</v>
      </c>
    </row>
    <row r="876" spans="1:11">
      <c r="A876" t="s">
        <v>2786</v>
      </c>
      <c r="B876">
        <v>52</v>
      </c>
      <c r="C876" t="s">
        <v>193</v>
      </c>
      <c r="D876" t="s">
        <v>191</v>
      </c>
      <c r="E876" t="s">
        <v>14</v>
      </c>
      <c r="F876" t="s">
        <v>2313</v>
      </c>
      <c r="G876" t="s">
        <v>2312</v>
      </c>
      <c r="H876" t="s">
        <v>360</v>
      </c>
      <c r="I876" t="s">
        <v>411</v>
      </c>
      <c r="J876" t="s">
        <v>194</v>
      </c>
      <c r="K876" s="3" t="s">
        <v>2314</v>
      </c>
    </row>
    <row r="877" spans="1:11">
      <c r="A877" t="s">
        <v>2786</v>
      </c>
      <c r="B877">
        <v>53</v>
      </c>
      <c r="C877" t="s">
        <v>193</v>
      </c>
      <c r="D877" t="s">
        <v>191</v>
      </c>
      <c r="E877" t="s">
        <v>21</v>
      </c>
      <c r="F877" t="s">
        <v>2313</v>
      </c>
      <c r="G877" t="s">
        <v>2312</v>
      </c>
      <c r="H877" t="s">
        <v>360</v>
      </c>
      <c r="I877" t="s">
        <v>411</v>
      </c>
      <c r="J877" t="s">
        <v>194</v>
      </c>
      <c r="K877" s="3" t="s">
        <v>2314</v>
      </c>
    </row>
    <row r="878" spans="1:11">
      <c r="A878" t="s">
        <v>2786</v>
      </c>
      <c r="B878">
        <v>52</v>
      </c>
      <c r="C878" t="s">
        <v>193</v>
      </c>
      <c r="D878" t="s">
        <v>191</v>
      </c>
      <c r="E878" t="s">
        <v>14</v>
      </c>
      <c r="F878" t="s">
        <v>1199</v>
      </c>
      <c r="G878" t="s">
        <v>1198</v>
      </c>
      <c r="H878" t="s">
        <v>360</v>
      </c>
      <c r="I878" t="s">
        <v>411</v>
      </c>
      <c r="J878" t="s">
        <v>194</v>
      </c>
      <c r="K878" s="3" t="s">
        <v>1200</v>
      </c>
    </row>
    <row r="879" spans="1:11">
      <c r="A879" t="s">
        <v>2786</v>
      </c>
      <c r="B879">
        <v>53</v>
      </c>
      <c r="C879" t="s">
        <v>193</v>
      </c>
      <c r="D879" t="s">
        <v>191</v>
      </c>
      <c r="E879" t="s">
        <v>21</v>
      </c>
      <c r="F879" t="s">
        <v>1199</v>
      </c>
      <c r="G879" t="s">
        <v>1198</v>
      </c>
      <c r="H879" t="s">
        <v>360</v>
      </c>
      <c r="I879" t="s">
        <v>411</v>
      </c>
      <c r="J879" t="s">
        <v>194</v>
      </c>
      <c r="K879" s="3" t="s">
        <v>1200</v>
      </c>
    </row>
    <row r="880" spans="1:11">
      <c r="A880" t="s">
        <v>2786</v>
      </c>
      <c r="B880">
        <v>52</v>
      </c>
      <c r="C880" t="s">
        <v>193</v>
      </c>
      <c r="D880" t="s">
        <v>191</v>
      </c>
      <c r="E880" t="s">
        <v>14</v>
      </c>
      <c r="F880" t="s">
        <v>1224</v>
      </c>
      <c r="G880" t="s">
        <v>1223</v>
      </c>
      <c r="H880" t="s">
        <v>360</v>
      </c>
      <c r="I880" t="s">
        <v>1225</v>
      </c>
      <c r="J880" t="s">
        <v>194</v>
      </c>
      <c r="K880" s="3" t="s">
        <v>1226</v>
      </c>
    </row>
    <row r="881" spans="1:11">
      <c r="A881" t="s">
        <v>2786</v>
      </c>
      <c r="B881">
        <v>53</v>
      </c>
      <c r="C881" t="s">
        <v>193</v>
      </c>
      <c r="D881" t="s">
        <v>191</v>
      </c>
      <c r="E881" t="s">
        <v>21</v>
      </c>
      <c r="F881" t="s">
        <v>1224</v>
      </c>
      <c r="G881" t="s">
        <v>1223</v>
      </c>
      <c r="H881" t="s">
        <v>360</v>
      </c>
      <c r="I881" t="s">
        <v>1225</v>
      </c>
      <c r="J881" t="s">
        <v>194</v>
      </c>
      <c r="K881" s="3" t="s">
        <v>1226</v>
      </c>
    </row>
    <row r="882" spans="1:11">
      <c r="A882" t="s">
        <v>2786</v>
      </c>
      <c r="B882">
        <v>23</v>
      </c>
      <c r="C882" t="s">
        <v>91</v>
      </c>
      <c r="D882" t="s">
        <v>89</v>
      </c>
      <c r="E882" t="s">
        <v>14</v>
      </c>
      <c r="F882" t="s">
        <v>2316</v>
      </c>
      <c r="G882" t="s">
        <v>2315</v>
      </c>
      <c r="H882" t="s">
        <v>360</v>
      </c>
      <c r="I882" t="s">
        <v>411</v>
      </c>
      <c r="J882" t="s">
        <v>123</v>
      </c>
      <c r="K882" s="3" t="s">
        <v>2317</v>
      </c>
    </row>
    <row r="883" spans="1:11">
      <c r="A883" t="s">
        <v>2786</v>
      </c>
      <c r="B883">
        <v>24</v>
      </c>
      <c r="C883" t="s">
        <v>91</v>
      </c>
      <c r="D883" t="s">
        <v>89</v>
      </c>
      <c r="E883" t="s">
        <v>21</v>
      </c>
      <c r="F883" t="s">
        <v>2316</v>
      </c>
      <c r="G883" t="s">
        <v>2315</v>
      </c>
      <c r="H883" t="s">
        <v>360</v>
      </c>
      <c r="I883" t="s">
        <v>411</v>
      </c>
      <c r="J883" t="s">
        <v>123</v>
      </c>
      <c r="K883" s="3" t="s">
        <v>2317</v>
      </c>
    </row>
    <row r="884" spans="1:11">
      <c r="A884" t="s">
        <v>2786</v>
      </c>
      <c r="B884">
        <v>23</v>
      </c>
      <c r="C884" t="s">
        <v>91</v>
      </c>
      <c r="D884" t="s">
        <v>89</v>
      </c>
      <c r="E884" t="s">
        <v>14</v>
      </c>
      <c r="F884" t="s">
        <v>2319</v>
      </c>
      <c r="G884" t="s">
        <v>2318</v>
      </c>
      <c r="H884" t="s">
        <v>370</v>
      </c>
      <c r="I884" t="s">
        <v>411</v>
      </c>
      <c r="J884" t="s">
        <v>123</v>
      </c>
      <c r="K884" s="3" t="s">
        <v>2320</v>
      </c>
    </row>
    <row r="885" spans="1:11">
      <c r="A885" t="s">
        <v>2786</v>
      </c>
      <c r="B885">
        <v>24</v>
      </c>
      <c r="C885" t="s">
        <v>91</v>
      </c>
      <c r="D885" t="s">
        <v>89</v>
      </c>
      <c r="E885" t="s">
        <v>21</v>
      </c>
      <c r="F885" t="s">
        <v>2319</v>
      </c>
      <c r="G885" t="s">
        <v>2318</v>
      </c>
      <c r="H885" t="s">
        <v>370</v>
      </c>
      <c r="I885" t="s">
        <v>411</v>
      </c>
      <c r="J885" t="s">
        <v>123</v>
      </c>
      <c r="K885" s="3" t="s">
        <v>2320</v>
      </c>
    </row>
    <row r="886" spans="1:11">
      <c r="A886" t="s">
        <v>2786</v>
      </c>
      <c r="B886">
        <v>74</v>
      </c>
      <c r="C886" t="s">
        <v>269</v>
      </c>
      <c r="D886" t="s">
        <v>267</v>
      </c>
      <c r="E886" t="s">
        <v>14</v>
      </c>
      <c r="F886" t="s">
        <v>588</v>
      </c>
      <c r="G886" t="s">
        <v>587</v>
      </c>
      <c r="H886" t="s">
        <v>360</v>
      </c>
      <c r="I886" t="s">
        <v>411</v>
      </c>
      <c r="J886" t="s">
        <v>116</v>
      </c>
      <c r="K886" s="3" t="s">
        <v>589</v>
      </c>
    </row>
    <row r="887" spans="1:11">
      <c r="A887" t="s">
        <v>2786</v>
      </c>
      <c r="B887">
        <v>75</v>
      </c>
      <c r="C887" t="s">
        <v>269</v>
      </c>
      <c r="D887" t="s">
        <v>267</v>
      </c>
      <c r="E887" t="s">
        <v>21</v>
      </c>
      <c r="F887" t="s">
        <v>588</v>
      </c>
      <c r="G887" t="s">
        <v>587</v>
      </c>
      <c r="H887" t="s">
        <v>360</v>
      </c>
      <c r="I887" t="s">
        <v>411</v>
      </c>
      <c r="J887" t="s">
        <v>116</v>
      </c>
      <c r="K887" s="3" t="s">
        <v>589</v>
      </c>
    </row>
    <row r="888" spans="1:11">
      <c r="A888" t="s">
        <v>2786</v>
      </c>
      <c r="B888">
        <v>74</v>
      </c>
      <c r="C888" t="s">
        <v>269</v>
      </c>
      <c r="D888" t="s">
        <v>267</v>
      </c>
      <c r="E888" t="s">
        <v>14</v>
      </c>
      <c r="F888" t="s">
        <v>2322</v>
      </c>
      <c r="G888" t="s">
        <v>2321</v>
      </c>
      <c r="H888" t="s">
        <v>360</v>
      </c>
      <c r="I888" t="s">
        <v>2323</v>
      </c>
      <c r="J888" t="s">
        <v>116</v>
      </c>
      <c r="K888" s="3" t="s">
        <v>2324</v>
      </c>
    </row>
    <row r="889" spans="1:11">
      <c r="A889" t="s">
        <v>2786</v>
      </c>
      <c r="B889">
        <v>75</v>
      </c>
      <c r="C889" t="s">
        <v>269</v>
      </c>
      <c r="D889" t="s">
        <v>267</v>
      </c>
      <c r="E889" t="s">
        <v>21</v>
      </c>
      <c r="F889" t="s">
        <v>2322</v>
      </c>
      <c r="G889" t="s">
        <v>2321</v>
      </c>
      <c r="H889" t="s">
        <v>360</v>
      </c>
      <c r="I889" t="s">
        <v>2323</v>
      </c>
      <c r="J889" t="s">
        <v>116</v>
      </c>
      <c r="K889" s="3" t="s">
        <v>2324</v>
      </c>
    </row>
    <row r="890" spans="1:11">
      <c r="A890" t="s">
        <v>2786</v>
      </c>
      <c r="B890">
        <v>74</v>
      </c>
      <c r="C890" t="s">
        <v>269</v>
      </c>
      <c r="D890" t="s">
        <v>267</v>
      </c>
      <c r="E890" t="s">
        <v>14</v>
      </c>
      <c r="F890" t="s">
        <v>732</v>
      </c>
      <c r="G890" t="s">
        <v>731</v>
      </c>
      <c r="H890" t="s">
        <v>360</v>
      </c>
      <c r="I890" t="s">
        <v>411</v>
      </c>
      <c r="J890" t="s">
        <v>116</v>
      </c>
      <c r="K890" s="3" t="s">
        <v>733</v>
      </c>
    </row>
    <row r="891" spans="1:11">
      <c r="A891" t="s">
        <v>2786</v>
      </c>
      <c r="B891">
        <v>75</v>
      </c>
      <c r="C891" t="s">
        <v>269</v>
      </c>
      <c r="D891" t="s">
        <v>267</v>
      </c>
      <c r="E891" t="s">
        <v>21</v>
      </c>
      <c r="F891" t="s">
        <v>732</v>
      </c>
      <c r="G891" t="s">
        <v>731</v>
      </c>
      <c r="H891" t="s">
        <v>360</v>
      </c>
      <c r="I891" t="s">
        <v>411</v>
      </c>
      <c r="J891" t="s">
        <v>116</v>
      </c>
      <c r="K891" s="3" t="s">
        <v>733</v>
      </c>
    </row>
    <row r="892" spans="1:11">
      <c r="A892" t="s">
        <v>2786</v>
      </c>
      <c r="B892">
        <v>74</v>
      </c>
      <c r="C892" t="s">
        <v>269</v>
      </c>
      <c r="D892" t="s">
        <v>267</v>
      </c>
      <c r="E892" t="s">
        <v>14</v>
      </c>
      <c r="F892" t="s">
        <v>2326</v>
      </c>
      <c r="G892" t="s">
        <v>2325</v>
      </c>
      <c r="H892" t="s">
        <v>354</v>
      </c>
      <c r="J892" t="s">
        <v>116</v>
      </c>
      <c r="K892" s="3" t="s">
        <v>2327</v>
      </c>
    </row>
    <row r="893" spans="1:11">
      <c r="A893" t="s">
        <v>2786</v>
      </c>
      <c r="B893">
        <v>75</v>
      </c>
      <c r="C893" t="s">
        <v>269</v>
      </c>
      <c r="D893" t="s">
        <v>267</v>
      </c>
      <c r="E893" t="s">
        <v>21</v>
      </c>
      <c r="F893" t="s">
        <v>2326</v>
      </c>
      <c r="G893" t="s">
        <v>2325</v>
      </c>
      <c r="H893" t="s">
        <v>354</v>
      </c>
      <c r="J893" t="s">
        <v>116</v>
      </c>
      <c r="K893" s="3" t="s">
        <v>2327</v>
      </c>
    </row>
    <row r="894" spans="1:11">
      <c r="A894" t="s">
        <v>2786</v>
      </c>
      <c r="B894">
        <v>74</v>
      </c>
      <c r="C894" t="s">
        <v>269</v>
      </c>
      <c r="D894" t="s">
        <v>267</v>
      </c>
      <c r="E894" t="s">
        <v>14</v>
      </c>
      <c r="F894" t="s">
        <v>2329</v>
      </c>
      <c r="G894" t="s">
        <v>2328</v>
      </c>
      <c r="H894" t="s">
        <v>360</v>
      </c>
      <c r="I894" t="s">
        <v>2323</v>
      </c>
      <c r="J894" t="s">
        <v>116</v>
      </c>
      <c r="K894" s="3" t="s">
        <v>2330</v>
      </c>
    </row>
    <row r="895" spans="1:11">
      <c r="A895" t="s">
        <v>2786</v>
      </c>
      <c r="B895">
        <v>75</v>
      </c>
      <c r="C895" t="s">
        <v>269</v>
      </c>
      <c r="D895" t="s">
        <v>267</v>
      </c>
      <c r="E895" t="s">
        <v>21</v>
      </c>
      <c r="F895" t="s">
        <v>2329</v>
      </c>
      <c r="G895" t="s">
        <v>2328</v>
      </c>
      <c r="H895" t="s">
        <v>360</v>
      </c>
      <c r="I895" t="s">
        <v>2323</v>
      </c>
      <c r="J895" t="s">
        <v>116</v>
      </c>
      <c r="K895" s="3" t="s">
        <v>2330</v>
      </c>
    </row>
    <row r="896" spans="1:11">
      <c r="A896" t="s">
        <v>2786</v>
      </c>
      <c r="B896">
        <v>74</v>
      </c>
      <c r="C896" t="s">
        <v>269</v>
      </c>
      <c r="D896" t="s">
        <v>267</v>
      </c>
      <c r="E896" t="s">
        <v>14</v>
      </c>
      <c r="F896" t="s">
        <v>416</v>
      </c>
      <c r="G896" t="s">
        <v>415</v>
      </c>
      <c r="H896" t="s">
        <v>360</v>
      </c>
      <c r="I896" t="s">
        <v>411</v>
      </c>
      <c r="J896" t="s">
        <v>116</v>
      </c>
      <c r="K896" s="3" t="s">
        <v>417</v>
      </c>
    </row>
    <row r="897" spans="1:11">
      <c r="A897" t="s">
        <v>2786</v>
      </c>
      <c r="B897">
        <v>75</v>
      </c>
      <c r="C897" t="s">
        <v>269</v>
      </c>
      <c r="D897" t="s">
        <v>267</v>
      </c>
      <c r="E897" t="s">
        <v>21</v>
      </c>
      <c r="F897" t="s">
        <v>416</v>
      </c>
      <c r="G897" t="s">
        <v>415</v>
      </c>
      <c r="H897" t="s">
        <v>360</v>
      </c>
      <c r="I897" t="s">
        <v>411</v>
      </c>
      <c r="J897" t="s">
        <v>116</v>
      </c>
      <c r="K897" s="3" t="s">
        <v>417</v>
      </c>
    </row>
    <row r="898" spans="1:11">
      <c r="A898" t="s">
        <v>2786</v>
      </c>
      <c r="B898">
        <v>74</v>
      </c>
      <c r="C898" t="s">
        <v>269</v>
      </c>
      <c r="D898" t="s">
        <v>267</v>
      </c>
      <c r="E898" t="s">
        <v>14</v>
      </c>
      <c r="F898" t="s">
        <v>2332</v>
      </c>
      <c r="G898" t="s">
        <v>2331</v>
      </c>
      <c r="H898" t="s">
        <v>1395</v>
      </c>
      <c r="I898" t="s">
        <v>411</v>
      </c>
      <c r="J898" t="s">
        <v>116</v>
      </c>
      <c r="K898" s="3" t="s">
        <v>2333</v>
      </c>
    </row>
    <row r="899" spans="1:11">
      <c r="A899" t="s">
        <v>2786</v>
      </c>
      <c r="B899">
        <v>75</v>
      </c>
      <c r="C899" t="s">
        <v>269</v>
      </c>
      <c r="D899" t="s">
        <v>267</v>
      </c>
      <c r="E899" t="s">
        <v>21</v>
      </c>
      <c r="F899" t="s">
        <v>2332</v>
      </c>
      <c r="G899" t="s">
        <v>2331</v>
      </c>
      <c r="H899" t="s">
        <v>1395</v>
      </c>
      <c r="I899" t="s">
        <v>411</v>
      </c>
      <c r="J899" t="s">
        <v>116</v>
      </c>
      <c r="K899" s="3" t="s">
        <v>2333</v>
      </c>
    </row>
    <row r="900" spans="1:11">
      <c r="A900" t="s">
        <v>2786</v>
      </c>
      <c r="B900">
        <v>74</v>
      </c>
      <c r="C900" t="s">
        <v>269</v>
      </c>
      <c r="D900" t="s">
        <v>267</v>
      </c>
      <c r="E900" t="s">
        <v>14</v>
      </c>
      <c r="F900" t="s">
        <v>2335</v>
      </c>
      <c r="G900" t="s">
        <v>2334</v>
      </c>
      <c r="H900" t="s">
        <v>1395</v>
      </c>
      <c r="I900" t="s">
        <v>411</v>
      </c>
      <c r="J900" t="s">
        <v>116</v>
      </c>
      <c r="K900" s="3" t="s">
        <v>2336</v>
      </c>
    </row>
    <row r="901" spans="1:11">
      <c r="A901" t="s">
        <v>2786</v>
      </c>
      <c r="B901">
        <v>75</v>
      </c>
      <c r="C901" t="s">
        <v>269</v>
      </c>
      <c r="D901" t="s">
        <v>267</v>
      </c>
      <c r="E901" t="s">
        <v>21</v>
      </c>
      <c r="F901" t="s">
        <v>2335</v>
      </c>
      <c r="G901" t="s">
        <v>2334</v>
      </c>
      <c r="H901" t="s">
        <v>1395</v>
      </c>
      <c r="I901" t="s">
        <v>411</v>
      </c>
      <c r="J901" t="s">
        <v>116</v>
      </c>
      <c r="K901" s="3" t="s">
        <v>2336</v>
      </c>
    </row>
    <row r="902" spans="1:11">
      <c r="A902" t="s">
        <v>2786</v>
      </c>
      <c r="B902">
        <v>74</v>
      </c>
      <c r="C902" t="s">
        <v>269</v>
      </c>
      <c r="D902" t="s">
        <v>267</v>
      </c>
      <c r="E902" t="s">
        <v>14</v>
      </c>
      <c r="F902" t="s">
        <v>2338</v>
      </c>
      <c r="G902" t="s">
        <v>2337</v>
      </c>
      <c r="H902" t="s">
        <v>1395</v>
      </c>
      <c r="I902" t="s">
        <v>411</v>
      </c>
      <c r="J902" t="s">
        <v>116</v>
      </c>
      <c r="K902" s="3" t="s">
        <v>2339</v>
      </c>
    </row>
    <row r="903" spans="1:11">
      <c r="A903" t="s">
        <v>2786</v>
      </c>
      <c r="B903">
        <v>75</v>
      </c>
      <c r="C903" t="s">
        <v>269</v>
      </c>
      <c r="D903" t="s">
        <v>267</v>
      </c>
      <c r="E903" t="s">
        <v>21</v>
      </c>
      <c r="F903" t="s">
        <v>2338</v>
      </c>
      <c r="G903" t="s">
        <v>2337</v>
      </c>
      <c r="H903" t="s">
        <v>1395</v>
      </c>
      <c r="I903" t="s">
        <v>411</v>
      </c>
      <c r="J903" t="s">
        <v>116</v>
      </c>
      <c r="K903" s="3" t="s">
        <v>2339</v>
      </c>
    </row>
    <row r="904" spans="1:11">
      <c r="A904" t="s">
        <v>2786</v>
      </c>
      <c r="B904">
        <v>74</v>
      </c>
      <c r="C904" t="s">
        <v>269</v>
      </c>
      <c r="D904" t="s">
        <v>267</v>
      </c>
      <c r="E904" t="s">
        <v>14</v>
      </c>
      <c r="F904" t="s">
        <v>2341</v>
      </c>
      <c r="G904" t="s">
        <v>2340</v>
      </c>
      <c r="H904" t="s">
        <v>1395</v>
      </c>
      <c r="I904" t="s">
        <v>411</v>
      </c>
      <c r="J904" t="s">
        <v>116</v>
      </c>
      <c r="K904" s="3" t="s">
        <v>2342</v>
      </c>
    </row>
    <row r="905" spans="1:11">
      <c r="A905" t="s">
        <v>2786</v>
      </c>
      <c r="B905">
        <v>75</v>
      </c>
      <c r="C905" t="s">
        <v>269</v>
      </c>
      <c r="D905" t="s">
        <v>267</v>
      </c>
      <c r="E905" t="s">
        <v>21</v>
      </c>
      <c r="F905" t="s">
        <v>2341</v>
      </c>
      <c r="G905" t="s">
        <v>2340</v>
      </c>
      <c r="H905" t="s">
        <v>1395</v>
      </c>
      <c r="I905" t="s">
        <v>411</v>
      </c>
      <c r="J905" t="s">
        <v>116</v>
      </c>
      <c r="K905" s="3" t="s">
        <v>2342</v>
      </c>
    </row>
    <row r="906" spans="1:11">
      <c r="A906" t="s">
        <v>2786</v>
      </c>
      <c r="B906">
        <v>74</v>
      </c>
      <c r="C906" t="s">
        <v>269</v>
      </c>
      <c r="D906" t="s">
        <v>267</v>
      </c>
      <c r="E906" t="s">
        <v>14</v>
      </c>
      <c r="F906" t="s">
        <v>353</v>
      </c>
      <c r="G906" t="s">
        <v>352</v>
      </c>
      <c r="H906" t="s">
        <v>354</v>
      </c>
      <c r="J906" t="s">
        <v>116</v>
      </c>
      <c r="K906" s="3" t="s">
        <v>355</v>
      </c>
    </row>
    <row r="907" spans="1:11">
      <c r="A907" t="s">
        <v>2786</v>
      </c>
      <c r="B907">
        <v>75</v>
      </c>
      <c r="C907" t="s">
        <v>269</v>
      </c>
      <c r="D907" t="s">
        <v>267</v>
      </c>
      <c r="E907" t="s">
        <v>21</v>
      </c>
      <c r="F907" t="s">
        <v>353</v>
      </c>
      <c r="G907" t="s">
        <v>352</v>
      </c>
      <c r="H907" t="s">
        <v>354</v>
      </c>
      <c r="J907" t="s">
        <v>116</v>
      </c>
      <c r="K907" s="3" t="s">
        <v>355</v>
      </c>
    </row>
    <row r="908" spans="1:11">
      <c r="A908" t="s">
        <v>2786</v>
      </c>
      <c r="B908">
        <v>74</v>
      </c>
      <c r="C908" t="s">
        <v>269</v>
      </c>
      <c r="D908" t="s">
        <v>267</v>
      </c>
      <c r="E908" t="s">
        <v>14</v>
      </c>
      <c r="F908" t="s">
        <v>431</v>
      </c>
      <c r="G908" t="s">
        <v>430</v>
      </c>
      <c r="H908" t="s">
        <v>354</v>
      </c>
      <c r="J908" t="s">
        <v>116</v>
      </c>
      <c r="K908" s="3" t="s">
        <v>432</v>
      </c>
    </row>
    <row r="909" spans="1:11">
      <c r="A909" t="s">
        <v>2786</v>
      </c>
      <c r="B909">
        <v>75</v>
      </c>
      <c r="C909" t="s">
        <v>269</v>
      </c>
      <c r="D909" t="s">
        <v>267</v>
      </c>
      <c r="E909" t="s">
        <v>21</v>
      </c>
      <c r="F909" t="s">
        <v>431</v>
      </c>
      <c r="G909" t="s">
        <v>430</v>
      </c>
      <c r="H909" t="s">
        <v>354</v>
      </c>
      <c r="J909" t="s">
        <v>116</v>
      </c>
      <c r="K909" s="3" t="s">
        <v>432</v>
      </c>
    </row>
    <row r="910" spans="1:11">
      <c r="A910" t="s">
        <v>2786</v>
      </c>
      <c r="B910">
        <v>74</v>
      </c>
      <c r="C910" t="s">
        <v>269</v>
      </c>
      <c r="D910" t="s">
        <v>267</v>
      </c>
      <c r="E910" t="s">
        <v>14</v>
      </c>
      <c r="F910" t="s">
        <v>337</v>
      </c>
      <c r="G910" t="s">
        <v>336</v>
      </c>
      <c r="H910" t="s">
        <v>339</v>
      </c>
      <c r="I910" t="s">
        <v>340</v>
      </c>
      <c r="J910" t="s">
        <v>116</v>
      </c>
      <c r="K910" s="3" t="s">
        <v>341</v>
      </c>
    </row>
    <row r="911" spans="1:11">
      <c r="A911" t="s">
        <v>2786</v>
      </c>
      <c r="B911">
        <v>75</v>
      </c>
      <c r="C911" t="s">
        <v>269</v>
      </c>
      <c r="D911" t="s">
        <v>267</v>
      </c>
      <c r="E911" t="s">
        <v>21</v>
      </c>
      <c r="F911" t="s">
        <v>337</v>
      </c>
      <c r="G911" t="s">
        <v>336</v>
      </c>
      <c r="H911" t="s">
        <v>339</v>
      </c>
      <c r="I911" t="s">
        <v>340</v>
      </c>
      <c r="J911" t="s">
        <v>116</v>
      </c>
      <c r="K911" s="3" t="s">
        <v>341</v>
      </c>
    </row>
    <row r="912" spans="1:11">
      <c r="A912" t="s">
        <v>2786</v>
      </c>
      <c r="B912">
        <v>74</v>
      </c>
      <c r="C912" t="s">
        <v>269</v>
      </c>
      <c r="D912" t="s">
        <v>267</v>
      </c>
      <c r="E912" t="s">
        <v>14</v>
      </c>
      <c r="F912" t="s">
        <v>2344</v>
      </c>
      <c r="G912" t="s">
        <v>2343</v>
      </c>
      <c r="H912" t="s">
        <v>346</v>
      </c>
      <c r="I912" t="s">
        <v>2345</v>
      </c>
      <c r="J912" t="s">
        <v>116</v>
      </c>
      <c r="K912" s="3" t="s">
        <v>2346</v>
      </c>
    </row>
    <row r="913" spans="1:11">
      <c r="A913" t="s">
        <v>2786</v>
      </c>
      <c r="B913">
        <v>75</v>
      </c>
      <c r="C913" t="s">
        <v>269</v>
      </c>
      <c r="D913" t="s">
        <v>267</v>
      </c>
      <c r="E913" t="s">
        <v>21</v>
      </c>
      <c r="F913" t="s">
        <v>2344</v>
      </c>
      <c r="G913" t="s">
        <v>2343</v>
      </c>
      <c r="H913" t="s">
        <v>346</v>
      </c>
      <c r="I913" t="s">
        <v>2345</v>
      </c>
      <c r="J913" t="s">
        <v>116</v>
      </c>
      <c r="K913" s="3" t="s">
        <v>2346</v>
      </c>
    </row>
    <row r="914" spans="1:11">
      <c r="A914" t="s">
        <v>2786</v>
      </c>
      <c r="B914">
        <v>74</v>
      </c>
      <c r="C914" t="s">
        <v>269</v>
      </c>
      <c r="D914" t="s">
        <v>267</v>
      </c>
      <c r="E914" t="s">
        <v>14</v>
      </c>
      <c r="F914" t="s">
        <v>376</v>
      </c>
      <c r="G914" t="s">
        <v>375</v>
      </c>
      <c r="H914" t="s">
        <v>346</v>
      </c>
      <c r="I914" t="s">
        <v>377</v>
      </c>
      <c r="J914" t="s">
        <v>116</v>
      </c>
      <c r="K914" s="3" t="s">
        <v>378</v>
      </c>
    </row>
    <row r="915" spans="1:11">
      <c r="A915" t="s">
        <v>2786</v>
      </c>
      <c r="B915">
        <v>75</v>
      </c>
      <c r="C915" t="s">
        <v>269</v>
      </c>
      <c r="D915" t="s">
        <v>267</v>
      </c>
      <c r="E915" t="s">
        <v>21</v>
      </c>
      <c r="F915" t="s">
        <v>376</v>
      </c>
      <c r="G915" t="s">
        <v>375</v>
      </c>
      <c r="H915" t="s">
        <v>346</v>
      </c>
      <c r="I915" t="s">
        <v>377</v>
      </c>
      <c r="J915" t="s">
        <v>116</v>
      </c>
      <c r="K915" s="3" t="s">
        <v>378</v>
      </c>
    </row>
    <row r="916" spans="1:11">
      <c r="A916" t="s">
        <v>2786</v>
      </c>
      <c r="B916">
        <v>74</v>
      </c>
      <c r="C916" t="s">
        <v>269</v>
      </c>
      <c r="D916" t="s">
        <v>267</v>
      </c>
      <c r="E916" t="s">
        <v>14</v>
      </c>
      <c r="F916" t="s">
        <v>2348</v>
      </c>
      <c r="G916" t="s">
        <v>2347</v>
      </c>
      <c r="H916" t="s">
        <v>346</v>
      </c>
      <c r="I916" t="s">
        <v>411</v>
      </c>
      <c r="J916" t="s">
        <v>116</v>
      </c>
      <c r="K916" s="3" t="s">
        <v>2349</v>
      </c>
    </row>
    <row r="917" spans="1:11">
      <c r="A917" t="s">
        <v>2786</v>
      </c>
      <c r="B917">
        <v>75</v>
      </c>
      <c r="C917" t="s">
        <v>269</v>
      </c>
      <c r="D917" t="s">
        <v>267</v>
      </c>
      <c r="E917" t="s">
        <v>21</v>
      </c>
      <c r="F917" t="s">
        <v>2348</v>
      </c>
      <c r="G917" t="s">
        <v>2347</v>
      </c>
      <c r="H917" t="s">
        <v>346</v>
      </c>
      <c r="I917" t="s">
        <v>411</v>
      </c>
      <c r="J917" t="s">
        <v>116</v>
      </c>
      <c r="K917" s="3" t="s">
        <v>2349</v>
      </c>
    </row>
    <row r="918" spans="1:11">
      <c r="A918" t="s">
        <v>2786</v>
      </c>
      <c r="B918">
        <v>74</v>
      </c>
      <c r="C918" t="s">
        <v>269</v>
      </c>
      <c r="D918" t="s">
        <v>267</v>
      </c>
      <c r="E918" t="s">
        <v>14</v>
      </c>
      <c r="F918" t="s">
        <v>381</v>
      </c>
      <c r="G918" t="s">
        <v>380</v>
      </c>
      <c r="H918" t="s">
        <v>346</v>
      </c>
      <c r="I918" t="s">
        <v>382</v>
      </c>
      <c r="J918" t="s">
        <v>116</v>
      </c>
      <c r="K918" s="3" t="s">
        <v>383</v>
      </c>
    </row>
    <row r="919" spans="1:11">
      <c r="A919" t="s">
        <v>2786</v>
      </c>
      <c r="B919">
        <v>75</v>
      </c>
      <c r="C919" t="s">
        <v>269</v>
      </c>
      <c r="D919" t="s">
        <v>267</v>
      </c>
      <c r="E919" t="s">
        <v>21</v>
      </c>
      <c r="F919" t="s">
        <v>381</v>
      </c>
      <c r="G919" t="s">
        <v>380</v>
      </c>
      <c r="H919" t="s">
        <v>346</v>
      </c>
      <c r="I919" t="s">
        <v>382</v>
      </c>
      <c r="J919" t="s">
        <v>116</v>
      </c>
      <c r="K919" s="3" t="s">
        <v>383</v>
      </c>
    </row>
    <row r="920" spans="1:11">
      <c r="A920" t="s">
        <v>2786</v>
      </c>
      <c r="B920">
        <v>74</v>
      </c>
      <c r="C920" t="s">
        <v>269</v>
      </c>
      <c r="D920" t="s">
        <v>267</v>
      </c>
      <c r="E920" t="s">
        <v>14</v>
      </c>
      <c r="F920" t="s">
        <v>2351</v>
      </c>
      <c r="G920" t="s">
        <v>2350</v>
      </c>
      <c r="H920" t="s">
        <v>346</v>
      </c>
      <c r="I920" t="s">
        <v>382</v>
      </c>
      <c r="J920" t="s">
        <v>116</v>
      </c>
      <c r="K920" s="3" t="s">
        <v>2352</v>
      </c>
    </row>
    <row r="921" spans="1:11">
      <c r="A921" t="s">
        <v>2786</v>
      </c>
      <c r="B921">
        <v>75</v>
      </c>
      <c r="C921" t="s">
        <v>269</v>
      </c>
      <c r="D921" t="s">
        <v>267</v>
      </c>
      <c r="E921" t="s">
        <v>21</v>
      </c>
      <c r="F921" t="s">
        <v>2351</v>
      </c>
      <c r="G921" t="s">
        <v>2350</v>
      </c>
      <c r="H921" t="s">
        <v>346</v>
      </c>
      <c r="I921" t="s">
        <v>382</v>
      </c>
      <c r="J921" t="s">
        <v>116</v>
      </c>
      <c r="K921" s="3" t="s">
        <v>2352</v>
      </c>
    </row>
    <row r="922" spans="1:11">
      <c r="A922" t="s">
        <v>2786</v>
      </c>
      <c r="B922">
        <v>74</v>
      </c>
      <c r="C922" t="s">
        <v>269</v>
      </c>
      <c r="D922" t="s">
        <v>267</v>
      </c>
      <c r="E922" t="s">
        <v>14</v>
      </c>
      <c r="F922" t="s">
        <v>2354</v>
      </c>
      <c r="G922" t="s">
        <v>2353</v>
      </c>
      <c r="H922" t="s">
        <v>339</v>
      </c>
      <c r="I922" t="s">
        <v>2355</v>
      </c>
      <c r="J922" t="s">
        <v>116</v>
      </c>
      <c r="K922" s="3" t="s">
        <v>2356</v>
      </c>
    </row>
    <row r="923" spans="1:11">
      <c r="A923" t="s">
        <v>2786</v>
      </c>
      <c r="B923">
        <v>75</v>
      </c>
      <c r="C923" t="s">
        <v>269</v>
      </c>
      <c r="D923" t="s">
        <v>267</v>
      </c>
      <c r="E923" t="s">
        <v>21</v>
      </c>
      <c r="F923" t="s">
        <v>2354</v>
      </c>
      <c r="G923" t="s">
        <v>2353</v>
      </c>
      <c r="H923" t="s">
        <v>339</v>
      </c>
      <c r="I923" t="s">
        <v>2355</v>
      </c>
      <c r="J923" t="s">
        <v>116</v>
      </c>
      <c r="K923" s="3" t="s">
        <v>2356</v>
      </c>
    </row>
    <row r="924" spans="1:11">
      <c r="A924" t="s">
        <v>2786</v>
      </c>
      <c r="B924">
        <v>74</v>
      </c>
      <c r="C924" t="s">
        <v>269</v>
      </c>
      <c r="D924" t="s">
        <v>267</v>
      </c>
      <c r="E924" t="s">
        <v>14</v>
      </c>
      <c r="F924" t="s">
        <v>2358</v>
      </c>
      <c r="G924" t="s">
        <v>2357</v>
      </c>
      <c r="H924" t="s">
        <v>339</v>
      </c>
      <c r="I924" t="s">
        <v>2359</v>
      </c>
      <c r="J924" t="s">
        <v>116</v>
      </c>
      <c r="K924" s="3" t="s">
        <v>2360</v>
      </c>
    </row>
    <row r="925" spans="1:11">
      <c r="A925" t="s">
        <v>2786</v>
      </c>
      <c r="B925">
        <v>75</v>
      </c>
      <c r="C925" t="s">
        <v>269</v>
      </c>
      <c r="D925" t="s">
        <v>267</v>
      </c>
      <c r="E925" t="s">
        <v>21</v>
      </c>
      <c r="F925" t="s">
        <v>2358</v>
      </c>
      <c r="G925" t="s">
        <v>2357</v>
      </c>
      <c r="H925" t="s">
        <v>339</v>
      </c>
      <c r="I925" t="s">
        <v>2359</v>
      </c>
      <c r="J925" t="s">
        <v>116</v>
      </c>
      <c r="K925" s="3" t="s">
        <v>2360</v>
      </c>
    </row>
    <row r="926" spans="1:11">
      <c r="A926" t="s">
        <v>2786</v>
      </c>
      <c r="B926">
        <v>74</v>
      </c>
      <c r="C926" t="s">
        <v>269</v>
      </c>
      <c r="D926" t="s">
        <v>267</v>
      </c>
      <c r="E926" t="s">
        <v>14</v>
      </c>
      <c r="F926" t="s">
        <v>2362</v>
      </c>
      <c r="G926" t="s">
        <v>2361</v>
      </c>
      <c r="H926" t="s">
        <v>1395</v>
      </c>
      <c r="I926" t="s">
        <v>411</v>
      </c>
      <c r="J926" t="s">
        <v>116</v>
      </c>
      <c r="K926" s="3" t="s">
        <v>2363</v>
      </c>
    </row>
    <row r="927" spans="1:11">
      <c r="A927" t="s">
        <v>2786</v>
      </c>
      <c r="B927">
        <v>75</v>
      </c>
      <c r="C927" t="s">
        <v>269</v>
      </c>
      <c r="D927" t="s">
        <v>267</v>
      </c>
      <c r="E927" t="s">
        <v>21</v>
      </c>
      <c r="F927" t="s">
        <v>2362</v>
      </c>
      <c r="G927" t="s">
        <v>2361</v>
      </c>
      <c r="H927" t="s">
        <v>1395</v>
      </c>
      <c r="I927" t="s">
        <v>411</v>
      </c>
      <c r="J927" t="s">
        <v>116</v>
      </c>
      <c r="K927" s="3" t="s">
        <v>2363</v>
      </c>
    </row>
    <row r="928" spans="1:11">
      <c r="A928" t="s">
        <v>2786</v>
      </c>
      <c r="B928">
        <v>74</v>
      </c>
      <c r="C928" t="s">
        <v>269</v>
      </c>
      <c r="D928" t="s">
        <v>267</v>
      </c>
      <c r="E928" t="s">
        <v>14</v>
      </c>
      <c r="F928" t="s">
        <v>2365</v>
      </c>
      <c r="G928" t="s">
        <v>2364</v>
      </c>
      <c r="H928" t="s">
        <v>1395</v>
      </c>
      <c r="I928" t="s">
        <v>411</v>
      </c>
      <c r="J928" t="s">
        <v>116</v>
      </c>
      <c r="K928" s="3" t="s">
        <v>2366</v>
      </c>
    </row>
    <row r="929" spans="1:11">
      <c r="A929" t="s">
        <v>2786</v>
      </c>
      <c r="B929">
        <v>75</v>
      </c>
      <c r="C929" t="s">
        <v>269</v>
      </c>
      <c r="D929" t="s">
        <v>267</v>
      </c>
      <c r="E929" t="s">
        <v>21</v>
      </c>
      <c r="F929" t="s">
        <v>2365</v>
      </c>
      <c r="G929" t="s">
        <v>2364</v>
      </c>
      <c r="H929" t="s">
        <v>1395</v>
      </c>
      <c r="I929" t="s">
        <v>411</v>
      </c>
      <c r="J929" t="s">
        <v>116</v>
      </c>
      <c r="K929" s="3" t="s">
        <v>2366</v>
      </c>
    </row>
    <row r="930" spans="1:11">
      <c r="A930" t="s">
        <v>2786</v>
      </c>
      <c r="B930">
        <v>82</v>
      </c>
      <c r="C930" t="s">
        <v>298</v>
      </c>
      <c r="D930" t="s">
        <v>296</v>
      </c>
      <c r="E930" t="s">
        <v>14</v>
      </c>
      <c r="F930" t="s">
        <v>581</v>
      </c>
      <c r="G930" t="s">
        <v>580</v>
      </c>
      <c r="H930" t="s">
        <v>360</v>
      </c>
      <c r="I930" t="s">
        <v>411</v>
      </c>
      <c r="J930" t="s">
        <v>582</v>
      </c>
      <c r="K930" s="3" t="s">
        <v>583</v>
      </c>
    </row>
    <row r="931" spans="1:11">
      <c r="A931" t="s">
        <v>2786</v>
      </c>
      <c r="B931">
        <v>83</v>
      </c>
      <c r="C931" t="s">
        <v>298</v>
      </c>
      <c r="D931" t="s">
        <v>296</v>
      </c>
      <c r="E931" t="s">
        <v>21</v>
      </c>
      <c r="F931" t="s">
        <v>581</v>
      </c>
      <c r="G931" t="s">
        <v>580</v>
      </c>
      <c r="H931" t="s">
        <v>360</v>
      </c>
      <c r="I931" t="s">
        <v>411</v>
      </c>
      <c r="J931" t="s">
        <v>582</v>
      </c>
      <c r="K931" s="3" t="s">
        <v>583</v>
      </c>
    </row>
    <row r="932" spans="1:11">
      <c r="A932" t="s">
        <v>2786</v>
      </c>
      <c r="B932">
        <v>82</v>
      </c>
      <c r="C932" t="s">
        <v>298</v>
      </c>
      <c r="D932" t="s">
        <v>296</v>
      </c>
      <c r="E932" t="s">
        <v>14</v>
      </c>
      <c r="F932" t="s">
        <v>2029</v>
      </c>
      <c r="G932" t="s">
        <v>2028</v>
      </c>
      <c r="H932" t="s">
        <v>339</v>
      </c>
      <c r="I932" t="s">
        <v>411</v>
      </c>
      <c r="J932" t="s">
        <v>159</v>
      </c>
      <c r="K932" s="3" t="s">
        <v>2030</v>
      </c>
    </row>
    <row r="933" spans="1:11">
      <c r="A933" t="s">
        <v>2786</v>
      </c>
      <c r="B933">
        <v>83</v>
      </c>
      <c r="C933" t="s">
        <v>298</v>
      </c>
      <c r="D933" t="s">
        <v>296</v>
      </c>
      <c r="E933" t="s">
        <v>21</v>
      </c>
      <c r="F933" t="s">
        <v>2029</v>
      </c>
      <c r="G933" t="s">
        <v>2028</v>
      </c>
      <c r="H933" t="s">
        <v>339</v>
      </c>
      <c r="I933" t="s">
        <v>411</v>
      </c>
      <c r="J933" t="s">
        <v>159</v>
      </c>
      <c r="K933" s="3" t="s">
        <v>2030</v>
      </c>
    </row>
    <row r="934" spans="1:11">
      <c r="A934" t="s">
        <v>2786</v>
      </c>
      <c r="B934">
        <v>82</v>
      </c>
      <c r="C934" t="s">
        <v>298</v>
      </c>
      <c r="D934" t="s">
        <v>296</v>
      </c>
      <c r="E934" t="s">
        <v>14</v>
      </c>
      <c r="F934" t="s">
        <v>689</v>
      </c>
      <c r="G934" t="s">
        <v>688</v>
      </c>
      <c r="H934" t="s">
        <v>578</v>
      </c>
      <c r="I934" t="s">
        <v>411</v>
      </c>
      <c r="J934" t="s">
        <v>582</v>
      </c>
      <c r="K934" s="3" t="s">
        <v>690</v>
      </c>
    </row>
    <row r="935" spans="1:11">
      <c r="A935" t="s">
        <v>2786</v>
      </c>
      <c r="B935">
        <v>83</v>
      </c>
      <c r="C935" t="s">
        <v>298</v>
      </c>
      <c r="D935" t="s">
        <v>296</v>
      </c>
      <c r="E935" t="s">
        <v>21</v>
      </c>
      <c r="F935" t="s">
        <v>689</v>
      </c>
      <c r="G935" t="s">
        <v>688</v>
      </c>
      <c r="H935" t="s">
        <v>578</v>
      </c>
      <c r="I935" t="s">
        <v>411</v>
      </c>
      <c r="J935" t="s">
        <v>582</v>
      </c>
      <c r="K935" s="3" t="s">
        <v>690</v>
      </c>
    </row>
    <row r="936" spans="1:11">
      <c r="A936" t="s">
        <v>2786</v>
      </c>
      <c r="B936">
        <v>82</v>
      </c>
      <c r="C936" t="s">
        <v>298</v>
      </c>
      <c r="D936" t="s">
        <v>296</v>
      </c>
      <c r="E936" t="s">
        <v>14</v>
      </c>
      <c r="F936" t="s">
        <v>2032</v>
      </c>
      <c r="G936" t="s">
        <v>2031</v>
      </c>
      <c r="H936" t="s">
        <v>360</v>
      </c>
      <c r="I936" t="s">
        <v>411</v>
      </c>
      <c r="J936" t="s">
        <v>159</v>
      </c>
      <c r="K936" s="3" t="s">
        <v>2033</v>
      </c>
    </row>
    <row r="937" spans="1:11">
      <c r="A937" t="s">
        <v>2786</v>
      </c>
      <c r="B937">
        <v>83</v>
      </c>
      <c r="C937" t="s">
        <v>298</v>
      </c>
      <c r="D937" t="s">
        <v>296</v>
      </c>
      <c r="E937" t="s">
        <v>21</v>
      </c>
      <c r="F937" t="s">
        <v>2032</v>
      </c>
      <c r="G937" t="s">
        <v>2031</v>
      </c>
      <c r="H937" t="s">
        <v>360</v>
      </c>
      <c r="I937" t="s">
        <v>411</v>
      </c>
      <c r="J937" t="s">
        <v>159</v>
      </c>
      <c r="K937" s="3" t="s">
        <v>2033</v>
      </c>
    </row>
    <row r="938" spans="1:11">
      <c r="A938" t="s">
        <v>2786</v>
      </c>
      <c r="B938">
        <v>82</v>
      </c>
      <c r="C938" t="s">
        <v>298</v>
      </c>
      <c r="D938" t="s">
        <v>296</v>
      </c>
      <c r="E938" t="s">
        <v>14</v>
      </c>
      <c r="F938" t="s">
        <v>2368</v>
      </c>
      <c r="G938" t="s">
        <v>2367</v>
      </c>
      <c r="H938" t="s">
        <v>370</v>
      </c>
      <c r="I938" t="s">
        <v>2369</v>
      </c>
      <c r="J938" t="s">
        <v>582</v>
      </c>
      <c r="K938" s="3" t="s">
        <v>2370</v>
      </c>
    </row>
    <row r="939" spans="1:11">
      <c r="A939" t="s">
        <v>2786</v>
      </c>
      <c r="B939">
        <v>83</v>
      </c>
      <c r="C939" t="s">
        <v>298</v>
      </c>
      <c r="D939" t="s">
        <v>296</v>
      </c>
      <c r="E939" t="s">
        <v>21</v>
      </c>
      <c r="F939" t="s">
        <v>2368</v>
      </c>
      <c r="G939" t="s">
        <v>2367</v>
      </c>
      <c r="H939" t="s">
        <v>370</v>
      </c>
      <c r="I939" t="s">
        <v>2369</v>
      </c>
      <c r="J939" t="s">
        <v>582</v>
      </c>
      <c r="K939" s="3" t="s">
        <v>2370</v>
      </c>
    </row>
    <row r="940" spans="1:11">
      <c r="A940" t="s">
        <v>2786</v>
      </c>
      <c r="B940">
        <v>82</v>
      </c>
      <c r="C940" t="s">
        <v>298</v>
      </c>
      <c r="D940" t="s">
        <v>296</v>
      </c>
      <c r="E940" t="s">
        <v>14</v>
      </c>
      <c r="F940" t="s">
        <v>926</v>
      </c>
      <c r="G940" t="s">
        <v>925</v>
      </c>
      <c r="H940" t="s">
        <v>360</v>
      </c>
      <c r="I940" t="s">
        <v>411</v>
      </c>
      <c r="J940" t="s">
        <v>582</v>
      </c>
      <c r="K940" s="3" t="s">
        <v>927</v>
      </c>
    </row>
    <row r="941" spans="1:11">
      <c r="A941" t="s">
        <v>2786</v>
      </c>
      <c r="B941">
        <v>83</v>
      </c>
      <c r="C941" t="s">
        <v>298</v>
      </c>
      <c r="D941" t="s">
        <v>296</v>
      </c>
      <c r="E941" t="s">
        <v>21</v>
      </c>
      <c r="F941" t="s">
        <v>926</v>
      </c>
      <c r="G941" t="s">
        <v>925</v>
      </c>
      <c r="H941" t="s">
        <v>360</v>
      </c>
      <c r="I941" t="s">
        <v>411</v>
      </c>
      <c r="J941" t="s">
        <v>582</v>
      </c>
      <c r="K941" s="3" t="s">
        <v>927</v>
      </c>
    </row>
    <row r="942" spans="1:11">
      <c r="A942" t="s">
        <v>2786</v>
      </c>
      <c r="B942">
        <v>82</v>
      </c>
      <c r="C942" t="s">
        <v>298</v>
      </c>
      <c r="D942" t="s">
        <v>296</v>
      </c>
      <c r="E942" t="s">
        <v>14</v>
      </c>
      <c r="F942" t="s">
        <v>2372</v>
      </c>
      <c r="G942" t="s">
        <v>2371</v>
      </c>
      <c r="H942" t="s">
        <v>346</v>
      </c>
      <c r="I942" t="s">
        <v>411</v>
      </c>
      <c r="J942" t="s">
        <v>159</v>
      </c>
      <c r="K942" s="3" t="s">
        <v>2373</v>
      </c>
    </row>
    <row r="943" spans="1:11">
      <c r="A943" t="s">
        <v>2786</v>
      </c>
      <c r="B943">
        <v>83</v>
      </c>
      <c r="C943" t="s">
        <v>298</v>
      </c>
      <c r="D943" t="s">
        <v>296</v>
      </c>
      <c r="E943" t="s">
        <v>21</v>
      </c>
      <c r="F943" t="s">
        <v>2372</v>
      </c>
      <c r="G943" t="s">
        <v>2371</v>
      </c>
      <c r="H943" t="s">
        <v>346</v>
      </c>
      <c r="I943" t="s">
        <v>411</v>
      </c>
      <c r="J943" t="s">
        <v>159</v>
      </c>
      <c r="K943" s="3" t="s">
        <v>2373</v>
      </c>
    </row>
    <row r="944" spans="1:11">
      <c r="A944" t="s">
        <v>2786</v>
      </c>
      <c r="B944">
        <v>82</v>
      </c>
      <c r="C944" t="s">
        <v>298</v>
      </c>
      <c r="D944" t="s">
        <v>296</v>
      </c>
      <c r="E944" t="s">
        <v>14</v>
      </c>
      <c r="F944" t="s">
        <v>2375</v>
      </c>
      <c r="G944" t="s">
        <v>2374</v>
      </c>
      <c r="H944" t="s">
        <v>346</v>
      </c>
      <c r="I944" t="s">
        <v>411</v>
      </c>
      <c r="J944" t="s">
        <v>159</v>
      </c>
      <c r="K944" s="3" t="s">
        <v>2376</v>
      </c>
    </row>
    <row r="945" spans="1:11">
      <c r="A945" t="s">
        <v>2786</v>
      </c>
      <c r="B945">
        <v>83</v>
      </c>
      <c r="C945" t="s">
        <v>298</v>
      </c>
      <c r="D945" t="s">
        <v>296</v>
      </c>
      <c r="E945" t="s">
        <v>21</v>
      </c>
      <c r="F945" t="s">
        <v>2375</v>
      </c>
      <c r="G945" t="s">
        <v>2374</v>
      </c>
      <c r="H945" t="s">
        <v>346</v>
      </c>
      <c r="I945" t="s">
        <v>411</v>
      </c>
      <c r="J945" t="s">
        <v>159</v>
      </c>
      <c r="K945" s="3" t="s">
        <v>2376</v>
      </c>
    </row>
    <row r="946" spans="1:11">
      <c r="A946" t="s">
        <v>2786</v>
      </c>
      <c r="B946">
        <v>82</v>
      </c>
      <c r="C946" t="s">
        <v>298</v>
      </c>
      <c r="D946" t="s">
        <v>296</v>
      </c>
      <c r="E946" t="s">
        <v>14</v>
      </c>
      <c r="F946" t="s">
        <v>2378</v>
      </c>
      <c r="G946" t="s">
        <v>2377</v>
      </c>
      <c r="H946" t="s">
        <v>370</v>
      </c>
      <c r="I946" t="s">
        <v>2379</v>
      </c>
      <c r="J946" t="s">
        <v>582</v>
      </c>
      <c r="K946" s="3" t="s">
        <v>2380</v>
      </c>
    </row>
    <row r="947" spans="1:11">
      <c r="A947" t="s">
        <v>2786</v>
      </c>
      <c r="B947">
        <v>83</v>
      </c>
      <c r="C947" t="s">
        <v>298</v>
      </c>
      <c r="D947" t="s">
        <v>296</v>
      </c>
      <c r="E947" t="s">
        <v>21</v>
      </c>
      <c r="F947" t="s">
        <v>2378</v>
      </c>
      <c r="G947" t="s">
        <v>2377</v>
      </c>
      <c r="H947" t="s">
        <v>370</v>
      </c>
      <c r="I947" t="s">
        <v>2379</v>
      </c>
      <c r="J947" t="s">
        <v>582</v>
      </c>
      <c r="K947" s="3" t="s">
        <v>2380</v>
      </c>
    </row>
    <row r="948" spans="1:11">
      <c r="A948" t="s">
        <v>2786</v>
      </c>
      <c r="B948">
        <v>82</v>
      </c>
      <c r="C948" t="s">
        <v>298</v>
      </c>
      <c r="D948" t="s">
        <v>296</v>
      </c>
      <c r="E948" t="s">
        <v>14</v>
      </c>
      <c r="F948" t="s">
        <v>1167</v>
      </c>
      <c r="G948" t="s">
        <v>1166</v>
      </c>
      <c r="H948" t="s">
        <v>360</v>
      </c>
      <c r="I948" t="s">
        <v>411</v>
      </c>
      <c r="J948" t="s">
        <v>582</v>
      </c>
      <c r="K948" s="3" t="s">
        <v>1168</v>
      </c>
    </row>
    <row r="949" spans="1:11">
      <c r="A949" t="s">
        <v>2786</v>
      </c>
      <c r="B949">
        <v>83</v>
      </c>
      <c r="C949" t="s">
        <v>298</v>
      </c>
      <c r="D949" t="s">
        <v>296</v>
      </c>
      <c r="E949" t="s">
        <v>21</v>
      </c>
      <c r="F949" t="s">
        <v>1167</v>
      </c>
      <c r="G949" t="s">
        <v>1166</v>
      </c>
      <c r="H949" t="s">
        <v>360</v>
      </c>
      <c r="I949" t="s">
        <v>411</v>
      </c>
      <c r="J949" t="s">
        <v>582</v>
      </c>
      <c r="K949" s="3" t="s">
        <v>1168</v>
      </c>
    </row>
    <row r="950" spans="1:11">
      <c r="A950" t="s">
        <v>2786</v>
      </c>
      <c r="B950">
        <v>82</v>
      </c>
      <c r="C950" t="s">
        <v>298</v>
      </c>
      <c r="D950" t="s">
        <v>296</v>
      </c>
      <c r="E950" t="s">
        <v>14</v>
      </c>
      <c r="F950" t="s">
        <v>2050</v>
      </c>
      <c r="G950" t="s">
        <v>2049</v>
      </c>
      <c r="H950" t="s">
        <v>360</v>
      </c>
      <c r="I950" t="s">
        <v>411</v>
      </c>
      <c r="J950" t="s">
        <v>159</v>
      </c>
      <c r="K950" s="3" t="s">
        <v>2051</v>
      </c>
    </row>
    <row r="951" spans="1:11">
      <c r="A951" t="s">
        <v>2786</v>
      </c>
      <c r="B951">
        <v>83</v>
      </c>
      <c r="C951" t="s">
        <v>298</v>
      </c>
      <c r="D951" t="s">
        <v>296</v>
      </c>
      <c r="E951" t="s">
        <v>21</v>
      </c>
      <c r="F951" t="s">
        <v>2050</v>
      </c>
      <c r="G951" t="s">
        <v>2049</v>
      </c>
      <c r="H951" t="s">
        <v>360</v>
      </c>
      <c r="I951" t="s">
        <v>411</v>
      </c>
      <c r="J951" t="s">
        <v>159</v>
      </c>
      <c r="K951" s="3" t="s">
        <v>2051</v>
      </c>
    </row>
    <row r="952" spans="1:11">
      <c r="A952" t="s">
        <v>2786</v>
      </c>
      <c r="B952">
        <v>89</v>
      </c>
      <c r="C952" t="s">
        <v>322</v>
      </c>
      <c r="D952" t="s">
        <v>320</v>
      </c>
      <c r="E952" t="s">
        <v>14</v>
      </c>
      <c r="F952" t="s">
        <v>2382</v>
      </c>
      <c r="G952" t="s">
        <v>2381</v>
      </c>
      <c r="H952" t="s">
        <v>370</v>
      </c>
      <c r="I952" t="s">
        <v>411</v>
      </c>
      <c r="J952" t="s">
        <v>123</v>
      </c>
      <c r="K952" s="3" t="s">
        <v>2383</v>
      </c>
    </row>
    <row r="953" spans="1:11">
      <c r="A953" t="s">
        <v>2786</v>
      </c>
      <c r="B953">
        <v>90</v>
      </c>
      <c r="C953" t="s">
        <v>322</v>
      </c>
      <c r="D953" t="s">
        <v>320</v>
      </c>
      <c r="E953" t="s">
        <v>21</v>
      </c>
      <c r="F953" t="s">
        <v>2382</v>
      </c>
      <c r="G953" t="s">
        <v>2381</v>
      </c>
      <c r="H953" t="s">
        <v>370</v>
      </c>
      <c r="I953" t="s">
        <v>411</v>
      </c>
      <c r="J953" t="s">
        <v>123</v>
      </c>
      <c r="K953" s="3" t="s">
        <v>2383</v>
      </c>
    </row>
    <row r="954" spans="1:11">
      <c r="A954" t="s">
        <v>2786</v>
      </c>
      <c r="B954">
        <v>32</v>
      </c>
      <c r="C954" t="s">
        <v>122</v>
      </c>
      <c r="D954" t="s">
        <v>120</v>
      </c>
      <c r="E954" t="s">
        <v>14</v>
      </c>
      <c r="F954" t="s">
        <v>2385</v>
      </c>
      <c r="G954" t="s">
        <v>2384</v>
      </c>
      <c r="H954" t="s">
        <v>339</v>
      </c>
      <c r="I954" t="s">
        <v>411</v>
      </c>
      <c r="J954" t="s">
        <v>123</v>
      </c>
      <c r="K954" s="3" t="s">
        <v>2386</v>
      </c>
    </row>
    <row r="955" spans="1:11">
      <c r="A955" t="s">
        <v>2786</v>
      </c>
      <c r="B955">
        <v>33</v>
      </c>
      <c r="C955" t="s">
        <v>122</v>
      </c>
      <c r="D955" t="s">
        <v>120</v>
      </c>
      <c r="E955" t="s">
        <v>21</v>
      </c>
      <c r="F955" t="s">
        <v>2385</v>
      </c>
      <c r="G955" t="s">
        <v>2384</v>
      </c>
      <c r="H955" t="s">
        <v>339</v>
      </c>
      <c r="I955" t="s">
        <v>411</v>
      </c>
      <c r="J955" t="s">
        <v>123</v>
      </c>
      <c r="K955" s="3" t="s">
        <v>2386</v>
      </c>
    </row>
    <row r="956" spans="1:11">
      <c r="A956" t="s">
        <v>2786</v>
      </c>
      <c r="B956">
        <v>32</v>
      </c>
      <c r="C956" t="s">
        <v>122</v>
      </c>
      <c r="D956" t="s">
        <v>120</v>
      </c>
      <c r="E956" t="s">
        <v>14</v>
      </c>
      <c r="F956" t="s">
        <v>2388</v>
      </c>
      <c r="G956" t="s">
        <v>2387</v>
      </c>
      <c r="H956" t="s">
        <v>370</v>
      </c>
      <c r="J956" t="s">
        <v>123</v>
      </c>
      <c r="K956" s="3" t="s">
        <v>2389</v>
      </c>
    </row>
    <row r="957" spans="1:11">
      <c r="A957" t="s">
        <v>2786</v>
      </c>
      <c r="B957">
        <v>33</v>
      </c>
      <c r="C957" t="s">
        <v>122</v>
      </c>
      <c r="D957" t="s">
        <v>120</v>
      </c>
      <c r="E957" t="s">
        <v>21</v>
      </c>
      <c r="F957" t="s">
        <v>2388</v>
      </c>
      <c r="G957" t="s">
        <v>2387</v>
      </c>
      <c r="H957" t="s">
        <v>370</v>
      </c>
      <c r="J957" t="s">
        <v>123</v>
      </c>
      <c r="K957" s="3" t="s">
        <v>2389</v>
      </c>
    </row>
    <row r="958" spans="1:11">
      <c r="A958" t="s">
        <v>2786</v>
      </c>
      <c r="B958">
        <v>32</v>
      </c>
      <c r="C958" t="s">
        <v>122</v>
      </c>
      <c r="D958" t="s">
        <v>120</v>
      </c>
      <c r="E958" t="s">
        <v>14</v>
      </c>
      <c r="F958" t="s">
        <v>945</v>
      </c>
      <c r="G958" t="s">
        <v>944</v>
      </c>
      <c r="H958" t="s">
        <v>360</v>
      </c>
      <c r="I958" t="s">
        <v>411</v>
      </c>
      <c r="J958" t="s">
        <v>123</v>
      </c>
      <c r="K958" s="3" t="s">
        <v>946</v>
      </c>
    </row>
    <row r="959" spans="1:11">
      <c r="A959" t="s">
        <v>2786</v>
      </c>
      <c r="B959">
        <v>33</v>
      </c>
      <c r="C959" t="s">
        <v>122</v>
      </c>
      <c r="D959" t="s">
        <v>120</v>
      </c>
      <c r="E959" t="s">
        <v>21</v>
      </c>
      <c r="F959" t="s">
        <v>945</v>
      </c>
      <c r="G959" t="s">
        <v>944</v>
      </c>
      <c r="H959" t="s">
        <v>360</v>
      </c>
      <c r="I959" t="s">
        <v>411</v>
      </c>
      <c r="J959" t="s">
        <v>123</v>
      </c>
      <c r="K959" s="3" t="s">
        <v>946</v>
      </c>
    </row>
    <row r="960" spans="1:11">
      <c r="A960" t="s">
        <v>2786</v>
      </c>
      <c r="B960">
        <v>32</v>
      </c>
      <c r="C960" t="s">
        <v>122</v>
      </c>
      <c r="D960" t="s">
        <v>120</v>
      </c>
      <c r="E960" t="s">
        <v>14</v>
      </c>
      <c r="F960" t="s">
        <v>1047</v>
      </c>
      <c r="G960" t="s">
        <v>1046</v>
      </c>
      <c r="H960" t="s">
        <v>360</v>
      </c>
      <c r="I960" t="s">
        <v>411</v>
      </c>
      <c r="J960" t="s">
        <v>123</v>
      </c>
      <c r="K960" s="3" t="s">
        <v>1048</v>
      </c>
    </row>
    <row r="961" spans="1:11">
      <c r="A961" t="s">
        <v>2786</v>
      </c>
      <c r="B961">
        <v>33</v>
      </c>
      <c r="C961" t="s">
        <v>122</v>
      </c>
      <c r="D961" t="s">
        <v>120</v>
      </c>
      <c r="E961" t="s">
        <v>21</v>
      </c>
      <c r="F961" t="s">
        <v>1047</v>
      </c>
      <c r="G961" t="s">
        <v>1046</v>
      </c>
      <c r="H961" t="s">
        <v>360</v>
      </c>
      <c r="I961" t="s">
        <v>411</v>
      </c>
      <c r="J961" t="s">
        <v>123</v>
      </c>
      <c r="K961" s="3" t="s">
        <v>1048</v>
      </c>
    </row>
    <row r="962" spans="1:11">
      <c r="A962" t="s">
        <v>2786</v>
      </c>
      <c r="B962">
        <v>32</v>
      </c>
      <c r="C962" t="s">
        <v>122</v>
      </c>
      <c r="D962" t="s">
        <v>120</v>
      </c>
      <c r="E962" t="s">
        <v>14</v>
      </c>
      <c r="F962" t="s">
        <v>1367</v>
      </c>
      <c r="G962" t="s">
        <v>1366</v>
      </c>
      <c r="H962" t="s">
        <v>370</v>
      </c>
      <c r="I962" t="s">
        <v>411</v>
      </c>
      <c r="J962" t="s">
        <v>123</v>
      </c>
      <c r="K962" s="3" t="s">
        <v>1368</v>
      </c>
    </row>
    <row r="963" spans="1:11">
      <c r="A963" t="s">
        <v>2786</v>
      </c>
      <c r="B963">
        <v>33</v>
      </c>
      <c r="C963" t="s">
        <v>122</v>
      </c>
      <c r="D963" t="s">
        <v>120</v>
      </c>
      <c r="E963" t="s">
        <v>21</v>
      </c>
      <c r="F963" t="s">
        <v>1367</v>
      </c>
      <c r="G963" t="s">
        <v>1366</v>
      </c>
      <c r="H963" t="s">
        <v>370</v>
      </c>
      <c r="I963" t="s">
        <v>411</v>
      </c>
      <c r="J963" t="s">
        <v>123</v>
      </c>
      <c r="K963" s="3" t="s">
        <v>1368</v>
      </c>
    </row>
    <row r="964" spans="1:11">
      <c r="A964" t="s">
        <v>2786</v>
      </c>
      <c r="B964">
        <v>40</v>
      </c>
      <c r="C964" t="s">
        <v>146</v>
      </c>
      <c r="D964" t="s">
        <v>144</v>
      </c>
      <c r="E964" t="s">
        <v>14</v>
      </c>
      <c r="F964" t="s">
        <v>2391</v>
      </c>
      <c r="G964" t="s">
        <v>2390</v>
      </c>
      <c r="H964" t="s">
        <v>339</v>
      </c>
      <c r="I964" t="s">
        <v>411</v>
      </c>
      <c r="J964" t="s">
        <v>147</v>
      </c>
      <c r="K964" s="3" t="s">
        <v>2392</v>
      </c>
    </row>
    <row r="965" spans="1:11">
      <c r="A965" t="s">
        <v>2786</v>
      </c>
      <c r="B965">
        <v>41</v>
      </c>
      <c r="C965" t="s">
        <v>146</v>
      </c>
      <c r="D965" t="s">
        <v>144</v>
      </c>
      <c r="E965" t="s">
        <v>21</v>
      </c>
      <c r="F965" t="s">
        <v>2391</v>
      </c>
      <c r="G965" t="s">
        <v>2390</v>
      </c>
      <c r="H965" t="s">
        <v>339</v>
      </c>
      <c r="I965" t="s">
        <v>411</v>
      </c>
      <c r="J965" t="s">
        <v>147</v>
      </c>
      <c r="K965" s="3" t="s">
        <v>2392</v>
      </c>
    </row>
    <row r="966" spans="1:11">
      <c r="A966" t="s">
        <v>2786</v>
      </c>
      <c r="B966">
        <v>40</v>
      </c>
      <c r="C966" t="s">
        <v>146</v>
      </c>
      <c r="D966" t="s">
        <v>144</v>
      </c>
      <c r="E966" t="s">
        <v>14</v>
      </c>
      <c r="F966" t="s">
        <v>2394</v>
      </c>
      <c r="G966" t="s">
        <v>2393</v>
      </c>
      <c r="H966" t="s">
        <v>360</v>
      </c>
      <c r="I966" t="s">
        <v>411</v>
      </c>
      <c r="J966" t="s">
        <v>147</v>
      </c>
      <c r="K966" s="3" t="s">
        <v>2395</v>
      </c>
    </row>
    <row r="967" spans="1:11">
      <c r="A967" t="s">
        <v>2786</v>
      </c>
      <c r="B967">
        <v>41</v>
      </c>
      <c r="C967" t="s">
        <v>146</v>
      </c>
      <c r="D967" t="s">
        <v>144</v>
      </c>
      <c r="E967" t="s">
        <v>21</v>
      </c>
      <c r="F967" t="s">
        <v>2394</v>
      </c>
      <c r="G967" t="s">
        <v>2393</v>
      </c>
      <c r="H967" t="s">
        <v>360</v>
      </c>
      <c r="I967" t="s">
        <v>411</v>
      </c>
      <c r="J967" t="s">
        <v>147</v>
      </c>
      <c r="K967" s="3" t="s">
        <v>2395</v>
      </c>
    </row>
    <row r="968" spans="1:11">
      <c r="A968" t="s">
        <v>2786</v>
      </c>
      <c r="B968">
        <v>40</v>
      </c>
      <c r="C968" t="s">
        <v>146</v>
      </c>
      <c r="D968" t="s">
        <v>144</v>
      </c>
      <c r="E968" t="s">
        <v>14</v>
      </c>
      <c r="F968" t="s">
        <v>2397</v>
      </c>
      <c r="G968" t="s">
        <v>2396</v>
      </c>
      <c r="H968" t="s">
        <v>360</v>
      </c>
      <c r="I968" t="s">
        <v>411</v>
      </c>
      <c r="J968" t="s">
        <v>147</v>
      </c>
      <c r="K968" s="3" t="s">
        <v>2398</v>
      </c>
    </row>
    <row r="969" spans="1:11">
      <c r="A969" t="s">
        <v>2786</v>
      </c>
      <c r="B969">
        <v>41</v>
      </c>
      <c r="C969" t="s">
        <v>146</v>
      </c>
      <c r="D969" t="s">
        <v>144</v>
      </c>
      <c r="E969" t="s">
        <v>21</v>
      </c>
      <c r="F969" t="s">
        <v>2397</v>
      </c>
      <c r="G969" t="s">
        <v>2396</v>
      </c>
      <c r="H969" t="s">
        <v>360</v>
      </c>
      <c r="I969" t="s">
        <v>411</v>
      </c>
      <c r="J969" t="s">
        <v>147</v>
      </c>
      <c r="K969" s="3" t="s">
        <v>2398</v>
      </c>
    </row>
    <row r="970" spans="1:11">
      <c r="A970" t="s">
        <v>2786</v>
      </c>
      <c r="B970">
        <v>40</v>
      </c>
      <c r="C970" t="s">
        <v>146</v>
      </c>
      <c r="D970" t="s">
        <v>144</v>
      </c>
      <c r="E970" t="s">
        <v>14</v>
      </c>
      <c r="F970" t="s">
        <v>2400</v>
      </c>
      <c r="G970" t="s">
        <v>2399</v>
      </c>
      <c r="H970" t="s">
        <v>360</v>
      </c>
      <c r="I970" t="s">
        <v>411</v>
      </c>
      <c r="J970" t="s">
        <v>147</v>
      </c>
      <c r="K970" s="3" t="s">
        <v>2401</v>
      </c>
    </row>
    <row r="971" spans="1:11">
      <c r="A971" t="s">
        <v>2786</v>
      </c>
      <c r="B971">
        <v>41</v>
      </c>
      <c r="C971" t="s">
        <v>146</v>
      </c>
      <c r="D971" t="s">
        <v>144</v>
      </c>
      <c r="E971" t="s">
        <v>21</v>
      </c>
      <c r="F971" t="s">
        <v>2400</v>
      </c>
      <c r="G971" t="s">
        <v>2399</v>
      </c>
      <c r="H971" t="s">
        <v>360</v>
      </c>
      <c r="I971" t="s">
        <v>411</v>
      </c>
      <c r="J971" t="s">
        <v>147</v>
      </c>
      <c r="K971" s="3" t="s">
        <v>2401</v>
      </c>
    </row>
    <row r="972" spans="1:11">
      <c r="A972" t="s">
        <v>2786</v>
      </c>
      <c r="B972">
        <v>20</v>
      </c>
      <c r="C972" t="s">
        <v>79</v>
      </c>
      <c r="D972" t="s">
        <v>77</v>
      </c>
      <c r="E972" t="s">
        <v>14</v>
      </c>
      <c r="F972" t="s">
        <v>2403</v>
      </c>
      <c r="G972" t="s">
        <v>2402</v>
      </c>
      <c r="H972" t="s">
        <v>360</v>
      </c>
      <c r="I972" t="s">
        <v>411</v>
      </c>
      <c r="J972" t="s">
        <v>80</v>
      </c>
      <c r="K972" s="3" t="s">
        <v>2404</v>
      </c>
    </row>
    <row r="973" spans="1:11">
      <c r="A973" t="s">
        <v>2786</v>
      </c>
      <c r="B973">
        <v>21</v>
      </c>
      <c r="C973" t="s">
        <v>79</v>
      </c>
      <c r="D973" t="s">
        <v>77</v>
      </c>
      <c r="E973" t="s">
        <v>21</v>
      </c>
      <c r="F973" t="s">
        <v>2403</v>
      </c>
      <c r="G973" t="s">
        <v>2402</v>
      </c>
      <c r="H973" t="s">
        <v>360</v>
      </c>
      <c r="I973" t="s">
        <v>411</v>
      </c>
      <c r="J973" t="s">
        <v>80</v>
      </c>
      <c r="K973" s="3" t="s">
        <v>2404</v>
      </c>
    </row>
    <row r="974" spans="1:11">
      <c r="A974" t="s">
        <v>2786</v>
      </c>
      <c r="B974">
        <v>20</v>
      </c>
      <c r="C974" t="s">
        <v>79</v>
      </c>
      <c r="D974" t="s">
        <v>77</v>
      </c>
      <c r="E974" t="s">
        <v>14</v>
      </c>
      <c r="F974" t="s">
        <v>2406</v>
      </c>
      <c r="G974" t="s">
        <v>2405</v>
      </c>
      <c r="H974" t="s">
        <v>339</v>
      </c>
      <c r="I974" t="s">
        <v>411</v>
      </c>
      <c r="J974" t="s">
        <v>80</v>
      </c>
      <c r="K974" s="3" t="s">
        <v>2407</v>
      </c>
    </row>
    <row r="975" spans="1:11">
      <c r="A975" t="s">
        <v>2786</v>
      </c>
      <c r="B975">
        <v>21</v>
      </c>
      <c r="C975" t="s">
        <v>79</v>
      </c>
      <c r="D975" t="s">
        <v>77</v>
      </c>
      <c r="E975" t="s">
        <v>21</v>
      </c>
      <c r="F975" t="s">
        <v>2406</v>
      </c>
      <c r="G975" t="s">
        <v>2405</v>
      </c>
      <c r="H975" t="s">
        <v>339</v>
      </c>
      <c r="I975" t="s">
        <v>411</v>
      </c>
      <c r="J975" t="s">
        <v>80</v>
      </c>
      <c r="K975" s="3" t="s">
        <v>2407</v>
      </c>
    </row>
    <row r="976" spans="1:11">
      <c r="A976" t="s">
        <v>2786</v>
      </c>
      <c r="B976">
        <v>20</v>
      </c>
      <c r="C976" t="s">
        <v>79</v>
      </c>
      <c r="D976" t="s">
        <v>77</v>
      </c>
      <c r="E976" t="s">
        <v>14</v>
      </c>
      <c r="F976" t="s">
        <v>2409</v>
      </c>
      <c r="G976" t="s">
        <v>2408</v>
      </c>
      <c r="H976" t="s">
        <v>339</v>
      </c>
      <c r="I976" t="s">
        <v>411</v>
      </c>
      <c r="J976" t="s">
        <v>80</v>
      </c>
      <c r="K976" s="3" t="s">
        <v>2410</v>
      </c>
    </row>
    <row r="977" spans="1:11">
      <c r="A977" t="s">
        <v>2786</v>
      </c>
      <c r="B977">
        <v>21</v>
      </c>
      <c r="C977" t="s">
        <v>79</v>
      </c>
      <c r="D977" t="s">
        <v>77</v>
      </c>
      <c r="E977" t="s">
        <v>21</v>
      </c>
      <c r="F977" t="s">
        <v>2409</v>
      </c>
      <c r="G977" t="s">
        <v>2408</v>
      </c>
      <c r="H977" t="s">
        <v>339</v>
      </c>
      <c r="I977" t="s">
        <v>411</v>
      </c>
      <c r="J977" t="s">
        <v>80</v>
      </c>
      <c r="K977" s="3" t="s">
        <v>2410</v>
      </c>
    </row>
    <row r="978" spans="1:11">
      <c r="A978" t="s">
        <v>2786</v>
      </c>
      <c r="B978">
        <v>20</v>
      </c>
      <c r="C978" t="s">
        <v>79</v>
      </c>
      <c r="D978" t="s">
        <v>77</v>
      </c>
      <c r="E978" t="s">
        <v>14</v>
      </c>
      <c r="F978" t="s">
        <v>759</v>
      </c>
      <c r="G978" t="s">
        <v>758</v>
      </c>
      <c r="H978" t="s">
        <v>360</v>
      </c>
      <c r="I978" t="s">
        <v>411</v>
      </c>
      <c r="J978" t="s">
        <v>80</v>
      </c>
      <c r="K978" s="3" t="s">
        <v>760</v>
      </c>
    </row>
    <row r="979" spans="1:11">
      <c r="A979" t="s">
        <v>2786</v>
      </c>
      <c r="B979">
        <v>21</v>
      </c>
      <c r="C979" t="s">
        <v>79</v>
      </c>
      <c r="D979" t="s">
        <v>77</v>
      </c>
      <c r="E979" t="s">
        <v>21</v>
      </c>
      <c r="F979" t="s">
        <v>759</v>
      </c>
      <c r="G979" t="s">
        <v>758</v>
      </c>
      <c r="H979" t="s">
        <v>360</v>
      </c>
      <c r="I979" t="s">
        <v>411</v>
      </c>
      <c r="J979" t="s">
        <v>80</v>
      </c>
      <c r="K979" s="3" t="s">
        <v>760</v>
      </c>
    </row>
    <row r="980" spans="1:11">
      <c r="A980" t="s">
        <v>2786</v>
      </c>
      <c r="B980">
        <v>20</v>
      </c>
      <c r="C980" t="s">
        <v>79</v>
      </c>
      <c r="D980" t="s">
        <v>77</v>
      </c>
      <c r="E980" t="s">
        <v>14</v>
      </c>
      <c r="F980" t="s">
        <v>774</v>
      </c>
      <c r="G980" t="s">
        <v>773</v>
      </c>
      <c r="H980" t="s">
        <v>360</v>
      </c>
      <c r="I980" t="s">
        <v>411</v>
      </c>
      <c r="J980" t="s">
        <v>80</v>
      </c>
      <c r="K980" s="3" t="s">
        <v>775</v>
      </c>
    </row>
    <row r="981" spans="1:11">
      <c r="A981" t="s">
        <v>2786</v>
      </c>
      <c r="B981">
        <v>21</v>
      </c>
      <c r="C981" t="s">
        <v>79</v>
      </c>
      <c r="D981" t="s">
        <v>77</v>
      </c>
      <c r="E981" t="s">
        <v>21</v>
      </c>
      <c r="F981" t="s">
        <v>774</v>
      </c>
      <c r="G981" t="s">
        <v>773</v>
      </c>
      <c r="H981" t="s">
        <v>360</v>
      </c>
      <c r="I981" t="s">
        <v>411</v>
      </c>
      <c r="J981" t="s">
        <v>80</v>
      </c>
      <c r="K981" s="3" t="s">
        <v>775</v>
      </c>
    </row>
    <row r="982" spans="1:11">
      <c r="A982" t="s">
        <v>2786</v>
      </c>
      <c r="B982">
        <v>20</v>
      </c>
      <c r="C982" t="s">
        <v>79</v>
      </c>
      <c r="D982" t="s">
        <v>77</v>
      </c>
      <c r="E982" t="s">
        <v>14</v>
      </c>
      <c r="F982" t="s">
        <v>2412</v>
      </c>
      <c r="G982" t="s">
        <v>2411</v>
      </c>
      <c r="H982" t="s">
        <v>1395</v>
      </c>
      <c r="I982" t="s">
        <v>411</v>
      </c>
      <c r="J982" t="s">
        <v>80</v>
      </c>
      <c r="K982" s="3" t="s">
        <v>2413</v>
      </c>
    </row>
    <row r="983" spans="1:11">
      <c r="A983" t="s">
        <v>2786</v>
      </c>
      <c r="B983">
        <v>21</v>
      </c>
      <c r="C983" t="s">
        <v>79</v>
      </c>
      <c r="D983" t="s">
        <v>77</v>
      </c>
      <c r="E983" t="s">
        <v>21</v>
      </c>
      <c r="F983" t="s">
        <v>2412</v>
      </c>
      <c r="G983" t="s">
        <v>2411</v>
      </c>
      <c r="H983" t="s">
        <v>1395</v>
      </c>
      <c r="I983" t="s">
        <v>411</v>
      </c>
      <c r="J983" t="s">
        <v>80</v>
      </c>
      <c r="K983" s="3" t="s">
        <v>2413</v>
      </c>
    </row>
    <row r="984" spans="1:11">
      <c r="A984" t="s">
        <v>2786</v>
      </c>
      <c r="B984">
        <v>20</v>
      </c>
      <c r="C984" t="s">
        <v>79</v>
      </c>
      <c r="D984" t="s">
        <v>77</v>
      </c>
      <c r="E984" t="s">
        <v>14</v>
      </c>
      <c r="F984" t="s">
        <v>788</v>
      </c>
      <c r="G984" t="s">
        <v>787</v>
      </c>
      <c r="H984" t="s">
        <v>360</v>
      </c>
      <c r="I984" t="s">
        <v>411</v>
      </c>
      <c r="J984" t="s">
        <v>80</v>
      </c>
      <c r="K984" s="3" t="s">
        <v>789</v>
      </c>
    </row>
    <row r="985" spans="1:11">
      <c r="A985" t="s">
        <v>2786</v>
      </c>
      <c r="B985">
        <v>21</v>
      </c>
      <c r="C985" t="s">
        <v>79</v>
      </c>
      <c r="D985" t="s">
        <v>77</v>
      </c>
      <c r="E985" t="s">
        <v>21</v>
      </c>
      <c r="F985" t="s">
        <v>788</v>
      </c>
      <c r="G985" t="s">
        <v>787</v>
      </c>
      <c r="H985" t="s">
        <v>360</v>
      </c>
      <c r="I985" t="s">
        <v>411</v>
      </c>
      <c r="J985" t="s">
        <v>80</v>
      </c>
      <c r="K985" s="3" t="s">
        <v>789</v>
      </c>
    </row>
    <row r="986" spans="1:11">
      <c r="A986" t="s">
        <v>2786</v>
      </c>
      <c r="B986">
        <v>20</v>
      </c>
      <c r="C986" t="s">
        <v>79</v>
      </c>
      <c r="D986" t="s">
        <v>77</v>
      </c>
      <c r="E986" t="s">
        <v>14</v>
      </c>
      <c r="F986" t="s">
        <v>2415</v>
      </c>
      <c r="G986" t="s">
        <v>2414</v>
      </c>
      <c r="H986" t="s">
        <v>360</v>
      </c>
      <c r="I986" t="s">
        <v>411</v>
      </c>
      <c r="J986" t="s">
        <v>80</v>
      </c>
      <c r="K986" s="3" t="s">
        <v>2416</v>
      </c>
    </row>
    <row r="987" spans="1:11">
      <c r="A987" t="s">
        <v>2786</v>
      </c>
      <c r="B987">
        <v>21</v>
      </c>
      <c r="C987" t="s">
        <v>79</v>
      </c>
      <c r="D987" t="s">
        <v>77</v>
      </c>
      <c r="E987" t="s">
        <v>21</v>
      </c>
      <c r="F987" t="s">
        <v>2415</v>
      </c>
      <c r="G987" t="s">
        <v>2414</v>
      </c>
      <c r="H987" t="s">
        <v>360</v>
      </c>
      <c r="I987" t="s">
        <v>411</v>
      </c>
      <c r="J987" t="s">
        <v>80</v>
      </c>
      <c r="K987" s="3" t="s">
        <v>2416</v>
      </c>
    </row>
    <row r="988" spans="1:11">
      <c r="A988" t="s">
        <v>2786</v>
      </c>
      <c r="B988">
        <v>20</v>
      </c>
      <c r="C988" t="s">
        <v>79</v>
      </c>
      <c r="D988" t="s">
        <v>77</v>
      </c>
      <c r="E988" t="s">
        <v>14</v>
      </c>
      <c r="F988" t="s">
        <v>979</v>
      </c>
      <c r="G988" t="s">
        <v>978</v>
      </c>
      <c r="H988" t="s">
        <v>360</v>
      </c>
      <c r="I988" t="s">
        <v>411</v>
      </c>
      <c r="J988" t="s">
        <v>80</v>
      </c>
      <c r="K988" s="3" t="s">
        <v>980</v>
      </c>
    </row>
    <row r="989" spans="1:11">
      <c r="A989" t="s">
        <v>2786</v>
      </c>
      <c r="B989">
        <v>21</v>
      </c>
      <c r="C989" t="s">
        <v>79</v>
      </c>
      <c r="D989" t="s">
        <v>77</v>
      </c>
      <c r="E989" t="s">
        <v>21</v>
      </c>
      <c r="F989" t="s">
        <v>979</v>
      </c>
      <c r="G989" t="s">
        <v>978</v>
      </c>
      <c r="H989" t="s">
        <v>360</v>
      </c>
      <c r="I989" t="s">
        <v>411</v>
      </c>
      <c r="J989" t="s">
        <v>80</v>
      </c>
      <c r="K989" s="3" t="s">
        <v>980</v>
      </c>
    </row>
    <row r="990" spans="1:11">
      <c r="A990" t="s">
        <v>2786</v>
      </c>
      <c r="B990">
        <v>20</v>
      </c>
      <c r="C990" t="s">
        <v>79</v>
      </c>
      <c r="D990" t="s">
        <v>77</v>
      </c>
      <c r="E990" t="s">
        <v>14</v>
      </c>
      <c r="F990" t="s">
        <v>2418</v>
      </c>
      <c r="G990" t="s">
        <v>2417</v>
      </c>
      <c r="H990" t="s">
        <v>360</v>
      </c>
      <c r="I990" t="s">
        <v>411</v>
      </c>
      <c r="J990" t="s">
        <v>80</v>
      </c>
      <c r="K990" s="3" t="s">
        <v>2419</v>
      </c>
    </row>
    <row r="991" spans="1:11">
      <c r="A991" t="s">
        <v>2786</v>
      </c>
      <c r="B991">
        <v>21</v>
      </c>
      <c r="C991" t="s">
        <v>79</v>
      </c>
      <c r="D991" t="s">
        <v>77</v>
      </c>
      <c r="E991" t="s">
        <v>21</v>
      </c>
      <c r="F991" t="s">
        <v>2418</v>
      </c>
      <c r="G991" t="s">
        <v>2417</v>
      </c>
      <c r="H991" t="s">
        <v>360</v>
      </c>
      <c r="I991" t="s">
        <v>411</v>
      </c>
      <c r="J991" t="s">
        <v>80</v>
      </c>
      <c r="K991" s="3" t="s">
        <v>2419</v>
      </c>
    </row>
    <row r="992" spans="1:11">
      <c r="A992" t="s">
        <v>2786</v>
      </c>
      <c r="B992">
        <v>20</v>
      </c>
      <c r="C992" t="s">
        <v>79</v>
      </c>
      <c r="D992" t="s">
        <v>77</v>
      </c>
      <c r="E992" t="s">
        <v>14</v>
      </c>
      <c r="F992" t="s">
        <v>2421</v>
      </c>
      <c r="G992" t="s">
        <v>2420</v>
      </c>
      <c r="H992" t="s">
        <v>346</v>
      </c>
      <c r="I992" t="s">
        <v>2422</v>
      </c>
      <c r="J992" t="s">
        <v>80</v>
      </c>
      <c r="K992" s="3" t="s">
        <v>2423</v>
      </c>
    </row>
    <row r="993" spans="1:11">
      <c r="A993" t="s">
        <v>2786</v>
      </c>
      <c r="B993">
        <v>21</v>
      </c>
      <c r="C993" t="s">
        <v>79</v>
      </c>
      <c r="D993" t="s">
        <v>77</v>
      </c>
      <c r="E993" t="s">
        <v>21</v>
      </c>
      <c r="F993" t="s">
        <v>2421</v>
      </c>
      <c r="G993" t="s">
        <v>2420</v>
      </c>
      <c r="H993" t="s">
        <v>346</v>
      </c>
      <c r="I993" t="s">
        <v>2422</v>
      </c>
      <c r="J993" t="s">
        <v>80</v>
      </c>
      <c r="K993" s="3" t="s">
        <v>2423</v>
      </c>
    </row>
    <row r="994" spans="1:11">
      <c r="A994" t="s">
        <v>2786</v>
      </c>
      <c r="B994">
        <v>20</v>
      </c>
      <c r="C994" t="s">
        <v>79</v>
      </c>
      <c r="D994" t="s">
        <v>77</v>
      </c>
      <c r="E994" t="s">
        <v>14</v>
      </c>
      <c r="F994" t="s">
        <v>2425</v>
      </c>
      <c r="G994" t="s">
        <v>2424</v>
      </c>
      <c r="H994" t="s">
        <v>346</v>
      </c>
      <c r="I994" t="s">
        <v>2426</v>
      </c>
      <c r="J994" t="s">
        <v>80</v>
      </c>
      <c r="K994" s="3" t="s">
        <v>2427</v>
      </c>
    </row>
    <row r="995" spans="1:11">
      <c r="A995" t="s">
        <v>2786</v>
      </c>
      <c r="B995">
        <v>21</v>
      </c>
      <c r="C995" t="s">
        <v>79</v>
      </c>
      <c r="D995" t="s">
        <v>77</v>
      </c>
      <c r="E995" t="s">
        <v>21</v>
      </c>
      <c r="F995" t="s">
        <v>2425</v>
      </c>
      <c r="G995" t="s">
        <v>2424</v>
      </c>
      <c r="H995" t="s">
        <v>346</v>
      </c>
      <c r="I995" t="s">
        <v>2426</v>
      </c>
      <c r="J995" t="s">
        <v>80</v>
      </c>
      <c r="K995" s="3" t="s">
        <v>2427</v>
      </c>
    </row>
    <row r="996" spans="1:11">
      <c r="A996" t="s">
        <v>2786</v>
      </c>
      <c r="B996">
        <v>20</v>
      </c>
      <c r="C996" t="s">
        <v>79</v>
      </c>
      <c r="D996" t="s">
        <v>77</v>
      </c>
      <c r="E996" t="s">
        <v>14</v>
      </c>
      <c r="F996" t="s">
        <v>2429</v>
      </c>
      <c r="G996" t="s">
        <v>2428</v>
      </c>
      <c r="H996" t="s">
        <v>346</v>
      </c>
      <c r="I996" t="s">
        <v>411</v>
      </c>
      <c r="J996" t="s">
        <v>80</v>
      </c>
      <c r="K996" s="3" t="s">
        <v>2430</v>
      </c>
    </row>
    <row r="997" spans="1:11">
      <c r="A997" t="s">
        <v>2786</v>
      </c>
      <c r="B997">
        <v>21</v>
      </c>
      <c r="C997" t="s">
        <v>79</v>
      </c>
      <c r="D997" t="s">
        <v>77</v>
      </c>
      <c r="E997" t="s">
        <v>21</v>
      </c>
      <c r="F997" t="s">
        <v>2429</v>
      </c>
      <c r="G997" t="s">
        <v>2428</v>
      </c>
      <c r="H997" t="s">
        <v>346</v>
      </c>
      <c r="I997" t="s">
        <v>411</v>
      </c>
      <c r="J997" t="s">
        <v>80</v>
      </c>
      <c r="K997" s="3" t="s">
        <v>2430</v>
      </c>
    </row>
    <row r="998" spans="1:11">
      <c r="A998" t="s">
        <v>2786</v>
      </c>
      <c r="B998">
        <v>20</v>
      </c>
      <c r="C998" t="s">
        <v>79</v>
      </c>
      <c r="D998" t="s">
        <v>77</v>
      </c>
      <c r="E998" t="s">
        <v>14</v>
      </c>
      <c r="F998" t="s">
        <v>2432</v>
      </c>
      <c r="G998" t="s">
        <v>2431</v>
      </c>
      <c r="H998" t="s">
        <v>346</v>
      </c>
      <c r="I998" t="s">
        <v>411</v>
      </c>
      <c r="J998" t="s">
        <v>80</v>
      </c>
      <c r="K998" s="3" t="s">
        <v>2433</v>
      </c>
    </row>
    <row r="999" spans="1:11">
      <c r="A999" t="s">
        <v>2786</v>
      </c>
      <c r="B999">
        <v>21</v>
      </c>
      <c r="C999" t="s">
        <v>79</v>
      </c>
      <c r="D999" t="s">
        <v>77</v>
      </c>
      <c r="E999" t="s">
        <v>21</v>
      </c>
      <c r="F999" t="s">
        <v>2432</v>
      </c>
      <c r="G999" t="s">
        <v>2431</v>
      </c>
      <c r="H999" t="s">
        <v>346</v>
      </c>
      <c r="I999" t="s">
        <v>411</v>
      </c>
      <c r="J999" t="s">
        <v>80</v>
      </c>
      <c r="K999" s="3" t="s">
        <v>2433</v>
      </c>
    </row>
    <row r="1000" spans="1:11">
      <c r="A1000" t="s">
        <v>2786</v>
      </c>
      <c r="B1000">
        <v>20</v>
      </c>
      <c r="C1000" t="s">
        <v>79</v>
      </c>
      <c r="D1000" t="s">
        <v>77</v>
      </c>
      <c r="E1000" t="s">
        <v>14</v>
      </c>
      <c r="F1000" t="s">
        <v>2435</v>
      </c>
      <c r="G1000" t="s">
        <v>2434</v>
      </c>
      <c r="H1000" t="s">
        <v>346</v>
      </c>
      <c r="I1000" t="s">
        <v>2436</v>
      </c>
      <c r="J1000" t="s">
        <v>80</v>
      </c>
      <c r="K1000" s="3" t="s">
        <v>2437</v>
      </c>
    </row>
    <row r="1001" spans="1:11">
      <c r="A1001" t="s">
        <v>2786</v>
      </c>
      <c r="B1001">
        <v>21</v>
      </c>
      <c r="C1001" t="s">
        <v>79</v>
      </c>
      <c r="D1001" t="s">
        <v>77</v>
      </c>
      <c r="E1001" t="s">
        <v>21</v>
      </c>
      <c r="F1001" t="s">
        <v>2435</v>
      </c>
      <c r="G1001" t="s">
        <v>2434</v>
      </c>
      <c r="H1001" t="s">
        <v>346</v>
      </c>
      <c r="I1001" t="s">
        <v>2436</v>
      </c>
      <c r="J1001" t="s">
        <v>80</v>
      </c>
      <c r="K1001" s="3" t="s">
        <v>2437</v>
      </c>
    </row>
    <row r="1002" spans="1:11">
      <c r="A1002" t="s">
        <v>2786</v>
      </c>
      <c r="B1002">
        <v>20</v>
      </c>
      <c r="C1002" t="s">
        <v>79</v>
      </c>
      <c r="D1002" t="s">
        <v>77</v>
      </c>
      <c r="E1002" t="s">
        <v>14</v>
      </c>
      <c r="F1002" t="s">
        <v>2439</v>
      </c>
      <c r="G1002" t="s">
        <v>2438</v>
      </c>
      <c r="H1002" t="s">
        <v>346</v>
      </c>
      <c r="I1002" t="s">
        <v>411</v>
      </c>
      <c r="J1002" t="s">
        <v>80</v>
      </c>
      <c r="K1002" s="3" t="s">
        <v>2440</v>
      </c>
    </row>
    <row r="1003" spans="1:11">
      <c r="A1003" t="s">
        <v>2786</v>
      </c>
      <c r="B1003">
        <v>21</v>
      </c>
      <c r="C1003" t="s">
        <v>79</v>
      </c>
      <c r="D1003" t="s">
        <v>77</v>
      </c>
      <c r="E1003" t="s">
        <v>21</v>
      </c>
      <c r="F1003" t="s">
        <v>2439</v>
      </c>
      <c r="G1003" t="s">
        <v>2438</v>
      </c>
      <c r="H1003" t="s">
        <v>346</v>
      </c>
      <c r="I1003" t="s">
        <v>411</v>
      </c>
      <c r="J1003" t="s">
        <v>80</v>
      </c>
      <c r="K1003" s="3" t="s">
        <v>2440</v>
      </c>
    </row>
    <row r="1004" spans="1:11">
      <c r="A1004" t="s">
        <v>2786</v>
      </c>
      <c r="B1004">
        <v>20</v>
      </c>
      <c r="C1004" t="s">
        <v>79</v>
      </c>
      <c r="D1004" t="s">
        <v>77</v>
      </c>
      <c r="E1004" t="s">
        <v>14</v>
      </c>
      <c r="F1004" t="s">
        <v>2442</v>
      </c>
      <c r="G1004" t="s">
        <v>2441</v>
      </c>
      <c r="H1004" t="s">
        <v>346</v>
      </c>
      <c r="I1004" t="s">
        <v>411</v>
      </c>
      <c r="J1004" t="s">
        <v>80</v>
      </c>
      <c r="K1004" s="3" t="s">
        <v>2443</v>
      </c>
    </row>
    <row r="1005" spans="1:11">
      <c r="A1005" t="s">
        <v>2786</v>
      </c>
      <c r="B1005">
        <v>21</v>
      </c>
      <c r="C1005" t="s">
        <v>79</v>
      </c>
      <c r="D1005" t="s">
        <v>77</v>
      </c>
      <c r="E1005" t="s">
        <v>21</v>
      </c>
      <c r="F1005" t="s">
        <v>2442</v>
      </c>
      <c r="G1005" t="s">
        <v>2441</v>
      </c>
      <c r="H1005" t="s">
        <v>346</v>
      </c>
      <c r="I1005" t="s">
        <v>411</v>
      </c>
      <c r="J1005" t="s">
        <v>80</v>
      </c>
      <c r="K1005" s="3" t="s">
        <v>2443</v>
      </c>
    </row>
    <row r="1006" spans="1:11">
      <c r="A1006" t="s">
        <v>2786</v>
      </c>
      <c r="B1006">
        <v>20</v>
      </c>
      <c r="C1006" t="s">
        <v>79</v>
      </c>
      <c r="D1006" t="s">
        <v>77</v>
      </c>
      <c r="E1006" t="s">
        <v>14</v>
      </c>
      <c r="F1006" t="s">
        <v>2445</v>
      </c>
      <c r="G1006" t="s">
        <v>2444</v>
      </c>
      <c r="H1006" t="s">
        <v>346</v>
      </c>
      <c r="I1006" t="s">
        <v>411</v>
      </c>
      <c r="J1006" t="s">
        <v>80</v>
      </c>
      <c r="K1006" s="3" t="s">
        <v>2446</v>
      </c>
    </row>
    <row r="1007" spans="1:11">
      <c r="A1007" t="s">
        <v>2786</v>
      </c>
      <c r="B1007">
        <v>21</v>
      </c>
      <c r="C1007" t="s">
        <v>79</v>
      </c>
      <c r="D1007" t="s">
        <v>77</v>
      </c>
      <c r="E1007" t="s">
        <v>21</v>
      </c>
      <c r="F1007" t="s">
        <v>2445</v>
      </c>
      <c r="G1007" t="s">
        <v>2444</v>
      </c>
      <c r="H1007" t="s">
        <v>346</v>
      </c>
      <c r="I1007" t="s">
        <v>411</v>
      </c>
      <c r="J1007" t="s">
        <v>80</v>
      </c>
      <c r="K1007" s="3" t="s">
        <v>2446</v>
      </c>
    </row>
    <row r="1008" spans="1:11">
      <c r="A1008" t="s">
        <v>2786</v>
      </c>
      <c r="B1008">
        <v>20</v>
      </c>
      <c r="C1008" t="s">
        <v>79</v>
      </c>
      <c r="D1008" t="s">
        <v>77</v>
      </c>
      <c r="E1008" t="s">
        <v>14</v>
      </c>
      <c r="F1008" t="s">
        <v>2448</v>
      </c>
      <c r="G1008" t="s">
        <v>2447</v>
      </c>
      <c r="H1008" t="s">
        <v>346</v>
      </c>
      <c r="I1008" t="s">
        <v>411</v>
      </c>
      <c r="J1008" t="s">
        <v>80</v>
      </c>
      <c r="K1008" s="3" t="s">
        <v>2449</v>
      </c>
    </row>
    <row r="1009" spans="1:11">
      <c r="A1009" t="s">
        <v>2786</v>
      </c>
      <c r="B1009">
        <v>21</v>
      </c>
      <c r="C1009" t="s">
        <v>79</v>
      </c>
      <c r="D1009" t="s">
        <v>77</v>
      </c>
      <c r="E1009" t="s">
        <v>21</v>
      </c>
      <c r="F1009" t="s">
        <v>2448</v>
      </c>
      <c r="G1009" t="s">
        <v>2447</v>
      </c>
      <c r="H1009" t="s">
        <v>346</v>
      </c>
      <c r="I1009" t="s">
        <v>411</v>
      </c>
      <c r="J1009" t="s">
        <v>80</v>
      </c>
      <c r="K1009" s="3" t="s">
        <v>2449</v>
      </c>
    </row>
    <row r="1010" spans="1:11">
      <c r="A1010" t="s">
        <v>2786</v>
      </c>
      <c r="B1010">
        <v>20</v>
      </c>
      <c r="C1010" t="s">
        <v>79</v>
      </c>
      <c r="D1010" t="s">
        <v>77</v>
      </c>
      <c r="E1010" t="s">
        <v>14</v>
      </c>
      <c r="F1010" t="s">
        <v>2451</v>
      </c>
      <c r="G1010" t="s">
        <v>2450</v>
      </c>
      <c r="H1010" t="s">
        <v>346</v>
      </c>
      <c r="I1010" t="s">
        <v>411</v>
      </c>
      <c r="J1010" t="s">
        <v>80</v>
      </c>
      <c r="K1010" s="3" t="s">
        <v>2452</v>
      </c>
    </row>
    <row r="1011" spans="1:11">
      <c r="A1011" t="s">
        <v>2786</v>
      </c>
      <c r="B1011">
        <v>21</v>
      </c>
      <c r="C1011" t="s">
        <v>79</v>
      </c>
      <c r="D1011" t="s">
        <v>77</v>
      </c>
      <c r="E1011" t="s">
        <v>21</v>
      </c>
      <c r="F1011" t="s">
        <v>2451</v>
      </c>
      <c r="G1011" t="s">
        <v>2450</v>
      </c>
      <c r="H1011" t="s">
        <v>346</v>
      </c>
      <c r="I1011" t="s">
        <v>411</v>
      </c>
      <c r="J1011" t="s">
        <v>80</v>
      </c>
      <c r="K1011" s="3" t="s">
        <v>2452</v>
      </c>
    </row>
    <row r="1012" spans="1:11">
      <c r="A1012" t="s">
        <v>2786</v>
      </c>
      <c r="B1012">
        <v>20</v>
      </c>
      <c r="C1012" t="s">
        <v>79</v>
      </c>
      <c r="D1012" t="s">
        <v>77</v>
      </c>
      <c r="E1012" t="s">
        <v>14</v>
      </c>
      <c r="F1012" t="s">
        <v>2454</v>
      </c>
      <c r="G1012" t="s">
        <v>2453</v>
      </c>
      <c r="H1012" t="s">
        <v>339</v>
      </c>
      <c r="I1012" t="s">
        <v>411</v>
      </c>
      <c r="J1012" t="s">
        <v>80</v>
      </c>
      <c r="K1012" s="3" t="s">
        <v>2455</v>
      </c>
    </row>
    <row r="1013" spans="1:11">
      <c r="A1013" t="s">
        <v>2786</v>
      </c>
      <c r="B1013">
        <v>21</v>
      </c>
      <c r="C1013" t="s">
        <v>79</v>
      </c>
      <c r="D1013" t="s">
        <v>77</v>
      </c>
      <c r="E1013" t="s">
        <v>21</v>
      </c>
      <c r="F1013" t="s">
        <v>2454</v>
      </c>
      <c r="G1013" t="s">
        <v>2453</v>
      </c>
      <c r="H1013" t="s">
        <v>339</v>
      </c>
      <c r="I1013" t="s">
        <v>411</v>
      </c>
      <c r="J1013" t="s">
        <v>80</v>
      </c>
      <c r="K1013" s="3" t="s">
        <v>2455</v>
      </c>
    </row>
    <row r="1014" spans="1:11">
      <c r="A1014" t="s">
        <v>2786</v>
      </c>
      <c r="B1014">
        <v>20</v>
      </c>
      <c r="C1014" t="s">
        <v>79</v>
      </c>
      <c r="D1014" t="s">
        <v>77</v>
      </c>
      <c r="E1014" t="s">
        <v>14</v>
      </c>
      <c r="F1014" t="s">
        <v>2457</v>
      </c>
      <c r="G1014" t="s">
        <v>2456</v>
      </c>
      <c r="H1014" t="s">
        <v>360</v>
      </c>
      <c r="I1014" t="s">
        <v>411</v>
      </c>
      <c r="J1014" t="s">
        <v>80</v>
      </c>
      <c r="K1014" s="3" t="s">
        <v>2458</v>
      </c>
    </row>
    <row r="1015" spans="1:11">
      <c r="A1015" t="s">
        <v>2786</v>
      </c>
      <c r="B1015">
        <v>21</v>
      </c>
      <c r="C1015" t="s">
        <v>79</v>
      </c>
      <c r="D1015" t="s">
        <v>77</v>
      </c>
      <c r="E1015" t="s">
        <v>21</v>
      </c>
      <c r="F1015" t="s">
        <v>2457</v>
      </c>
      <c r="G1015" t="s">
        <v>2456</v>
      </c>
      <c r="H1015" t="s">
        <v>360</v>
      </c>
      <c r="I1015" t="s">
        <v>411</v>
      </c>
      <c r="J1015" t="s">
        <v>80</v>
      </c>
      <c r="K1015" s="3" t="s">
        <v>2458</v>
      </c>
    </row>
    <row r="1016" spans="1:11">
      <c r="A1016" t="s">
        <v>2786</v>
      </c>
      <c r="B1016">
        <v>25</v>
      </c>
      <c r="C1016" t="s">
        <v>97</v>
      </c>
      <c r="D1016" t="s">
        <v>95</v>
      </c>
      <c r="E1016" t="s">
        <v>14</v>
      </c>
      <c r="F1016" t="s">
        <v>729</v>
      </c>
      <c r="G1016" t="s">
        <v>728</v>
      </c>
      <c r="H1016" t="s">
        <v>360</v>
      </c>
      <c r="I1016" t="s">
        <v>411</v>
      </c>
      <c r="J1016" t="s">
        <v>98</v>
      </c>
      <c r="K1016" s="3" t="s">
        <v>730</v>
      </c>
    </row>
    <row r="1017" spans="1:11">
      <c r="A1017" t="s">
        <v>2786</v>
      </c>
      <c r="B1017">
        <v>26</v>
      </c>
      <c r="C1017" t="s">
        <v>97</v>
      </c>
      <c r="D1017" t="s">
        <v>95</v>
      </c>
      <c r="E1017" t="s">
        <v>21</v>
      </c>
      <c r="F1017" t="s">
        <v>729</v>
      </c>
      <c r="G1017" t="s">
        <v>728</v>
      </c>
      <c r="H1017" t="s">
        <v>360</v>
      </c>
      <c r="I1017" t="s">
        <v>411</v>
      </c>
      <c r="J1017" t="s">
        <v>98</v>
      </c>
      <c r="K1017" s="3" t="s">
        <v>730</v>
      </c>
    </row>
    <row r="1018" spans="1:11">
      <c r="A1018" t="s">
        <v>2786</v>
      </c>
      <c r="B1018">
        <v>25</v>
      </c>
      <c r="C1018" t="s">
        <v>97</v>
      </c>
      <c r="D1018" t="s">
        <v>95</v>
      </c>
      <c r="E1018" t="s">
        <v>14</v>
      </c>
      <c r="F1018" t="s">
        <v>2460</v>
      </c>
      <c r="G1018" t="s">
        <v>2459</v>
      </c>
      <c r="H1018" t="s">
        <v>360</v>
      </c>
      <c r="I1018" t="s">
        <v>411</v>
      </c>
      <c r="J1018" t="s">
        <v>98</v>
      </c>
      <c r="K1018" s="3" t="s">
        <v>2461</v>
      </c>
    </row>
    <row r="1019" spans="1:11">
      <c r="A1019" t="s">
        <v>2786</v>
      </c>
      <c r="B1019">
        <v>26</v>
      </c>
      <c r="C1019" t="s">
        <v>97</v>
      </c>
      <c r="D1019" t="s">
        <v>95</v>
      </c>
      <c r="E1019" t="s">
        <v>21</v>
      </c>
      <c r="F1019" t="s">
        <v>2460</v>
      </c>
      <c r="G1019" t="s">
        <v>2459</v>
      </c>
      <c r="H1019" t="s">
        <v>360</v>
      </c>
      <c r="I1019" t="s">
        <v>411</v>
      </c>
      <c r="J1019" t="s">
        <v>98</v>
      </c>
      <c r="K1019" s="3" t="s">
        <v>2461</v>
      </c>
    </row>
    <row r="1020" spans="1:11">
      <c r="A1020" t="s">
        <v>2786</v>
      </c>
      <c r="B1020">
        <v>25</v>
      </c>
      <c r="C1020" t="s">
        <v>97</v>
      </c>
      <c r="D1020" t="s">
        <v>95</v>
      </c>
      <c r="E1020" t="s">
        <v>14</v>
      </c>
      <c r="F1020" t="s">
        <v>2463</v>
      </c>
      <c r="G1020" t="s">
        <v>2462</v>
      </c>
      <c r="H1020" t="s">
        <v>360</v>
      </c>
      <c r="I1020" t="s">
        <v>411</v>
      </c>
      <c r="J1020" t="s">
        <v>98</v>
      </c>
      <c r="K1020" s="3" t="s">
        <v>2464</v>
      </c>
    </row>
    <row r="1021" spans="1:11">
      <c r="A1021" t="s">
        <v>2786</v>
      </c>
      <c r="B1021">
        <v>26</v>
      </c>
      <c r="C1021" t="s">
        <v>97</v>
      </c>
      <c r="D1021" t="s">
        <v>95</v>
      </c>
      <c r="E1021" t="s">
        <v>21</v>
      </c>
      <c r="F1021" t="s">
        <v>2463</v>
      </c>
      <c r="G1021" t="s">
        <v>2462</v>
      </c>
      <c r="H1021" t="s">
        <v>360</v>
      </c>
      <c r="I1021" t="s">
        <v>411</v>
      </c>
      <c r="J1021" t="s">
        <v>98</v>
      </c>
      <c r="K1021" s="3" t="s">
        <v>2464</v>
      </c>
    </row>
    <row r="1022" spans="1:11">
      <c r="A1022" t="s">
        <v>2786</v>
      </c>
      <c r="B1022">
        <v>25</v>
      </c>
      <c r="C1022" t="s">
        <v>97</v>
      </c>
      <c r="D1022" t="s">
        <v>95</v>
      </c>
      <c r="E1022" t="s">
        <v>14</v>
      </c>
      <c r="F1022" t="s">
        <v>2466</v>
      </c>
      <c r="G1022" t="s">
        <v>2465</v>
      </c>
      <c r="H1022" t="s">
        <v>360</v>
      </c>
      <c r="I1022" t="s">
        <v>2467</v>
      </c>
      <c r="J1022" t="s">
        <v>98</v>
      </c>
      <c r="K1022" s="3" t="s">
        <v>2468</v>
      </c>
    </row>
    <row r="1023" spans="1:11">
      <c r="A1023" t="s">
        <v>2786</v>
      </c>
      <c r="B1023">
        <v>26</v>
      </c>
      <c r="C1023" t="s">
        <v>97</v>
      </c>
      <c r="D1023" t="s">
        <v>95</v>
      </c>
      <c r="E1023" t="s">
        <v>21</v>
      </c>
      <c r="F1023" t="s">
        <v>2466</v>
      </c>
      <c r="G1023" t="s">
        <v>2465</v>
      </c>
      <c r="H1023" t="s">
        <v>360</v>
      </c>
      <c r="I1023" t="s">
        <v>2467</v>
      </c>
      <c r="J1023" t="s">
        <v>98</v>
      </c>
      <c r="K1023" s="3" t="s">
        <v>2468</v>
      </c>
    </row>
    <row r="1024" spans="1:11">
      <c r="A1024" t="s">
        <v>2786</v>
      </c>
      <c r="B1024">
        <v>25</v>
      </c>
      <c r="C1024" t="s">
        <v>97</v>
      </c>
      <c r="D1024" t="s">
        <v>95</v>
      </c>
      <c r="E1024" t="s">
        <v>14</v>
      </c>
      <c r="F1024" t="s">
        <v>2470</v>
      </c>
      <c r="G1024" t="s">
        <v>2469</v>
      </c>
      <c r="H1024" t="s">
        <v>360</v>
      </c>
      <c r="I1024" t="s">
        <v>411</v>
      </c>
      <c r="J1024" t="s">
        <v>98</v>
      </c>
      <c r="K1024" s="3" t="s">
        <v>2471</v>
      </c>
    </row>
    <row r="1025" spans="1:11">
      <c r="A1025" t="s">
        <v>2786</v>
      </c>
      <c r="B1025">
        <v>26</v>
      </c>
      <c r="C1025" t="s">
        <v>97</v>
      </c>
      <c r="D1025" t="s">
        <v>95</v>
      </c>
      <c r="E1025" t="s">
        <v>21</v>
      </c>
      <c r="F1025" t="s">
        <v>2470</v>
      </c>
      <c r="G1025" t="s">
        <v>2469</v>
      </c>
      <c r="H1025" t="s">
        <v>360</v>
      </c>
      <c r="I1025" t="s">
        <v>411</v>
      </c>
      <c r="J1025" t="s">
        <v>98</v>
      </c>
      <c r="K1025" s="3" t="s">
        <v>2471</v>
      </c>
    </row>
    <row r="1026" spans="1:11">
      <c r="A1026" t="s">
        <v>2786</v>
      </c>
      <c r="B1026">
        <v>25</v>
      </c>
      <c r="C1026" t="s">
        <v>97</v>
      </c>
      <c r="D1026" t="s">
        <v>95</v>
      </c>
      <c r="E1026" t="s">
        <v>14</v>
      </c>
      <c r="F1026" t="s">
        <v>2473</v>
      </c>
      <c r="G1026" t="s">
        <v>2472</v>
      </c>
      <c r="H1026" t="s">
        <v>339</v>
      </c>
      <c r="I1026" t="s">
        <v>411</v>
      </c>
      <c r="J1026" t="s">
        <v>98</v>
      </c>
      <c r="K1026" s="3" t="s">
        <v>2474</v>
      </c>
    </row>
    <row r="1027" spans="1:11">
      <c r="A1027" t="s">
        <v>2786</v>
      </c>
      <c r="B1027">
        <v>26</v>
      </c>
      <c r="C1027" t="s">
        <v>97</v>
      </c>
      <c r="D1027" t="s">
        <v>95</v>
      </c>
      <c r="E1027" t="s">
        <v>21</v>
      </c>
      <c r="F1027" t="s">
        <v>2473</v>
      </c>
      <c r="G1027" t="s">
        <v>2472</v>
      </c>
      <c r="H1027" t="s">
        <v>339</v>
      </c>
      <c r="I1027" t="s">
        <v>411</v>
      </c>
      <c r="J1027" t="s">
        <v>98</v>
      </c>
      <c r="K1027" s="3" t="s">
        <v>2474</v>
      </c>
    </row>
    <row r="1028" spans="1:11">
      <c r="A1028" t="s">
        <v>2786</v>
      </c>
      <c r="B1028">
        <v>25</v>
      </c>
      <c r="C1028" t="s">
        <v>97</v>
      </c>
      <c r="D1028" t="s">
        <v>95</v>
      </c>
      <c r="E1028" t="s">
        <v>14</v>
      </c>
      <c r="F1028" t="s">
        <v>2476</v>
      </c>
      <c r="G1028" t="s">
        <v>2475</v>
      </c>
      <c r="H1028" t="s">
        <v>339</v>
      </c>
      <c r="I1028" t="s">
        <v>411</v>
      </c>
      <c r="J1028" t="s">
        <v>98</v>
      </c>
      <c r="K1028" s="3" t="s">
        <v>2477</v>
      </c>
    </row>
    <row r="1029" spans="1:11">
      <c r="A1029" t="s">
        <v>2786</v>
      </c>
      <c r="B1029">
        <v>26</v>
      </c>
      <c r="C1029" t="s">
        <v>97</v>
      </c>
      <c r="D1029" t="s">
        <v>95</v>
      </c>
      <c r="E1029" t="s">
        <v>21</v>
      </c>
      <c r="F1029" t="s">
        <v>2476</v>
      </c>
      <c r="G1029" t="s">
        <v>2475</v>
      </c>
      <c r="H1029" t="s">
        <v>339</v>
      </c>
      <c r="I1029" t="s">
        <v>411</v>
      </c>
      <c r="J1029" t="s">
        <v>98</v>
      </c>
      <c r="K1029" s="3" t="s">
        <v>2477</v>
      </c>
    </row>
    <row r="1030" spans="1:11">
      <c r="A1030" t="s">
        <v>2786</v>
      </c>
      <c r="B1030">
        <v>25</v>
      </c>
      <c r="C1030" t="s">
        <v>97</v>
      </c>
      <c r="D1030" t="s">
        <v>95</v>
      </c>
      <c r="E1030" t="s">
        <v>14</v>
      </c>
      <c r="F1030" t="s">
        <v>1364</v>
      </c>
      <c r="G1030" t="s">
        <v>1363</v>
      </c>
      <c r="H1030" t="s">
        <v>370</v>
      </c>
      <c r="I1030" t="s">
        <v>411</v>
      </c>
      <c r="J1030" t="s">
        <v>57</v>
      </c>
      <c r="K1030" s="3" t="s">
        <v>1365</v>
      </c>
    </row>
    <row r="1031" spans="1:11">
      <c r="A1031" t="s">
        <v>2786</v>
      </c>
      <c r="B1031">
        <v>26</v>
      </c>
      <c r="C1031" t="s">
        <v>97</v>
      </c>
      <c r="D1031" t="s">
        <v>95</v>
      </c>
      <c r="E1031" t="s">
        <v>21</v>
      </c>
      <c r="F1031" t="s">
        <v>1364</v>
      </c>
      <c r="G1031" t="s">
        <v>1363</v>
      </c>
      <c r="H1031" t="s">
        <v>370</v>
      </c>
      <c r="I1031" t="s">
        <v>411</v>
      </c>
      <c r="J1031" t="s">
        <v>57</v>
      </c>
      <c r="K1031" s="3" t="s">
        <v>1365</v>
      </c>
    </row>
    <row r="1032" spans="1:11">
      <c r="A1032" t="s">
        <v>2786</v>
      </c>
      <c r="B1032">
        <v>25</v>
      </c>
      <c r="C1032" t="s">
        <v>97</v>
      </c>
      <c r="D1032" t="s">
        <v>95</v>
      </c>
      <c r="E1032" t="s">
        <v>14</v>
      </c>
      <c r="F1032" t="s">
        <v>2479</v>
      </c>
      <c r="G1032" t="s">
        <v>2478</v>
      </c>
      <c r="H1032" t="s">
        <v>339</v>
      </c>
      <c r="I1032" t="s">
        <v>411</v>
      </c>
      <c r="J1032" t="s">
        <v>98</v>
      </c>
      <c r="K1032" s="3" t="s">
        <v>2480</v>
      </c>
    </row>
    <row r="1033" spans="1:11">
      <c r="A1033" t="s">
        <v>2786</v>
      </c>
      <c r="B1033">
        <v>26</v>
      </c>
      <c r="C1033" t="s">
        <v>97</v>
      </c>
      <c r="D1033" t="s">
        <v>95</v>
      </c>
      <c r="E1033" t="s">
        <v>21</v>
      </c>
      <c r="F1033" t="s">
        <v>2479</v>
      </c>
      <c r="G1033" t="s">
        <v>2478</v>
      </c>
      <c r="H1033" t="s">
        <v>339</v>
      </c>
      <c r="I1033" t="s">
        <v>411</v>
      </c>
      <c r="J1033" t="s">
        <v>98</v>
      </c>
      <c r="K1033" s="3" t="s">
        <v>2480</v>
      </c>
    </row>
    <row r="1034" spans="1:11">
      <c r="A1034" t="s">
        <v>2786</v>
      </c>
      <c r="B1034">
        <v>71</v>
      </c>
      <c r="C1034" t="s">
        <v>256</v>
      </c>
      <c r="D1034" t="s">
        <v>254</v>
      </c>
      <c r="E1034" t="s">
        <v>14</v>
      </c>
      <c r="F1034" t="s">
        <v>2482</v>
      </c>
      <c r="G1034" t="s">
        <v>2481</v>
      </c>
      <c r="H1034" t="s">
        <v>339</v>
      </c>
      <c r="I1034" t="s">
        <v>411</v>
      </c>
      <c r="J1034" t="s">
        <v>257</v>
      </c>
      <c r="K1034" s="3" t="s">
        <v>2483</v>
      </c>
    </row>
    <row r="1035" spans="1:11">
      <c r="A1035" t="s">
        <v>2786</v>
      </c>
      <c r="B1035">
        <v>72</v>
      </c>
      <c r="C1035" t="s">
        <v>256</v>
      </c>
      <c r="D1035" t="s">
        <v>254</v>
      </c>
      <c r="E1035" t="s">
        <v>21</v>
      </c>
      <c r="F1035" t="s">
        <v>2482</v>
      </c>
      <c r="G1035" t="s">
        <v>2481</v>
      </c>
      <c r="H1035" t="s">
        <v>339</v>
      </c>
      <c r="I1035" t="s">
        <v>411</v>
      </c>
      <c r="J1035" t="s">
        <v>257</v>
      </c>
      <c r="K1035" s="3" t="s">
        <v>2483</v>
      </c>
    </row>
    <row r="1036" spans="1:11">
      <c r="A1036" t="s">
        <v>2786</v>
      </c>
      <c r="B1036">
        <v>71</v>
      </c>
      <c r="C1036" t="s">
        <v>256</v>
      </c>
      <c r="D1036" t="s">
        <v>254</v>
      </c>
      <c r="E1036" t="s">
        <v>14</v>
      </c>
      <c r="F1036" t="s">
        <v>2485</v>
      </c>
      <c r="G1036" t="s">
        <v>2484</v>
      </c>
      <c r="H1036" t="s">
        <v>339</v>
      </c>
      <c r="I1036" t="s">
        <v>411</v>
      </c>
      <c r="J1036" t="s">
        <v>257</v>
      </c>
      <c r="K1036" s="3" t="s">
        <v>2486</v>
      </c>
    </row>
    <row r="1037" spans="1:11">
      <c r="A1037" t="s">
        <v>2786</v>
      </c>
      <c r="B1037">
        <v>72</v>
      </c>
      <c r="C1037" t="s">
        <v>256</v>
      </c>
      <c r="D1037" t="s">
        <v>254</v>
      </c>
      <c r="E1037" t="s">
        <v>21</v>
      </c>
      <c r="F1037" t="s">
        <v>2485</v>
      </c>
      <c r="G1037" t="s">
        <v>2484</v>
      </c>
      <c r="H1037" t="s">
        <v>339</v>
      </c>
      <c r="I1037" t="s">
        <v>411</v>
      </c>
      <c r="J1037" t="s">
        <v>257</v>
      </c>
      <c r="K1037" s="3" t="s">
        <v>2486</v>
      </c>
    </row>
    <row r="1038" spans="1:11">
      <c r="A1038" t="s">
        <v>2786</v>
      </c>
      <c r="B1038">
        <v>76</v>
      </c>
      <c r="C1038" t="s">
        <v>275</v>
      </c>
      <c r="D1038" t="s">
        <v>273</v>
      </c>
      <c r="E1038" t="s">
        <v>14</v>
      </c>
      <c r="F1038" t="s">
        <v>2488</v>
      </c>
      <c r="G1038" t="s">
        <v>2487</v>
      </c>
      <c r="H1038" t="s">
        <v>370</v>
      </c>
      <c r="I1038" t="s">
        <v>1301</v>
      </c>
      <c r="J1038" t="s">
        <v>44</v>
      </c>
      <c r="K1038" s="3" t="s">
        <v>2489</v>
      </c>
    </row>
    <row r="1039" spans="1:11">
      <c r="A1039" t="s">
        <v>2786</v>
      </c>
      <c r="B1039">
        <v>77</v>
      </c>
      <c r="C1039" t="s">
        <v>275</v>
      </c>
      <c r="D1039" t="s">
        <v>273</v>
      </c>
      <c r="E1039" t="s">
        <v>21</v>
      </c>
      <c r="F1039" t="s">
        <v>2488</v>
      </c>
      <c r="G1039" t="s">
        <v>2487</v>
      </c>
      <c r="H1039" t="s">
        <v>370</v>
      </c>
      <c r="I1039" t="s">
        <v>1301</v>
      </c>
      <c r="J1039" t="s">
        <v>44</v>
      </c>
      <c r="K1039" s="3" t="s">
        <v>2489</v>
      </c>
    </row>
    <row r="1040" spans="1:11">
      <c r="A1040" t="s">
        <v>2786</v>
      </c>
      <c r="B1040">
        <v>76</v>
      </c>
      <c r="C1040" t="s">
        <v>275</v>
      </c>
      <c r="D1040" t="s">
        <v>273</v>
      </c>
      <c r="E1040" t="s">
        <v>14</v>
      </c>
      <c r="F1040" t="s">
        <v>2491</v>
      </c>
      <c r="G1040" t="s">
        <v>2490</v>
      </c>
      <c r="H1040" t="s">
        <v>370</v>
      </c>
      <c r="I1040" t="s">
        <v>1297</v>
      </c>
      <c r="J1040" t="s">
        <v>57</v>
      </c>
      <c r="K1040" s="3" t="s">
        <v>2492</v>
      </c>
    </row>
    <row r="1041" spans="1:11">
      <c r="A1041" t="s">
        <v>2786</v>
      </c>
      <c r="B1041">
        <v>77</v>
      </c>
      <c r="C1041" t="s">
        <v>275</v>
      </c>
      <c r="D1041" t="s">
        <v>273</v>
      </c>
      <c r="E1041" t="s">
        <v>21</v>
      </c>
      <c r="F1041" t="s">
        <v>2491</v>
      </c>
      <c r="G1041" t="s">
        <v>2490</v>
      </c>
      <c r="H1041" t="s">
        <v>370</v>
      </c>
      <c r="I1041" t="s">
        <v>1297</v>
      </c>
      <c r="J1041" t="s">
        <v>57</v>
      </c>
      <c r="K1041" s="3" t="s">
        <v>2492</v>
      </c>
    </row>
    <row r="1042" spans="1:11">
      <c r="A1042" t="s">
        <v>2786</v>
      </c>
      <c r="B1042">
        <v>76</v>
      </c>
      <c r="C1042" t="s">
        <v>275</v>
      </c>
      <c r="D1042" t="s">
        <v>273</v>
      </c>
      <c r="E1042" t="s">
        <v>14</v>
      </c>
      <c r="F1042" t="s">
        <v>2494</v>
      </c>
      <c r="G1042" t="s">
        <v>2493</v>
      </c>
      <c r="H1042" t="s">
        <v>370</v>
      </c>
      <c r="I1042" t="s">
        <v>1346</v>
      </c>
      <c r="J1042" t="s">
        <v>44</v>
      </c>
      <c r="K1042" s="3" t="s">
        <v>2495</v>
      </c>
    </row>
    <row r="1043" spans="1:11">
      <c r="A1043" t="s">
        <v>2786</v>
      </c>
      <c r="B1043">
        <v>77</v>
      </c>
      <c r="C1043" t="s">
        <v>275</v>
      </c>
      <c r="D1043" t="s">
        <v>273</v>
      </c>
      <c r="E1043" t="s">
        <v>21</v>
      </c>
      <c r="F1043" t="s">
        <v>2494</v>
      </c>
      <c r="G1043" t="s">
        <v>2493</v>
      </c>
      <c r="H1043" t="s">
        <v>370</v>
      </c>
      <c r="I1043" t="s">
        <v>1346</v>
      </c>
      <c r="J1043" t="s">
        <v>44</v>
      </c>
      <c r="K1043" s="3" t="s">
        <v>2495</v>
      </c>
    </row>
    <row r="1044" spans="1:11">
      <c r="A1044" t="s">
        <v>2786</v>
      </c>
      <c r="B1044">
        <v>76</v>
      </c>
      <c r="C1044" t="s">
        <v>275</v>
      </c>
      <c r="D1044" t="s">
        <v>273</v>
      </c>
      <c r="E1044" t="s">
        <v>14</v>
      </c>
      <c r="F1044" t="s">
        <v>2497</v>
      </c>
      <c r="G1044" t="s">
        <v>2496</v>
      </c>
      <c r="H1044" t="s">
        <v>370</v>
      </c>
      <c r="I1044" t="s">
        <v>1297</v>
      </c>
      <c r="J1044" t="s">
        <v>57</v>
      </c>
      <c r="K1044" s="3" t="s">
        <v>2498</v>
      </c>
    </row>
    <row r="1045" spans="1:11">
      <c r="A1045" t="s">
        <v>2786</v>
      </c>
      <c r="B1045">
        <v>77</v>
      </c>
      <c r="C1045" t="s">
        <v>275</v>
      </c>
      <c r="D1045" t="s">
        <v>273</v>
      </c>
      <c r="E1045" t="s">
        <v>21</v>
      </c>
      <c r="F1045" t="s">
        <v>2497</v>
      </c>
      <c r="G1045" t="s">
        <v>2496</v>
      </c>
      <c r="H1045" t="s">
        <v>370</v>
      </c>
      <c r="I1045" t="s">
        <v>1297</v>
      </c>
      <c r="J1045" t="s">
        <v>57</v>
      </c>
      <c r="K1045" s="3" t="s">
        <v>2498</v>
      </c>
    </row>
    <row r="1046" spans="1:11">
      <c r="A1046" t="s">
        <v>2786</v>
      </c>
      <c r="B1046">
        <v>76</v>
      </c>
      <c r="C1046" t="s">
        <v>275</v>
      </c>
      <c r="D1046" t="s">
        <v>273</v>
      </c>
      <c r="E1046" t="s">
        <v>14</v>
      </c>
      <c r="F1046" t="s">
        <v>2500</v>
      </c>
      <c r="G1046" t="s">
        <v>2499</v>
      </c>
      <c r="H1046" t="s">
        <v>370</v>
      </c>
      <c r="I1046" t="s">
        <v>1338</v>
      </c>
      <c r="J1046" t="s">
        <v>1339</v>
      </c>
      <c r="K1046" s="3" t="s">
        <v>2501</v>
      </c>
    </row>
    <row r="1047" spans="1:11">
      <c r="A1047" t="s">
        <v>2786</v>
      </c>
      <c r="B1047">
        <v>77</v>
      </c>
      <c r="C1047" t="s">
        <v>275</v>
      </c>
      <c r="D1047" t="s">
        <v>273</v>
      </c>
      <c r="E1047" t="s">
        <v>21</v>
      </c>
      <c r="F1047" t="s">
        <v>2500</v>
      </c>
      <c r="G1047" t="s">
        <v>2499</v>
      </c>
      <c r="H1047" t="s">
        <v>370</v>
      </c>
      <c r="I1047" t="s">
        <v>1338</v>
      </c>
      <c r="J1047" t="s">
        <v>1339</v>
      </c>
      <c r="K1047" s="3" t="s">
        <v>2501</v>
      </c>
    </row>
    <row r="1048" spans="1:11">
      <c r="A1048" t="s">
        <v>2786</v>
      </c>
      <c r="B1048">
        <v>76</v>
      </c>
      <c r="C1048" t="s">
        <v>275</v>
      </c>
      <c r="D1048" t="s">
        <v>273</v>
      </c>
      <c r="E1048" t="s">
        <v>14</v>
      </c>
      <c r="F1048" t="s">
        <v>2503</v>
      </c>
      <c r="G1048" t="s">
        <v>2502</v>
      </c>
      <c r="H1048" t="s">
        <v>370</v>
      </c>
      <c r="I1048" t="s">
        <v>1301</v>
      </c>
      <c r="J1048" t="s">
        <v>44</v>
      </c>
      <c r="K1048" s="3" t="s">
        <v>2504</v>
      </c>
    </row>
    <row r="1049" spans="1:11">
      <c r="A1049" t="s">
        <v>2786</v>
      </c>
      <c r="B1049">
        <v>77</v>
      </c>
      <c r="C1049" t="s">
        <v>275</v>
      </c>
      <c r="D1049" t="s">
        <v>273</v>
      </c>
      <c r="E1049" t="s">
        <v>21</v>
      </c>
      <c r="F1049" t="s">
        <v>2503</v>
      </c>
      <c r="G1049" t="s">
        <v>2502</v>
      </c>
      <c r="H1049" t="s">
        <v>370</v>
      </c>
      <c r="I1049" t="s">
        <v>1301</v>
      </c>
      <c r="J1049" t="s">
        <v>44</v>
      </c>
      <c r="K1049" s="3" t="s">
        <v>2504</v>
      </c>
    </row>
    <row r="1050" spans="1:11">
      <c r="A1050" t="s">
        <v>2786</v>
      </c>
      <c r="B1050">
        <v>76</v>
      </c>
      <c r="C1050" t="s">
        <v>275</v>
      </c>
      <c r="D1050" t="s">
        <v>273</v>
      </c>
      <c r="E1050" t="s">
        <v>14</v>
      </c>
      <c r="F1050" t="s">
        <v>2506</v>
      </c>
      <c r="G1050" t="s">
        <v>2505</v>
      </c>
      <c r="H1050" t="s">
        <v>370</v>
      </c>
      <c r="I1050" t="s">
        <v>1346</v>
      </c>
      <c r="J1050" t="s">
        <v>44</v>
      </c>
      <c r="K1050" s="3" t="s">
        <v>2507</v>
      </c>
    </row>
    <row r="1051" spans="1:11">
      <c r="A1051" t="s">
        <v>2786</v>
      </c>
      <c r="B1051">
        <v>77</v>
      </c>
      <c r="C1051" t="s">
        <v>275</v>
      </c>
      <c r="D1051" t="s">
        <v>273</v>
      </c>
      <c r="E1051" t="s">
        <v>21</v>
      </c>
      <c r="F1051" t="s">
        <v>2506</v>
      </c>
      <c r="G1051" t="s">
        <v>2505</v>
      </c>
      <c r="H1051" t="s">
        <v>370</v>
      </c>
      <c r="I1051" t="s">
        <v>1346</v>
      </c>
      <c r="J1051" t="s">
        <v>44</v>
      </c>
      <c r="K1051" s="3" t="s">
        <v>2507</v>
      </c>
    </row>
    <row r="1052" spans="1:11">
      <c r="A1052" t="s">
        <v>2786</v>
      </c>
      <c r="B1052">
        <v>15</v>
      </c>
      <c r="C1052" t="s">
        <v>63</v>
      </c>
      <c r="D1052" t="s">
        <v>61</v>
      </c>
      <c r="E1052" t="s">
        <v>14</v>
      </c>
      <c r="F1052" t="s">
        <v>2509</v>
      </c>
      <c r="G1052" t="s">
        <v>2508</v>
      </c>
      <c r="H1052" t="s">
        <v>370</v>
      </c>
      <c r="I1052" t="s">
        <v>2510</v>
      </c>
      <c r="J1052" t="s">
        <v>57</v>
      </c>
      <c r="K1052" s="3" t="s">
        <v>2511</v>
      </c>
    </row>
    <row r="1053" spans="1:11">
      <c r="A1053" t="s">
        <v>2786</v>
      </c>
      <c r="B1053">
        <v>16</v>
      </c>
      <c r="C1053" t="s">
        <v>63</v>
      </c>
      <c r="D1053" t="s">
        <v>61</v>
      </c>
      <c r="E1053" t="s">
        <v>21</v>
      </c>
      <c r="F1053" t="s">
        <v>2509</v>
      </c>
      <c r="G1053" t="s">
        <v>2508</v>
      </c>
      <c r="H1053" t="s">
        <v>370</v>
      </c>
      <c r="I1053" t="s">
        <v>2510</v>
      </c>
      <c r="J1053" t="s">
        <v>57</v>
      </c>
      <c r="K1053" s="3" t="s">
        <v>2511</v>
      </c>
    </row>
    <row r="1054" spans="1:11">
      <c r="A1054" t="s">
        <v>2786</v>
      </c>
      <c r="B1054">
        <v>15</v>
      </c>
      <c r="C1054" t="s">
        <v>63</v>
      </c>
      <c r="D1054" t="s">
        <v>61</v>
      </c>
      <c r="E1054" t="s">
        <v>14</v>
      </c>
      <c r="F1054" t="s">
        <v>2513</v>
      </c>
      <c r="G1054" t="s">
        <v>2512</v>
      </c>
      <c r="H1054" t="s">
        <v>370</v>
      </c>
      <c r="I1054" t="s">
        <v>2514</v>
      </c>
      <c r="J1054" t="s">
        <v>57</v>
      </c>
      <c r="K1054" s="3" t="s">
        <v>2515</v>
      </c>
    </row>
    <row r="1055" spans="1:11">
      <c r="A1055" t="s">
        <v>2786</v>
      </c>
      <c r="B1055">
        <v>16</v>
      </c>
      <c r="C1055" t="s">
        <v>63</v>
      </c>
      <c r="D1055" t="s">
        <v>61</v>
      </c>
      <c r="E1055" t="s">
        <v>21</v>
      </c>
      <c r="F1055" t="s">
        <v>2513</v>
      </c>
      <c r="G1055" t="s">
        <v>2512</v>
      </c>
      <c r="H1055" t="s">
        <v>370</v>
      </c>
      <c r="I1055" t="s">
        <v>2514</v>
      </c>
      <c r="J1055" t="s">
        <v>57</v>
      </c>
      <c r="K1055" s="3" t="s">
        <v>2515</v>
      </c>
    </row>
    <row r="1056" spans="1:11">
      <c r="A1056" t="s">
        <v>2786</v>
      </c>
      <c r="B1056">
        <v>15</v>
      </c>
      <c r="C1056" t="s">
        <v>63</v>
      </c>
      <c r="D1056" t="s">
        <v>61</v>
      </c>
      <c r="E1056" t="s">
        <v>14</v>
      </c>
      <c r="F1056" t="s">
        <v>2517</v>
      </c>
      <c r="G1056" t="s">
        <v>2516</v>
      </c>
      <c r="H1056" t="s">
        <v>370</v>
      </c>
      <c r="I1056" t="s">
        <v>2518</v>
      </c>
      <c r="J1056" t="s">
        <v>57</v>
      </c>
      <c r="K1056" s="3" t="s">
        <v>2519</v>
      </c>
    </row>
    <row r="1057" spans="1:11">
      <c r="A1057" t="s">
        <v>2786</v>
      </c>
      <c r="B1057">
        <v>16</v>
      </c>
      <c r="C1057" t="s">
        <v>63</v>
      </c>
      <c r="D1057" t="s">
        <v>61</v>
      </c>
      <c r="E1057" t="s">
        <v>21</v>
      </c>
      <c r="F1057" t="s">
        <v>2517</v>
      </c>
      <c r="G1057" t="s">
        <v>2516</v>
      </c>
      <c r="H1057" t="s">
        <v>370</v>
      </c>
      <c r="I1057" t="s">
        <v>2518</v>
      </c>
      <c r="J1057" t="s">
        <v>57</v>
      </c>
      <c r="K1057" s="3" t="s">
        <v>2519</v>
      </c>
    </row>
    <row r="1058" spans="1:11">
      <c r="A1058" t="s">
        <v>2786</v>
      </c>
      <c r="B1058">
        <v>15</v>
      </c>
      <c r="C1058" t="s">
        <v>63</v>
      </c>
      <c r="D1058" t="s">
        <v>61</v>
      </c>
      <c r="E1058" t="s">
        <v>14</v>
      </c>
      <c r="F1058" t="s">
        <v>2521</v>
      </c>
      <c r="G1058" t="s">
        <v>2520</v>
      </c>
      <c r="H1058" t="s">
        <v>370</v>
      </c>
      <c r="I1058" t="s">
        <v>411</v>
      </c>
      <c r="J1058" t="s">
        <v>57</v>
      </c>
      <c r="K1058" s="3" t="s">
        <v>2522</v>
      </c>
    </row>
    <row r="1059" spans="1:11">
      <c r="A1059" t="s">
        <v>2786</v>
      </c>
      <c r="B1059">
        <v>16</v>
      </c>
      <c r="C1059" t="s">
        <v>63</v>
      </c>
      <c r="D1059" t="s">
        <v>61</v>
      </c>
      <c r="E1059" t="s">
        <v>21</v>
      </c>
      <c r="F1059" t="s">
        <v>2521</v>
      </c>
      <c r="G1059" t="s">
        <v>2520</v>
      </c>
      <c r="H1059" t="s">
        <v>370</v>
      </c>
      <c r="I1059" t="s">
        <v>411</v>
      </c>
      <c r="J1059" t="s">
        <v>57</v>
      </c>
      <c r="K1059" s="3" t="s">
        <v>2522</v>
      </c>
    </row>
    <row r="1060" spans="1:11">
      <c r="A1060" t="s">
        <v>2786</v>
      </c>
      <c r="B1060">
        <v>15</v>
      </c>
      <c r="C1060" t="s">
        <v>63</v>
      </c>
      <c r="D1060" t="s">
        <v>61</v>
      </c>
      <c r="E1060" t="s">
        <v>14</v>
      </c>
      <c r="F1060" t="s">
        <v>2524</v>
      </c>
      <c r="G1060" t="s">
        <v>2523</v>
      </c>
      <c r="H1060" t="s">
        <v>370</v>
      </c>
      <c r="I1060" t="s">
        <v>2510</v>
      </c>
      <c r="J1060" t="s">
        <v>57</v>
      </c>
      <c r="K1060" s="3" t="s">
        <v>2525</v>
      </c>
    </row>
    <row r="1061" spans="1:11">
      <c r="A1061" t="s">
        <v>2786</v>
      </c>
      <c r="B1061">
        <v>16</v>
      </c>
      <c r="C1061" t="s">
        <v>63</v>
      </c>
      <c r="D1061" t="s">
        <v>61</v>
      </c>
      <c r="E1061" t="s">
        <v>21</v>
      </c>
      <c r="F1061" t="s">
        <v>2524</v>
      </c>
      <c r="G1061" t="s">
        <v>2523</v>
      </c>
      <c r="H1061" t="s">
        <v>370</v>
      </c>
      <c r="I1061" t="s">
        <v>2510</v>
      </c>
      <c r="J1061" t="s">
        <v>57</v>
      </c>
      <c r="K1061" s="3" t="s">
        <v>2525</v>
      </c>
    </row>
    <row r="1062" spans="1:11">
      <c r="A1062" t="s">
        <v>2786</v>
      </c>
      <c r="B1062">
        <v>15</v>
      </c>
      <c r="C1062" t="s">
        <v>63</v>
      </c>
      <c r="D1062" t="s">
        <v>61</v>
      </c>
      <c r="E1062" t="s">
        <v>14</v>
      </c>
      <c r="F1062" t="s">
        <v>2527</v>
      </c>
      <c r="G1062" t="s">
        <v>2526</v>
      </c>
      <c r="H1062" t="s">
        <v>370</v>
      </c>
      <c r="I1062" t="s">
        <v>411</v>
      </c>
      <c r="J1062" t="s">
        <v>57</v>
      </c>
      <c r="K1062" s="3" t="s">
        <v>2528</v>
      </c>
    </row>
    <row r="1063" spans="1:11">
      <c r="A1063" t="s">
        <v>2786</v>
      </c>
      <c r="B1063">
        <v>16</v>
      </c>
      <c r="C1063" t="s">
        <v>63</v>
      </c>
      <c r="D1063" t="s">
        <v>61</v>
      </c>
      <c r="E1063" t="s">
        <v>21</v>
      </c>
      <c r="F1063" t="s">
        <v>2527</v>
      </c>
      <c r="G1063" t="s">
        <v>2526</v>
      </c>
      <c r="H1063" t="s">
        <v>370</v>
      </c>
      <c r="I1063" t="s">
        <v>411</v>
      </c>
      <c r="J1063" t="s">
        <v>57</v>
      </c>
      <c r="K1063" s="3" t="s">
        <v>2528</v>
      </c>
    </row>
    <row r="1064" spans="1:11">
      <c r="A1064" t="s">
        <v>2786</v>
      </c>
      <c r="B1064">
        <v>15</v>
      </c>
      <c r="C1064" t="s">
        <v>63</v>
      </c>
      <c r="D1064" t="s">
        <v>61</v>
      </c>
      <c r="E1064" t="s">
        <v>14</v>
      </c>
      <c r="F1064" t="s">
        <v>2530</v>
      </c>
      <c r="G1064" t="s">
        <v>2529</v>
      </c>
      <c r="H1064" t="s">
        <v>370</v>
      </c>
      <c r="I1064" t="s">
        <v>2518</v>
      </c>
      <c r="J1064" t="s">
        <v>57</v>
      </c>
      <c r="K1064" s="3" t="s">
        <v>2531</v>
      </c>
    </row>
    <row r="1065" spans="1:11">
      <c r="A1065" t="s">
        <v>2786</v>
      </c>
      <c r="B1065">
        <v>16</v>
      </c>
      <c r="C1065" t="s">
        <v>63</v>
      </c>
      <c r="D1065" t="s">
        <v>61</v>
      </c>
      <c r="E1065" t="s">
        <v>21</v>
      </c>
      <c r="F1065" t="s">
        <v>2530</v>
      </c>
      <c r="G1065" t="s">
        <v>2529</v>
      </c>
      <c r="H1065" t="s">
        <v>370</v>
      </c>
      <c r="I1065" t="s">
        <v>2518</v>
      </c>
      <c r="J1065" t="s">
        <v>57</v>
      </c>
      <c r="K1065" s="3" t="s">
        <v>2531</v>
      </c>
    </row>
    <row r="1066" spans="1:11">
      <c r="A1066" t="s">
        <v>2786</v>
      </c>
      <c r="B1066">
        <v>15</v>
      </c>
      <c r="C1066" t="s">
        <v>63</v>
      </c>
      <c r="D1066" t="s">
        <v>61</v>
      </c>
      <c r="E1066" t="s">
        <v>14</v>
      </c>
      <c r="F1066" t="s">
        <v>2533</v>
      </c>
      <c r="G1066" t="s">
        <v>2532</v>
      </c>
      <c r="H1066" t="s">
        <v>370</v>
      </c>
      <c r="I1066" t="s">
        <v>2534</v>
      </c>
      <c r="J1066" t="s">
        <v>57</v>
      </c>
      <c r="K1066" s="3" t="s">
        <v>2535</v>
      </c>
    </row>
    <row r="1067" spans="1:11">
      <c r="A1067" t="s">
        <v>2786</v>
      </c>
      <c r="B1067">
        <v>16</v>
      </c>
      <c r="C1067" t="s">
        <v>63</v>
      </c>
      <c r="D1067" t="s">
        <v>61</v>
      </c>
      <c r="E1067" t="s">
        <v>21</v>
      </c>
      <c r="F1067" t="s">
        <v>2533</v>
      </c>
      <c r="G1067" t="s">
        <v>2532</v>
      </c>
      <c r="H1067" t="s">
        <v>370</v>
      </c>
      <c r="I1067" t="s">
        <v>2534</v>
      </c>
      <c r="J1067" t="s">
        <v>57</v>
      </c>
      <c r="K1067" s="3" t="s">
        <v>2535</v>
      </c>
    </row>
    <row r="1068" spans="1:11">
      <c r="A1068" t="s">
        <v>2786</v>
      </c>
      <c r="B1068">
        <v>51</v>
      </c>
      <c r="C1068" t="s">
        <v>187</v>
      </c>
      <c r="D1068" t="s">
        <v>185</v>
      </c>
      <c r="E1068" t="s">
        <v>56</v>
      </c>
      <c r="F1068" t="s">
        <v>2537</v>
      </c>
      <c r="G1068" t="s">
        <v>2536</v>
      </c>
      <c r="H1068" t="s">
        <v>370</v>
      </c>
      <c r="I1068" t="s">
        <v>2538</v>
      </c>
      <c r="J1068" t="s">
        <v>57</v>
      </c>
      <c r="K1068" s="3" t="s">
        <v>2539</v>
      </c>
    </row>
    <row r="1069" spans="1:11">
      <c r="A1069" t="s">
        <v>2786</v>
      </c>
      <c r="B1069">
        <v>51</v>
      </c>
      <c r="C1069" t="s">
        <v>187</v>
      </c>
      <c r="D1069" t="s">
        <v>185</v>
      </c>
      <c r="E1069" t="s">
        <v>56</v>
      </c>
      <c r="F1069" t="s">
        <v>2541</v>
      </c>
      <c r="G1069" t="s">
        <v>2540</v>
      </c>
      <c r="H1069" t="s">
        <v>370</v>
      </c>
      <c r="I1069" t="s">
        <v>411</v>
      </c>
      <c r="J1069" t="s">
        <v>57</v>
      </c>
      <c r="K1069" s="3" t="s">
        <v>2542</v>
      </c>
    </row>
    <row r="1070" spans="1:11">
      <c r="A1070" t="s">
        <v>2786</v>
      </c>
      <c r="B1070">
        <v>51</v>
      </c>
      <c r="C1070" t="s">
        <v>187</v>
      </c>
      <c r="D1070" t="s">
        <v>185</v>
      </c>
      <c r="E1070" t="s">
        <v>56</v>
      </c>
      <c r="F1070" t="s">
        <v>2544</v>
      </c>
      <c r="G1070" t="s">
        <v>2543</v>
      </c>
      <c r="H1070" t="s">
        <v>370</v>
      </c>
      <c r="I1070" t="s">
        <v>411</v>
      </c>
      <c r="J1070" t="s">
        <v>57</v>
      </c>
      <c r="K1070" s="3" t="s">
        <v>2545</v>
      </c>
    </row>
    <row r="1071" spans="1:11">
      <c r="A1071" t="s">
        <v>2786</v>
      </c>
      <c r="B1071">
        <v>51</v>
      </c>
      <c r="C1071" t="s">
        <v>187</v>
      </c>
      <c r="D1071" t="s">
        <v>185</v>
      </c>
      <c r="E1071" t="s">
        <v>56</v>
      </c>
      <c r="F1071" t="s">
        <v>2547</v>
      </c>
      <c r="G1071" t="s">
        <v>2546</v>
      </c>
      <c r="H1071" t="s">
        <v>370</v>
      </c>
      <c r="I1071" t="s">
        <v>2538</v>
      </c>
      <c r="J1071" t="s">
        <v>57</v>
      </c>
      <c r="K1071" s="3" t="s">
        <v>2548</v>
      </c>
    </row>
    <row r="1072" spans="1:11">
      <c r="A1072" t="s">
        <v>2786</v>
      </c>
      <c r="B1072">
        <v>91</v>
      </c>
      <c r="C1072" t="s">
        <v>328</v>
      </c>
      <c r="D1072" t="s">
        <v>326</v>
      </c>
      <c r="E1072" t="s">
        <v>56</v>
      </c>
      <c r="F1072" t="s">
        <v>2550</v>
      </c>
      <c r="G1072" t="s">
        <v>2549</v>
      </c>
      <c r="H1072" t="s">
        <v>370</v>
      </c>
      <c r="I1072" t="s">
        <v>411</v>
      </c>
      <c r="J1072" t="s">
        <v>57</v>
      </c>
      <c r="K1072" s="3" t="s">
        <v>2551</v>
      </c>
    </row>
    <row r="1073" spans="1:11">
      <c r="A1073" t="s">
        <v>2786</v>
      </c>
      <c r="B1073">
        <v>91</v>
      </c>
      <c r="C1073" t="s">
        <v>328</v>
      </c>
      <c r="D1073" t="s">
        <v>326</v>
      </c>
      <c r="E1073" t="s">
        <v>56</v>
      </c>
      <c r="F1073" t="s">
        <v>2553</v>
      </c>
      <c r="G1073" t="s">
        <v>2552</v>
      </c>
      <c r="H1073" t="s">
        <v>370</v>
      </c>
      <c r="I1073" t="s">
        <v>411</v>
      </c>
      <c r="J1073" t="s">
        <v>57</v>
      </c>
      <c r="K1073" s="3" t="s">
        <v>2554</v>
      </c>
    </row>
    <row r="1074" spans="1:11">
      <c r="A1074" t="s">
        <v>2786</v>
      </c>
      <c r="B1074">
        <v>91</v>
      </c>
      <c r="C1074" t="s">
        <v>328</v>
      </c>
      <c r="D1074" t="s">
        <v>326</v>
      </c>
      <c r="E1074" t="s">
        <v>56</v>
      </c>
      <c r="F1074" t="s">
        <v>2319</v>
      </c>
      <c r="G1074" t="s">
        <v>2318</v>
      </c>
      <c r="H1074" t="s">
        <v>370</v>
      </c>
      <c r="I1074" t="s">
        <v>411</v>
      </c>
      <c r="J1074" t="s">
        <v>123</v>
      </c>
      <c r="K1074" s="3" t="s">
        <v>2320</v>
      </c>
    </row>
    <row r="1075" spans="1:11">
      <c r="A1075" t="s">
        <v>2786</v>
      </c>
      <c r="B1075">
        <v>91</v>
      </c>
      <c r="C1075" t="s">
        <v>328</v>
      </c>
      <c r="D1075" t="s">
        <v>326</v>
      </c>
      <c r="E1075" t="s">
        <v>56</v>
      </c>
      <c r="F1075" t="s">
        <v>2556</v>
      </c>
      <c r="G1075" t="s">
        <v>2555</v>
      </c>
      <c r="H1075" t="s">
        <v>370</v>
      </c>
      <c r="I1075" t="s">
        <v>411</v>
      </c>
      <c r="J1075" t="s">
        <v>123</v>
      </c>
      <c r="K1075" s="3" t="s">
        <v>2557</v>
      </c>
    </row>
    <row r="1076" spans="1:11">
      <c r="A1076" t="s">
        <v>2786</v>
      </c>
      <c r="B1076">
        <v>91</v>
      </c>
      <c r="C1076" t="s">
        <v>328</v>
      </c>
      <c r="D1076" t="s">
        <v>326</v>
      </c>
      <c r="E1076" t="s">
        <v>56</v>
      </c>
      <c r="F1076" t="s">
        <v>2382</v>
      </c>
      <c r="G1076" t="s">
        <v>2381</v>
      </c>
      <c r="H1076" t="s">
        <v>370</v>
      </c>
      <c r="I1076" t="s">
        <v>411</v>
      </c>
      <c r="J1076" t="s">
        <v>123</v>
      </c>
      <c r="K1076" s="3" t="s">
        <v>2383</v>
      </c>
    </row>
    <row r="1077" spans="1:11">
      <c r="A1077" t="s">
        <v>2786</v>
      </c>
      <c r="B1077">
        <v>19</v>
      </c>
      <c r="C1077" t="s">
        <v>74</v>
      </c>
      <c r="D1077" t="s">
        <v>72</v>
      </c>
      <c r="E1077" t="s">
        <v>56</v>
      </c>
      <c r="F1077" t="s">
        <v>2559</v>
      </c>
      <c r="G1077" t="s">
        <v>2558</v>
      </c>
      <c r="H1077" t="s">
        <v>370</v>
      </c>
      <c r="I1077" t="s">
        <v>2560</v>
      </c>
      <c r="J1077" t="s">
        <v>26</v>
      </c>
      <c r="K1077" s="3" t="s">
        <v>2561</v>
      </c>
    </row>
    <row r="1078" spans="1:11">
      <c r="A1078" t="s">
        <v>2786</v>
      </c>
      <c r="B1078">
        <v>19</v>
      </c>
      <c r="C1078" t="s">
        <v>74</v>
      </c>
      <c r="D1078" t="s">
        <v>72</v>
      </c>
      <c r="E1078" t="s">
        <v>56</v>
      </c>
      <c r="F1078" t="s">
        <v>2563</v>
      </c>
      <c r="G1078" t="s">
        <v>2562</v>
      </c>
      <c r="H1078" t="s">
        <v>370</v>
      </c>
      <c r="I1078" t="s">
        <v>2560</v>
      </c>
      <c r="J1078" t="s">
        <v>26</v>
      </c>
      <c r="K1078" s="3" t="s">
        <v>2564</v>
      </c>
    </row>
    <row r="1079" spans="1:11">
      <c r="A1079" t="s">
        <v>2786</v>
      </c>
      <c r="B1079">
        <v>19</v>
      </c>
      <c r="C1079" t="s">
        <v>74</v>
      </c>
      <c r="D1079" t="s">
        <v>72</v>
      </c>
      <c r="E1079" t="s">
        <v>56</v>
      </c>
      <c r="F1079" t="s">
        <v>2566</v>
      </c>
      <c r="G1079" t="s">
        <v>2565</v>
      </c>
      <c r="H1079" t="s">
        <v>370</v>
      </c>
      <c r="I1079" t="s">
        <v>2560</v>
      </c>
      <c r="J1079" t="s">
        <v>26</v>
      </c>
      <c r="K1079" s="3" t="s">
        <v>2567</v>
      </c>
    </row>
    <row r="1080" spans="1:11">
      <c r="A1080" t="s">
        <v>2786</v>
      </c>
      <c r="B1080">
        <v>19</v>
      </c>
      <c r="C1080" t="s">
        <v>74</v>
      </c>
      <c r="D1080" t="s">
        <v>72</v>
      </c>
      <c r="E1080" t="s">
        <v>56</v>
      </c>
      <c r="F1080" t="s">
        <v>2569</v>
      </c>
      <c r="G1080" t="s">
        <v>2568</v>
      </c>
      <c r="H1080" t="s">
        <v>370</v>
      </c>
      <c r="I1080" t="s">
        <v>2560</v>
      </c>
      <c r="J1080" t="s">
        <v>26</v>
      </c>
      <c r="K1080" s="3" t="s">
        <v>2570</v>
      </c>
    </row>
    <row r="1081" spans="1:11">
      <c r="A1081" t="s">
        <v>2786</v>
      </c>
      <c r="B1081">
        <v>19</v>
      </c>
      <c r="C1081" t="s">
        <v>74</v>
      </c>
      <c r="D1081" t="s">
        <v>72</v>
      </c>
      <c r="E1081" t="s">
        <v>56</v>
      </c>
      <c r="F1081" t="s">
        <v>2572</v>
      </c>
      <c r="G1081" t="s">
        <v>2571</v>
      </c>
      <c r="H1081" t="s">
        <v>370</v>
      </c>
      <c r="I1081" t="s">
        <v>2560</v>
      </c>
      <c r="J1081" t="s">
        <v>26</v>
      </c>
      <c r="K1081" s="3" t="s">
        <v>2573</v>
      </c>
    </row>
    <row r="1082" spans="1:11">
      <c r="A1082" t="s">
        <v>2786</v>
      </c>
      <c r="B1082">
        <v>19</v>
      </c>
      <c r="C1082" t="s">
        <v>74</v>
      </c>
      <c r="D1082" t="s">
        <v>72</v>
      </c>
      <c r="E1082" t="s">
        <v>56</v>
      </c>
      <c r="F1082" t="s">
        <v>2575</v>
      </c>
      <c r="G1082" t="s">
        <v>2574</v>
      </c>
      <c r="H1082" t="s">
        <v>370</v>
      </c>
      <c r="I1082" t="s">
        <v>2560</v>
      </c>
      <c r="J1082" t="s">
        <v>26</v>
      </c>
      <c r="K1082" s="3" t="s">
        <v>2576</v>
      </c>
    </row>
    <row r="1083" spans="1:11">
      <c r="A1083" t="s">
        <v>2786</v>
      </c>
      <c r="B1083">
        <v>19</v>
      </c>
      <c r="C1083" t="s">
        <v>74</v>
      </c>
      <c r="D1083" t="s">
        <v>72</v>
      </c>
      <c r="E1083" t="s">
        <v>56</v>
      </c>
      <c r="F1083" t="s">
        <v>2578</v>
      </c>
      <c r="G1083" t="s">
        <v>2577</v>
      </c>
      <c r="H1083" t="s">
        <v>370</v>
      </c>
      <c r="I1083" t="s">
        <v>2560</v>
      </c>
      <c r="J1083" t="s">
        <v>26</v>
      </c>
      <c r="K1083" s="3" t="s">
        <v>2579</v>
      </c>
    </row>
    <row r="1084" spans="1:11">
      <c r="A1084" t="s">
        <v>2786</v>
      </c>
      <c r="B1084">
        <v>19</v>
      </c>
      <c r="C1084" t="s">
        <v>74</v>
      </c>
      <c r="D1084" t="s">
        <v>72</v>
      </c>
      <c r="E1084" t="s">
        <v>56</v>
      </c>
      <c r="F1084" t="s">
        <v>2581</v>
      </c>
      <c r="G1084" t="s">
        <v>2580</v>
      </c>
      <c r="H1084" t="s">
        <v>370</v>
      </c>
      <c r="I1084" t="s">
        <v>2560</v>
      </c>
      <c r="J1084" t="s">
        <v>26</v>
      </c>
      <c r="K1084" s="3" t="s">
        <v>2582</v>
      </c>
    </row>
    <row r="1085" spans="1:11">
      <c r="A1085" t="s">
        <v>2786</v>
      </c>
      <c r="B1085">
        <v>19</v>
      </c>
      <c r="C1085" t="s">
        <v>74</v>
      </c>
      <c r="D1085" t="s">
        <v>72</v>
      </c>
      <c r="E1085" t="s">
        <v>56</v>
      </c>
      <c r="F1085" t="s">
        <v>2584</v>
      </c>
      <c r="G1085" t="s">
        <v>2583</v>
      </c>
      <c r="H1085" t="s">
        <v>370</v>
      </c>
      <c r="I1085" t="s">
        <v>2560</v>
      </c>
      <c r="J1085" t="s">
        <v>26</v>
      </c>
      <c r="K1085" s="3" t="s">
        <v>2585</v>
      </c>
    </row>
    <row r="1086" spans="1:11">
      <c r="A1086" t="s">
        <v>2786</v>
      </c>
      <c r="B1086">
        <v>19</v>
      </c>
      <c r="C1086" t="s">
        <v>74</v>
      </c>
      <c r="D1086" t="s">
        <v>72</v>
      </c>
      <c r="E1086" t="s">
        <v>56</v>
      </c>
      <c r="F1086" t="s">
        <v>2587</v>
      </c>
      <c r="G1086" t="s">
        <v>2586</v>
      </c>
      <c r="H1086" t="s">
        <v>370</v>
      </c>
      <c r="I1086" t="s">
        <v>2560</v>
      </c>
      <c r="J1086" t="s">
        <v>26</v>
      </c>
      <c r="K1086" s="3" t="s">
        <v>2588</v>
      </c>
    </row>
    <row r="1087" spans="1:11">
      <c r="A1087" t="s">
        <v>2786</v>
      </c>
      <c r="B1087">
        <v>19</v>
      </c>
      <c r="C1087" t="s">
        <v>74</v>
      </c>
      <c r="D1087" t="s">
        <v>72</v>
      </c>
      <c r="E1087" t="s">
        <v>56</v>
      </c>
      <c r="F1087" t="s">
        <v>2590</v>
      </c>
      <c r="G1087" t="s">
        <v>2589</v>
      </c>
      <c r="H1087" t="s">
        <v>370</v>
      </c>
      <c r="I1087" t="s">
        <v>2560</v>
      </c>
      <c r="J1087" t="s">
        <v>26</v>
      </c>
      <c r="K1087" s="3" t="s">
        <v>2591</v>
      </c>
    </row>
    <row r="1088" spans="1:11">
      <c r="A1088" t="s">
        <v>2786</v>
      </c>
      <c r="B1088">
        <v>19</v>
      </c>
      <c r="C1088" t="s">
        <v>74</v>
      </c>
      <c r="D1088" t="s">
        <v>72</v>
      </c>
      <c r="E1088" t="s">
        <v>56</v>
      </c>
      <c r="F1088" t="s">
        <v>2593</v>
      </c>
      <c r="G1088" t="s">
        <v>2592</v>
      </c>
      <c r="H1088" t="s">
        <v>370</v>
      </c>
      <c r="I1088" t="s">
        <v>2560</v>
      </c>
      <c r="J1088" t="s">
        <v>26</v>
      </c>
      <c r="K1088" s="3" t="s">
        <v>2594</v>
      </c>
    </row>
    <row r="1089" spans="1:11">
      <c r="A1089" t="s">
        <v>2786</v>
      </c>
      <c r="B1089">
        <v>19</v>
      </c>
      <c r="C1089" t="s">
        <v>74</v>
      </c>
      <c r="D1089" t="s">
        <v>72</v>
      </c>
      <c r="E1089" t="s">
        <v>56</v>
      </c>
      <c r="F1089" t="s">
        <v>2596</v>
      </c>
      <c r="G1089" t="s">
        <v>2595</v>
      </c>
      <c r="H1089" t="s">
        <v>370</v>
      </c>
      <c r="I1089" t="s">
        <v>2560</v>
      </c>
      <c r="J1089" t="s">
        <v>26</v>
      </c>
      <c r="K1089" s="3" t="s">
        <v>2597</v>
      </c>
    </row>
    <row r="1090" spans="1:11">
      <c r="A1090" t="s">
        <v>2786</v>
      </c>
      <c r="B1090">
        <v>19</v>
      </c>
      <c r="C1090" t="s">
        <v>74</v>
      </c>
      <c r="D1090" t="s">
        <v>72</v>
      </c>
      <c r="E1090" t="s">
        <v>56</v>
      </c>
      <c r="F1090" t="s">
        <v>2599</v>
      </c>
      <c r="G1090" t="s">
        <v>2598</v>
      </c>
      <c r="H1090" t="s">
        <v>370</v>
      </c>
      <c r="I1090" t="s">
        <v>2560</v>
      </c>
      <c r="J1090" t="s">
        <v>26</v>
      </c>
      <c r="K1090" s="3" t="s">
        <v>2600</v>
      </c>
    </row>
    <row r="1091" spans="1:11">
      <c r="A1091" t="s">
        <v>2786</v>
      </c>
      <c r="B1091">
        <v>19</v>
      </c>
      <c r="C1091" t="s">
        <v>74</v>
      </c>
      <c r="D1091" t="s">
        <v>72</v>
      </c>
      <c r="E1091" t="s">
        <v>56</v>
      </c>
      <c r="F1091" t="s">
        <v>2602</v>
      </c>
      <c r="G1091" t="s">
        <v>2601</v>
      </c>
      <c r="H1091" t="s">
        <v>370</v>
      </c>
      <c r="I1091" t="s">
        <v>2560</v>
      </c>
      <c r="J1091" t="s">
        <v>26</v>
      </c>
      <c r="K1091" s="3" t="s">
        <v>2603</v>
      </c>
    </row>
    <row r="1092" spans="1:11">
      <c r="A1092" t="s">
        <v>2786</v>
      </c>
      <c r="B1092">
        <v>19</v>
      </c>
      <c r="C1092" t="s">
        <v>74</v>
      </c>
      <c r="D1092" t="s">
        <v>72</v>
      </c>
      <c r="E1092" t="s">
        <v>56</v>
      </c>
      <c r="F1092" t="s">
        <v>2605</v>
      </c>
      <c r="G1092" t="s">
        <v>2604</v>
      </c>
      <c r="H1092" t="s">
        <v>370</v>
      </c>
      <c r="I1092" t="s">
        <v>2560</v>
      </c>
      <c r="J1092" t="s">
        <v>26</v>
      </c>
      <c r="K1092" s="3" t="s">
        <v>2606</v>
      </c>
    </row>
    <row r="1093" spans="1:11">
      <c r="A1093" t="s">
        <v>2786</v>
      </c>
      <c r="B1093">
        <v>19</v>
      </c>
      <c r="C1093" t="s">
        <v>74</v>
      </c>
      <c r="D1093" t="s">
        <v>72</v>
      </c>
      <c r="E1093" t="s">
        <v>56</v>
      </c>
      <c r="F1093" t="s">
        <v>2608</v>
      </c>
      <c r="G1093" t="s">
        <v>2607</v>
      </c>
      <c r="H1093" t="s">
        <v>370</v>
      </c>
      <c r="I1093" t="s">
        <v>2560</v>
      </c>
      <c r="J1093" t="s">
        <v>26</v>
      </c>
      <c r="K1093" s="3" t="s">
        <v>2609</v>
      </c>
    </row>
    <row r="1094" spans="1:11">
      <c r="A1094" t="s">
        <v>2786</v>
      </c>
      <c r="B1094">
        <v>19</v>
      </c>
      <c r="C1094" t="s">
        <v>74</v>
      </c>
      <c r="D1094" t="s">
        <v>72</v>
      </c>
      <c r="E1094" t="s">
        <v>56</v>
      </c>
      <c r="F1094" t="s">
        <v>2611</v>
      </c>
      <c r="G1094" t="s">
        <v>2610</v>
      </c>
      <c r="H1094" t="s">
        <v>370</v>
      </c>
      <c r="I1094" t="s">
        <v>2560</v>
      </c>
      <c r="J1094" t="s">
        <v>26</v>
      </c>
      <c r="K1094" s="3" t="s">
        <v>2612</v>
      </c>
    </row>
    <row r="1095" spans="1:11">
      <c r="A1095" t="s">
        <v>2786</v>
      </c>
      <c r="B1095">
        <v>19</v>
      </c>
      <c r="C1095" t="s">
        <v>74</v>
      </c>
      <c r="D1095" t="s">
        <v>72</v>
      </c>
      <c r="E1095" t="s">
        <v>56</v>
      </c>
      <c r="F1095" t="s">
        <v>2614</v>
      </c>
      <c r="G1095" t="s">
        <v>2613</v>
      </c>
      <c r="H1095" t="s">
        <v>370</v>
      </c>
      <c r="I1095" t="s">
        <v>2560</v>
      </c>
      <c r="J1095" t="s">
        <v>26</v>
      </c>
      <c r="K1095" s="3" t="s">
        <v>2615</v>
      </c>
    </row>
    <row r="1096" spans="1:11">
      <c r="A1096" t="s">
        <v>2786</v>
      </c>
      <c r="B1096">
        <v>19</v>
      </c>
      <c r="C1096" t="s">
        <v>74</v>
      </c>
      <c r="D1096" t="s">
        <v>72</v>
      </c>
      <c r="E1096" t="s">
        <v>56</v>
      </c>
      <c r="F1096" t="s">
        <v>2617</v>
      </c>
      <c r="G1096" t="s">
        <v>2616</v>
      </c>
      <c r="H1096" t="s">
        <v>370</v>
      </c>
      <c r="I1096" t="s">
        <v>2560</v>
      </c>
      <c r="J1096" t="s">
        <v>26</v>
      </c>
      <c r="K1096" s="3" t="s">
        <v>2618</v>
      </c>
    </row>
    <row r="1097" spans="1:11">
      <c r="A1097" t="s">
        <v>2786</v>
      </c>
      <c r="B1097">
        <v>19</v>
      </c>
      <c r="C1097" t="s">
        <v>74</v>
      </c>
      <c r="D1097" t="s">
        <v>72</v>
      </c>
      <c r="E1097" t="s">
        <v>56</v>
      </c>
      <c r="F1097" t="s">
        <v>2620</v>
      </c>
      <c r="G1097" t="s">
        <v>2619</v>
      </c>
      <c r="H1097" t="s">
        <v>370</v>
      </c>
      <c r="I1097" t="s">
        <v>2560</v>
      </c>
      <c r="J1097" t="s">
        <v>26</v>
      </c>
      <c r="K1097" s="3" t="s">
        <v>2621</v>
      </c>
    </row>
    <row r="1098" spans="1:11">
      <c r="A1098" t="s">
        <v>2786</v>
      </c>
      <c r="B1098">
        <v>19</v>
      </c>
      <c r="C1098" t="s">
        <v>74</v>
      </c>
      <c r="D1098" t="s">
        <v>72</v>
      </c>
      <c r="E1098" t="s">
        <v>56</v>
      </c>
      <c r="F1098" t="s">
        <v>2623</v>
      </c>
      <c r="G1098" t="s">
        <v>2622</v>
      </c>
      <c r="H1098" t="s">
        <v>370</v>
      </c>
      <c r="I1098" t="s">
        <v>2560</v>
      </c>
      <c r="J1098" t="s">
        <v>26</v>
      </c>
      <c r="K1098" s="3" t="s">
        <v>2624</v>
      </c>
    </row>
    <row r="1099" spans="1:11">
      <c r="A1099" t="s">
        <v>2786</v>
      </c>
      <c r="B1099">
        <v>19</v>
      </c>
      <c r="C1099" t="s">
        <v>74</v>
      </c>
      <c r="D1099" t="s">
        <v>72</v>
      </c>
      <c r="E1099" t="s">
        <v>56</v>
      </c>
      <c r="F1099" t="s">
        <v>2626</v>
      </c>
      <c r="G1099" t="s">
        <v>2625</v>
      </c>
      <c r="H1099" t="s">
        <v>370</v>
      </c>
      <c r="I1099" t="s">
        <v>2560</v>
      </c>
      <c r="J1099" t="s">
        <v>26</v>
      </c>
      <c r="K1099" s="3" t="s">
        <v>2627</v>
      </c>
    </row>
    <row r="1100" spans="1:11">
      <c r="A1100" t="s">
        <v>2786</v>
      </c>
      <c r="B1100">
        <v>19</v>
      </c>
      <c r="C1100" t="s">
        <v>74</v>
      </c>
      <c r="D1100" t="s">
        <v>72</v>
      </c>
      <c r="E1100" t="s">
        <v>56</v>
      </c>
      <c r="F1100" t="s">
        <v>2629</v>
      </c>
      <c r="G1100" t="s">
        <v>2628</v>
      </c>
      <c r="H1100" t="s">
        <v>370</v>
      </c>
      <c r="I1100" t="s">
        <v>2560</v>
      </c>
      <c r="J1100" t="s">
        <v>26</v>
      </c>
      <c r="K1100" s="3" t="s">
        <v>2630</v>
      </c>
    </row>
    <row r="1101" spans="1:11">
      <c r="A1101" t="s">
        <v>2786</v>
      </c>
      <c r="B1101">
        <v>19</v>
      </c>
      <c r="C1101" t="s">
        <v>74</v>
      </c>
      <c r="D1101" t="s">
        <v>72</v>
      </c>
      <c r="E1101" t="s">
        <v>56</v>
      </c>
      <c r="F1101" t="s">
        <v>2632</v>
      </c>
      <c r="G1101" t="s">
        <v>2631</v>
      </c>
      <c r="H1101" t="s">
        <v>370</v>
      </c>
      <c r="I1101" t="s">
        <v>2560</v>
      </c>
      <c r="J1101" t="s">
        <v>26</v>
      </c>
      <c r="K1101" s="3" t="s">
        <v>2633</v>
      </c>
    </row>
    <row r="1102" spans="1:11">
      <c r="A1102" t="s">
        <v>2786</v>
      </c>
      <c r="B1102">
        <v>19</v>
      </c>
      <c r="C1102" t="s">
        <v>74</v>
      </c>
      <c r="D1102" t="s">
        <v>72</v>
      </c>
      <c r="E1102" t="s">
        <v>56</v>
      </c>
      <c r="F1102" t="s">
        <v>2635</v>
      </c>
      <c r="G1102" t="s">
        <v>2634</v>
      </c>
      <c r="H1102" t="s">
        <v>370</v>
      </c>
      <c r="I1102" t="s">
        <v>2560</v>
      </c>
      <c r="J1102" t="s">
        <v>26</v>
      </c>
      <c r="K1102" s="3" t="s">
        <v>2636</v>
      </c>
    </row>
    <row r="1103" spans="1:11">
      <c r="A1103" t="s">
        <v>2786</v>
      </c>
      <c r="B1103">
        <v>19</v>
      </c>
      <c r="C1103" t="s">
        <v>74</v>
      </c>
      <c r="D1103" t="s">
        <v>72</v>
      </c>
      <c r="E1103" t="s">
        <v>56</v>
      </c>
      <c r="F1103" t="s">
        <v>2638</v>
      </c>
      <c r="G1103" t="s">
        <v>2637</v>
      </c>
      <c r="H1103" t="s">
        <v>370</v>
      </c>
      <c r="I1103" t="s">
        <v>2560</v>
      </c>
      <c r="J1103" t="s">
        <v>26</v>
      </c>
      <c r="K1103" s="3" t="s">
        <v>2639</v>
      </c>
    </row>
    <row r="1104" spans="1:11">
      <c r="A1104" t="s">
        <v>2786</v>
      </c>
      <c r="B1104">
        <v>19</v>
      </c>
      <c r="C1104" t="s">
        <v>74</v>
      </c>
      <c r="D1104" t="s">
        <v>72</v>
      </c>
      <c r="E1104" t="s">
        <v>56</v>
      </c>
      <c r="F1104" t="s">
        <v>2641</v>
      </c>
      <c r="G1104" t="s">
        <v>2640</v>
      </c>
      <c r="H1104" t="s">
        <v>370</v>
      </c>
      <c r="I1104" t="s">
        <v>2560</v>
      </c>
      <c r="J1104" t="s">
        <v>26</v>
      </c>
      <c r="K1104" s="3" t="s">
        <v>2642</v>
      </c>
    </row>
    <row r="1105" spans="1:11">
      <c r="A1105" t="s">
        <v>2786</v>
      </c>
      <c r="B1105">
        <v>19</v>
      </c>
      <c r="C1105" t="s">
        <v>74</v>
      </c>
      <c r="D1105" t="s">
        <v>72</v>
      </c>
      <c r="E1105" t="s">
        <v>56</v>
      </c>
      <c r="F1105" t="s">
        <v>2644</v>
      </c>
      <c r="G1105" t="s">
        <v>2643</v>
      </c>
      <c r="H1105" t="s">
        <v>370</v>
      </c>
      <c r="I1105" t="s">
        <v>2560</v>
      </c>
      <c r="J1105" t="s">
        <v>26</v>
      </c>
      <c r="K1105" s="3" t="s">
        <v>2645</v>
      </c>
    </row>
    <row r="1106" spans="1:11">
      <c r="A1106" t="s">
        <v>2786</v>
      </c>
      <c r="B1106">
        <v>19</v>
      </c>
      <c r="C1106" t="s">
        <v>74</v>
      </c>
      <c r="D1106" t="s">
        <v>72</v>
      </c>
      <c r="E1106" t="s">
        <v>56</v>
      </c>
      <c r="F1106" t="s">
        <v>2647</v>
      </c>
      <c r="G1106" t="s">
        <v>2646</v>
      </c>
      <c r="H1106" t="s">
        <v>370</v>
      </c>
      <c r="I1106" t="s">
        <v>2560</v>
      </c>
      <c r="J1106" t="s">
        <v>26</v>
      </c>
      <c r="K1106" s="3" t="s">
        <v>2648</v>
      </c>
    </row>
    <row r="1107" spans="1:11">
      <c r="A1107" t="s">
        <v>2786</v>
      </c>
      <c r="B1107">
        <v>19</v>
      </c>
      <c r="C1107" t="s">
        <v>74</v>
      </c>
      <c r="D1107" t="s">
        <v>72</v>
      </c>
      <c r="E1107" t="s">
        <v>56</v>
      </c>
      <c r="F1107" t="s">
        <v>2650</v>
      </c>
      <c r="G1107" t="s">
        <v>2649</v>
      </c>
      <c r="H1107" t="s">
        <v>370</v>
      </c>
      <c r="I1107" t="s">
        <v>2560</v>
      </c>
      <c r="J1107" t="s">
        <v>26</v>
      </c>
      <c r="K1107" s="3" t="s">
        <v>2651</v>
      </c>
    </row>
    <row r="1108" spans="1:11">
      <c r="A1108" t="s">
        <v>2786</v>
      </c>
      <c r="B1108">
        <v>19</v>
      </c>
      <c r="C1108" t="s">
        <v>74</v>
      </c>
      <c r="D1108" t="s">
        <v>72</v>
      </c>
      <c r="E1108" t="s">
        <v>56</v>
      </c>
      <c r="F1108" t="s">
        <v>2653</v>
      </c>
      <c r="G1108" t="s">
        <v>2652</v>
      </c>
      <c r="H1108" t="s">
        <v>370</v>
      </c>
      <c r="I1108" t="s">
        <v>2560</v>
      </c>
      <c r="J1108" t="s">
        <v>26</v>
      </c>
      <c r="K1108" s="3" t="s">
        <v>2654</v>
      </c>
    </row>
    <row r="1109" spans="1:11">
      <c r="A1109" t="s">
        <v>2786</v>
      </c>
      <c r="B1109">
        <v>19</v>
      </c>
      <c r="C1109" t="s">
        <v>74</v>
      </c>
      <c r="D1109" t="s">
        <v>72</v>
      </c>
      <c r="E1109" t="s">
        <v>56</v>
      </c>
      <c r="F1109" t="s">
        <v>2656</v>
      </c>
      <c r="G1109" t="s">
        <v>2655</v>
      </c>
      <c r="H1109" t="s">
        <v>370</v>
      </c>
      <c r="I1109" t="s">
        <v>2560</v>
      </c>
      <c r="J1109" t="s">
        <v>26</v>
      </c>
      <c r="K1109" s="3" t="s">
        <v>2657</v>
      </c>
    </row>
    <row r="1110" spans="1:11">
      <c r="A1110" t="s">
        <v>2786</v>
      </c>
      <c r="B1110">
        <v>19</v>
      </c>
      <c r="C1110" t="s">
        <v>74</v>
      </c>
      <c r="D1110" t="s">
        <v>72</v>
      </c>
      <c r="E1110" t="s">
        <v>56</v>
      </c>
      <c r="F1110" t="s">
        <v>2659</v>
      </c>
      <c r="G1110" t="s">
        <v>2658</v>
      </c>
      <c r="H1110" t="s">
        <v>370</v>
      </c>
      <c r="I1110" t="s">
        <v>2560</v>
      </c>
      <c r="J1110" t="s">
        <v>26</v>
      </c>
      <c r="K1110" s="3" t="s">
        <v>2660</v>
      </c>
    </row>
    <row r="1111" spans="1:11">
      <c r="A1111" t="s">
        <v>2786</v>
      </c>
      <c r="B1111">
        <v>19</v>
      </c>
      <c r="C1111" t="s">
        <v>74</v>
      </c>
      <c r="D1111" t="s">
        <v>72</v>
      </c>
      <c r="E1111" t="s">
        <v>56</v>
      </c>
      <c r="F1111" t="s">
        <v>2662</v>
      </c>
      <c r="G1111" t="s">
        <v>2661</v>
      </c>
      <c r="H1111" t="s">
        <v>370</v>
      </c>
      <c r="I1111" t="s">
        <v>2560</v>
      </c>
      <c r="J1111" t="s">
        <v>26</v>
      </c>
      <c r="K1111" s="3" t="s">
        <v>2663</v>
      </c>
    </row>
    <row r="1112" spans="1:11">
      <c r="A1112" t="s">
        <v>2786</v>
      </c>
      <c r="B1112">
        <v>19</v>
      </c>
      <c r="C1112" t="s">
        <v>74</v>
      </c>
      <c r="D1112" t="s">
        <v>72</v>
      </c>
      <c r="E1112" t="s">
        <v>56</v>
      </c>
      <c r="F1112" t="s">
        <v>2665</v>
      </c>
      <c r="G1112" t="s">
        <v>2664</v>
      </c>
      <c r="H1112" t="s">
        <v>370</v>
      </c>
      <c r="I1112" t="s">
        <v>2560</v>
      </c>
      <c r="J1112" t="s">
        <v>26</v>
      </c>
      <c r="K1112" s="3" t="s">
        <v>2666</v>
      </c>
    </row>
    <row r="1113" spans="1:11">
      <c r="A1113" t="s">
        <v>2786</v>
      </c>
      <c r="B1113">
        <v>19</v>
      </c>
      <c r="C1113" t="s">
        <v>74</v>
      </c>
      <c r="D1113" t="s">
        <v>72</v>
      </c>
      <c r="E1113" t="s">
        <v>56</v>
      </c>
      <c r="F1113" t="s">
        <v>2668</v>
      </c>
      <c r="G1113" t="s">
        <v>2667</v>
      </c>
      <c r="H1113" t="s">
        <v>370</v>
      </c>
      <c r="I1113" t="s">
        <v>2560</v>
      </c>
      <c r="J1113" t="s">
        <v>26</v>
      </c>
      <c r="K1113" s="3" t="s">
        <v>2669</v>
      </c>
    </row>
    <row r="1114" spans="1:11">
      <c r="A1114" t="s">
        <v>2786</v>
      </c>
      <c r="B1114">
        <v>19</v>
      </c>
      <c r="C1114" t="s">
        <v>74</v>
      </c>
      <c r="D1114" t="s">
        <v>72</v>
      </c>
      <c r="E1114" t="s">
        <v>56</v>
      </c>
      <c r="F1114" t="s">
        <v>2671</v>
      </c>
      <c r="G1114" t="s">
        <v>2670</v>
      </c>
      <c r="H1114" t="s">
        <v>370</v>
      </c>
      <c r="I1114" t="s">
        <v>2560</v>
      </c>
      <c r="J1114" t="s">
        <v>26</v>
      </c>
      <c r="K1114" s="3" t="s">
        <v>2672</v>
      </c>
    </row>
    <row r="1115" spans="1:11">
      <c r="A1115" t="s">
        <v>2786</v>
      </c>
      <c r="B1115">
        <v>19</v>
      </c>
      <c r="C1115" t="s">
        <v>74</v>
      </c>
      <c r="D1115" t="s">
        <v>72</v>
      </c>
      <c r="E1115" t="s">
        <v>56</v>
      </c>
      <c r="F1115" t="s">
        <v>2674</v>
      </c>
      <c r="G1115" t="s">
        <v>2673</v>
      </c>
      <c r="H1115" t="s">
        <v>370</v>
      </c>
      <c r="I1115" t="s">
        <v>2560</v>
      </c>
      <c r="J1115" t="s">
        <v>26</v>
      </c>
      <c r="K1115" s="3" t="s">
        <v>2675</v>
      </c>
    </row>
    <row r="1116" spans="1:11">
      <c r="A1116" t="s">
        <v>2786</v>
      </c>
      <c r="B1116">
        <v>19</v>
      </c>
      <c r="C1116" t="s">
        <v>74</v>
      </c>
      <c r="D1116" t="s">
        <v>72</v>
      </c>
      <c r="E1116" t="s">
        <v>56</v>
      </c>
      <c r="F1116" t="s">
        <v>2677</v>
      </c>
      <c r="G1116" t="s">
        <v>2676</v>
      </c>
      <c r="H1116" t="s">
        <v>370</v>
      </c>
      <c r="I1116" t="s">
        <v>2560</v>
      </c>
      <c r="J1116" t="s">
        <v>26</v>
      </c>
      <c r="K1116" s="3" t="s">
        <v>2678</v>
      </c>
    </row>
    <row r="1117" spans="1:11">
      <c r="A1117" t="s">
        <v>2786</v>
      </c>
      <c r="B1117">
        <v>19</v>
      </c>
      <c r="C1117" t="s">
        <v>74</v>
      </c>
      <c r="D1117" t="s">
        <v>72</v>
      </c>
      <c r="E1117" t="s">
        <v>56</v>
      </c>
      <c r="F1117" t="s">
        <v>2680</v>
      </c>
      <c r="G1117" t="s">
        <v>2679</v>
      </c>
      <c r="H1117" t="s">
        <v>370</v>
      </c>
      <c r="I1117" t="s">
        <v>2560</v>
      </c>
      <c r="J1117" t="s">
        <v>26</v>
      </c>
      <c r="K1117" s="3" t="s">
        <v>2681</v>
      </c>
    </row>
    <row r="1118" spans="1:11">
      <c r="A1118" t="s">
        <v>2786</v>
      </c>
      <c r="B1118">
        <v>19</v>
      </c>
      <c r="C1118" t="s">
        <v>74</v>
      </c>
      <c r="D1118" t="s">
        <v>72</v>
      </c>
      <c r="E1118" t="s">
        <v>56</v>
      </c>
      <c r="F1118" t="s">
        <v>2683</v>
      </c>
      <c r="G1118" t="s">
        <v>2682</v>
      </c>
      <c r="H1118" t="s">
        <v>370</v>
      </c>
      <c r="I1118" t="s">
        <v>2560</v>
      </c>
      <c r="J1118" t="s">
        <v>26</v>
      </c>
      <c r="K1118" s="3" t="s">
        <v>2684</v>
      </c>
    </row>
    <row r="1119" spans="1:11">
      <c r="A1119" t="s">
        <v>2786</v>
      </c>
      <c r="B1119">
        <v>19</v>
      </c>
      <c r="C1119" t="s">
        <v>74</v>
      </c>
      <c r="D1119" t="s">
        <v>72</v>
      </c>
      <c r="E1119" t="s">
        <v>56</v>
      </c>
      <c r="F1119" t="s">
        <v>2686</v>
      </c>
      <c r="G1119" t="s">
        <v>2685</v>
      </c>
      <c r="H1119" t="s">
        <v>370</v>
      </c>
      <c r="I1119" t="s">
        <v>2560</v>
      </c>
      <c r="J1119" t="s">
        <v>26</v>
      </c>
      <c r="K1119" s="3" t="s">
        <v>2687</v>
      </c>
    </row>
    <row r="1120" spans="1:11">
      <c r="A1120" t="s">
        <v>2786</v>
      </c>
      <c r="B1120">
        <v>19</v>
      </c>
      <c r="C1120" t="s">
        <v>74</v>
      </c>
      <c r="D1120" t="s">
        <v>72</v>
      </c>
      <c r="E1120" t="s">
        <v>56</v>
      </c>
      <c r="F1120" t="s">
        <v>2689</v>
      </c>
      <c r="G1120" t="s">
        <v>2688</v>
      </c>
      <c r="H1120" t="s">
        <v>370</v>
      </c>
      <c r="I1120" t="s">
        <v>2560</v>
      </c>
      <c r="J1120" t="s">
        <v>26</v>
      </c>
      <c r="K1120" s="3" t="s">
        <v>2690</v>
      </c>
    </row>
    <row r="1121" spans="1:11">
      <c r="A1121" t="s">
        <v>2786</v>
      </c>
      <c r="B1121">
        <v>19</v>
      </c>
      <c r="C1121" t="s">
        <v>74</v>
      </c>
      <c r="D1121" t="s">
        <v>72</v>
      </c>
      <c r="E1121" t="s">
        <v>56</v>
      </c>
      <c r="F1121" t="s">
        <v>2692</v>
      </c>
      <c r="G1121" t="s">
        <v>2691</v>
      </c>
      <c r="H1121" t="s">
        <v>370</v>
      </c>
      <c r="I1121" t="s">
        <v>2560</v>
      </c>
      <c r="J1121" t="s">
        <v>26</v>
      </c>
      <c r="K1121" s="3" t="s">
        <v>2693</v>
      </c>
    </row>
    <row r="1122" spans="1:11">
      <c r="A1122" t="s">
        <v>2786</v>
      </c>
      <c r="B1122">
        <v>19</v>
      </c>
      <c r="C1122" t="s">
        <v>74</v>
      </c>
      <c r="D1122" t="s">
        <v>72</v>
      </c>
      <c r="E1122" t="s">
        <v>56</v>
      </c>
      <c r="F1122" t="s">
        <v>2695</v>
      </c>
      <c r="G1122" t="s">
        <v>2694</v>
      </c>
      <c r="H1122" t="s">
        <v>370</v>
      </c>
      <c r="I1122" t="s">
        <v>2560</v>
      </c>
      <c r="J1122" t="s">
        <v>26</v>
      </c>
      <c r="K1122" s="3" t="s">
        <v>2696</v>
      </c>
    </row>
    <row r="1123" spans="1:11">
      <c r="A1123" t="s">
        <v>2786</v>
      </c>
      <c r="B1123">
        <v>19</v>
      </c>
      <c r="C1123" t="s">
        <v>74</v>
      </c>
      <c r="D1123" t="s">
        <v>72</v>
      </c>
      <c r="E1123" t="s">
        <v>56</v>
      </c>
      <c r="F1123" t="s">
        <v>2698</v>
      </c>
      <c r="G1123" t="s">
        <v>2697</v>
      </c>
      <c r="H1123" t="s">
        <v>370</v>
      </c>
      <c r="I1123" t="s">
        <v>2560</v>
      </c>
      <c r="J1123" t="s">
        <v>26</v>
      </c>
      <c r="K1123" s="3" t="s">
        <v>2699</v>
      </c>
    </row>
    <row r="1124" spans="1:11">
      <c r="A1124" t="s">
        <v>2786</v>
      </c>
      <c r="B1124">
        <v>19</v>
      </c>
      <c r="C1124" t="s">
        <v>74</v>
      </c>
      <c r="D1124" t="s">
        <v>72</v>
      </c>
      <c r="E1124" t="s">
        <v>56</v>
      </c>
      <c r="F1124" t="s">
        <v>2701</v>
      </c>
      <c r="G1124" t="s">
        <v>2700</v>
      </c>
      <c r="H1124" t="s">
        <v>370</v>
      </c>
      <c r="I1124" t="s">
        <v>2560</v>
      </c>
      <c r="J1124" t="s">
        <v>26</v>
      </c>
      <c r="K1124" s="3" t="s">
        <v>2702</v>
      </c>
    </row>
    <row r="1125" spans="1:11">
      <c r="A1125" t="s">
        <v>2786</v>
      </c>
      <c r="B1125">
        <v>19</v>
      </c>
      <c r="C1125" t="s">
        <v>74</v>
      </c>
      <c r="D1125" t="s">
        <v>72</v>
      </c>
      <c r="E1125" t="s">
        <v>56</v>
      </c>
      <c r="F1125" t="s">
        <v>2704</v>
      </c>
      <c r="G1125" t="s">
        <v>2703</v>
      </c>
      <c r="H1125" t="s">
        <v>370</v>
      </c>
      <c r="I1125" t="s">
        <v>2560</v>
      </c>
      <c r="J1125" t="s">
        <v>26</v>
      </c>
      <c r="K1125" s="3" t="s">
        <v>2705</v>
      </c>
    </row>
    <row r="1126" spans="1:11">
      <c r="A1126" t="s">
        <v>2786</v>
      </c>
      <c r="B1126">
        <v>19</v>
      </c>
      <c r="C1126" t="s">
        <v>74</v>
      </c>
      <c r="D1126" t="s">
        <v>72</v>
      </c>
      <c r="E1126" t="s">
        <v>56</v>
      </c>
      <c r="F1126" t="s">
        <v>2707</v>
      </c>
      <c r="G1126" t="s">
        <v>2706</v>
      </c>
      <c r="H1126" t="s">
        <v>370</v>
      </c>
      <c r="I1126" t="s">
        <v>2560</v>
      </c>
      <c r="J1126" t="s">
        <v>26</v>
      </c>
      <c r="K1126" s="3" t="s">
        <v>2708</v>
      </c>
    </row>
    <row r="1127" spans="1:11">
      <c r="A1127" t="s">
        <v>2786</v>
      </c>
      <c r="B1127">
        <v>19</v>
      </c>
      <c r="C1127" t="s">
        <v>74</v>
      </c>
      <c r="D1127" t="s">
        <v>72</v>
      </c>
      <c r="E1127" t="s">
        <v>56</v>
      </c>
      <c r="F1127" t="s">
        <v>2710</v>
      </c>
      <c r="G1127" t="s">
        <v>2709</v>
      </c>
      <c r="H1127" t="s">
        <v>370</v>
      </c>
      <c r="I1127" t="s">
        <v>2560</v>
      </c>
      <c r="J1127" t="s">
        <v>26</v>
      </c>
      <c r="K1127" s="3" t="s">
        <v>2711</v>
      </c>
    </row>
    <row r="1128" spans="1:11">
      <c r="A1128" t="s">
        <v>2786</v>
      </c>
      <c r="B1128">
        <v>19</v>
      </c>
      <c r="C1128" t="s">
        <v>74</v>
      </c>
      <c r="D1128" t="s">
        <v>72</v>
      </c>
      <c r="E1128" t="s">
        <v>56</v>
      </c>
      <c r="F1128" t="s">
        <v>2713</v>
      </c>
      <c r="G1128" t="s">
        <v>2712</v>
      </c>
      <c r="H1128" t="s">
        <v>370</v>
      </c>
      <c r="I1128" t="s">
        <v>2560</v>
      </c>
      <c r="J1128" t="s">
        <v>26</v>
      </c>
      <c r="K1128" s="3" t="s">
        <v>2714</v>
      </c>
    </row>
    <row r="1129" spans="1:11">
      <c r="A1129" t="s">
        <v>2786</v>
      </c>
      <c r="B1129">
        <v>19</v>
      </c>
      <c r="C1129" t="s">
        <v>74</v>
      </c>
      <c r="D1129" t="s">
        <v>72</v>
      </c>
      <c r="E1129" t="s">
        <v>56</v>
      </c>
      <c r="F1129" t="s">
        <v>2716</v>
      </c>
      <c r="G1129" t="s">
        <v>2715</v>
      </c>
      <c r="H1129" t="s">
        <v>370</v>
      </c>
      <c r="I1129" t="s">
        <v>2560</v>
      </c>
      <c r="J1129" t="s">
        <v>26</v>
      </c>
      <c r="K1129" s="3" t="s">
        <v>2717</v>
      </c>
    </row>
    <row r="1130" spans="1:11">
      <c r="A1130" t="s">
        <v>2786</v>
      </c>
      <c r="B1130">
        <v>19</v>
      </c>
      <c r="C1130" t="s">
        <v>74</v>
      </c>
      <c r="D1130" t="s">
        <v>72</v>
      </c>
      <c r="E1130" t="s">
        <v>56</v>
      </c>
      <c r="F1130" t="s">
        <v>2719</v>
      </c>
      <c r="G1130" t="s">
        <v>2718</v>
      </c>
      <c r="H1130" t="s">
        <v>370</v>
      </c>
      <c r="I1130" t="s">
        <v>2560</v>
      </c>
      <c r="J1130" t="s">
        <v>26</v>
      </c>
      <c r="K1130" s="3" t="s">
        <v>2720</v>
      </c>
    </row>
    <row r="1131" spans="1:11">
      <c r="A1131" t="s">
        <v>2786</v>
      </c>
      <c r="B1131">
        <v>19</v>
      </c>
      <c r="C1131" t="s">
        <v>74</v>
      </c>
      <c r="D1131" t="s">
        <v>72</v>
      </c>
      <c r="E1131" t="s">
        <v>56</v>
      </c>
      <c r="F1131" t="s">
        <v>2722</v>
      </c>
      <c r="G1131" t="s">
        <v>2721</v>
      </c>
      <c r="H1131" t="s">
        <v>370</v>
      </c>
      <c r="I1131" t="s">
        <v>2560</v>
      </c>
      <c r="J1131" t="s">
        <v>26</v>
      </c>
      <c r="K1131" s="3" t="s">
        <v>2723</v>
      </c>
    </row>
    <row r="1132" spans="1:11">
      <c r="A1132" t="s">
        <v>2786</v>
      </c>
      <c r="B1132">
        <v>19</v>
      </c>
      <c r="C1132" t="s">
        <v>74</v>
      </c>
      <c r="D1132" t="s">
        <v>72</v>
      </c>
      <c r="E1132" t="s">
        <v>56</v>
      </c>
      <c r="F1132" t="s">
        <v>2725</v>
      </c>
      <c r="G1132" t="s">
        <v>2724</v>
      </c>
      <c r="H1132" t="s">
        <v>370</v>
      </c>
      <c r="I1132" t="s">
        <v>2560</v>
      </c>
      <c r="J1132" t="s">
        <v>26</v>
      </c>
      <c r="K1132" s="3" t="s">
        <v>2726</v>
      </c>
    </row>
    <row r="1133" spans="1:11">
      <c r="A1133" t="s">
        <v>2786</v>
      </c>
      <c r="B1133">
        <v>19</v>
      </c>
      <c r="C1133" t="s">
        <v>74</v>
      </c>
      <c r="D1133" t="s">
        <v>72</v>
      </c>
      <c r="E1133" t="s">
        <v>56</v>
      </c>
      <c r="F1133" t="s">
        <v>2728</v>
      </c>
      <c r="G1133" t="s">
        <v>2727</v>
      </c>
      <c r="H1133" t="s">
        <v>370</v>
      </c>
      <c r="I1133" t="s">
        <v>2560</v>
      </c>
      <c r="J1133" t="s">
        <v>26</v>
      </c>
      <c r="K1133" s="3" t="s">
        <v>2729</v>
      </c>
    </row>
    <row r="1134" spans="1:11">
      <c r="A1134" t="s">
        <v>2786</v>
      </c>
      <c r="B1134">
        <v>19</v>
      </c>
      <c r="C1134" t="s">
        <v>74</v>
      </c>
      <c r="D1134" t="s">
        <v>72</v>
      </c>
      <c r="E1134" t="s">
        <v>56</v>
      </c>
      <c r="F1134" t="s">
        <v>2731</v>
      </c>
      <c r="G1134" t="s">
        <v>2730</v>
      </c>
      <c r="H1134" t="s">
        <v>370</v>
      </c>
      <c r="I1134" t="s">
        <v>2560</v>
      </c>
      <c r="J1134" t="s">
        <v>26</v>
      </c>
      <c r="K1134" s="3" t="s">
        <v>2732</v>
      </c>
    </row>
    <row r="1135" spans="1:11">
      <c r="A1135" t="s">
        <v>2786</v>
      </c>
      <c r="B1135">
        <v>19</v>
      </c>
      <c r="C1135" t="s">
        <v>74</v>
      </c>
      <c r="D1135" t="s">
        <v>72</v>
      </c>
      <c r="E1135" t="s">
        <v>56</v>
      </c>
      <c r="F1135" t="s">
        <v>2734</v>
      </c>
      <c r="G1135" t="s">
        <v>2733</v>
      </c>
      <c r="H1135" t="s">
        <v>370</v>
      </c>
      <c r="I1135" t="s">
        <v>2560</v>
      </c>
      <c r="J1135" t="s">
        <v>26</v>
      </c>
      <c r="K1135" s="3" t="s">
        <v>2735</v>
      </c>
    </row>
    <row r="1136" spans="1:11">
      <c r="A1136" t="s">
        <v>2786</v>
      </c>
      <c r="B1136">
        <v>19</v>
      </c>
      <c r="C1136" t="s">
        <v>74</v>
      </c>
      <c r="D1136" t="s">
        <v>72</v>
      </c>
      <c r="E1136" t="s">
        <v>56</v>
      </c>
      <c r="F1136" t="s">
        <v>2737</v>
      </c>
      <c r="G1136" t="s">
        <v>2736</v>
      </c>
      <c r="H1136" t="s">
        <v>370</v>
      </c>
      <c r="I1136" t="s">
        <v>2560</v>
      </c>
      <c r="J1136" t="s">
        <v>26</v>
      </c>
      <c r="K1136" s="3" t="s">
        <v>2738</v>
      </c>
    </row>
    <row r="1137" spans="1:11">
      <c r="A1137" t="s">
        <v>2786</v>
      </c>
      <c r="B1137">
        <v>19</v>
      </c>
      <c r="C1137" t="s">
        <v>74</v>
      </c>
      <c r="D1137" t="s">
        <v>72</v>
      </c>
      <c r="E1137" t="s">
        <v>56</v>
      </c>
      <c r="F1137" t="s">
        <v>2740</v>
      </c>
      <c r="G1137" t="s">
        <v>2739</v>
      </c>
      <c r="H1137" t="s">
        <v>370</v>
      </c>
      <c r="I1137" t="s">
        <v>2560</v>
      </c>
      <c r="J1137" t="s">
        <v>26</v>
      </c>
      <c r="K1137" s="3" t="s">
        <v>2741</v>
      </c>
    </row>
    <row r="1138" spans="1:11">
      <c r="A1138" t="s">
        <v>2786</v>
      </c>
      <c r="B1138">
        <v>19</v>
      </c>
      <c r="C1138" t="s">
        <v>74</v>
      </c>
      <c r="D1138" t="s">
        <v>72</v>
      </c>
      <c r="E1138" t="s">
        <v>56</v>
      </c>
      <c r="F1138" t="s">
        <v>2743</v>
      </c>
      <c r="G1138" t="s">
        <v>2742</v>
      </c>
      <c r="H1138" t="s">
        <v>370</v>
      </c>
      <c r="I1138" t="s">
        <v>2560</v>
      </c>
      <c r="J1138" t="s">
        <v>26</v>
      </c>
      <c r="K1138" s="3" t="s">
        <v>2744</v>
      </c>
    </row>
    <row r="1139" spans="1:11">
      <c r="A1139" t="s">
        <v>2786</v>
      </c>
      <c r="B1139">
        <v>19</v>
      </c>
      <c r="C1139" t="s">
        <v>74</v>
      </c>
      <c r="D1139" t="s">
        <v>72</v>
      </c>
      <c r="E1139" t="s">
        <v>56</v>
      </c>
      <c r="F1139" t="s">
        <v>2746</v>
      </c>
      <c r="G1139" t="s">
        <v>2745</v>
      </c>
      <c r="H1139" t="s">
        <v>370</v>
      </c>
      <c r="I1139" t="s">
        <v>2560</v>
      </c>
      <c r="J1139" t="s">
        <v>26</v>
      </c>
      <c r="K1139" s="3" t="s">
        <v>2747</v>
      </c>
    </row>
    <row r="1140" spans="1:11">
      <c r="A1140" t="s">
        <v>2786</v>
      </c>
      <c r="B1140">
        <v>19</v>
      </c>
      <c r="C1140" t="s">
        <v>74</v>
      </c>
      <c r="D1140" t="s">
        <v>72</v>
      </c>
      <c r="E1140" t="s">
        <v>56</v>
      </c>
      <c r="F1140" t="s">
        <v>2749</v>
      </c>
      <c r="G1140" t="s">
        <v>2748</v>
      </c>
      <c r="H1140" t="s">
        <v>370</v>
      </c>
      <c r="I1140" t="s">
        <v>2560</v>
      </c>
      <c r="J1140" t="s">
        <v>26</v>
      </c>
      <c r="K1140" s="3" t="s">
        <v>2750</v>
      </c>
    </row>
    <row r="1141" spans="1:11">
      <c r="A1141" t="s">
        <v>2786</v>
      </c>
      <c r="B1141">
        <v>19</v>
      </c>
      <c r="C1141" t="s">
        <v>74</v>
      </c>
      <c r="D1141" t="s">
        <v>72</v>
      </c>
      <c r="E1141" t="s">
        <v>56</v>
      </c>
      <c r="F1141" t="s">
        <v>2752</v>
      </c>
      <c r="G1141" t="s">
        <v>2751</v>
      </c>
      <c r="H1141" t="s">
        <v>370</v>
      </c>
      <c r="I1141" t="s">
        <v>2560</v>
      </c>
      <c r="J1141" t="s">
        <v>26</v>
      </c>
      <c r="K1141" s="3" t="s">
        <v>2753</v>
      </c>
    </row>
    <row r="1142" spans="1:11">
      <c r="A1142" t="s">
        <v>2786</v>
      </c>
      <c r="B1142">
        <v>19</v>
      </c>
      <c r="C1142" t="s">
        <v>74</v>
      </c>
      <c r="D1142" t="s">
        <v>72</v>
      </c>
      <c r="E1142" t="s">
        <v>56</v>
      </c>
      <c r="F1142" t="s">
        <v>2755</v>
      </c>
      <c r="G1142" t="s">
        <v>2754</v>
      </c>
      <c r="H1142" t="s">
        <v>370</v>
      </c>
      <c r="I1142" t="s">
        <v>2560</v>
      </c>
      <c r="J1142" t="s">
        <v>26</v>
      </c>
      <c r="K1142" s="3" t="s">
        <v>2756</v>
      </c>
    </row>
    <row r="1143" spans="1:11">
      <c r="A1143" t="s">
        <v>2786</v>
      </c>
      <c r="B1143">
        <v>19</v>
      </c>
      <c r="C1143" t="s">
        <v>74</v>
      </c>
      <c r="D1143" t="s">
        <v>72</v>
      </c>
      <c r="E1143" t="s">
        <v>56</v>
      </c>
      <c r="F1143" t="s">
        <v>2758</v>
      </c>
      <c r="G1143" t="s">
        <v>2757</v>
      </c>
      <c r="H1143" t="s">
        <v>370</v>
      </c>
      <c r="I1143" t="s">
        <v>2560</v>
      </c>
      <c r="J1143" t="s">
        <v>26</v>
      </c>
      <c r="K1143" s="3" t="s">
        <v>2759</v>
      </c>
    </row>
    <row r="1144" spans="1:11">
      <c r="A1144" t="s">
        <v>2786</v>
      </c>
      <c r="B1144">
        <v>19</v>
      </c>
      <c r="C1144" t="s">
        <v>74</v>
      </c>
      <c r="D1144" t="s">
        <v>72</v>
      </c>
      <c r="E1144" t="s">
        <v>56</v>
      </c>
      <c r="F1144" t="s">
        <v>2761</v>
      </c>
      <c r="G1144" t="s">
        <v>2760</v>
      </c>
      <c r="H1144" t="s">
        <v>370</v>
      </c>
      <c r="I1144" t="s">
        <v>2560</v>
      </c>
      <c r="J1144" t="s">
        <v>26</v>
      </c>
      <c r="K1144" s="3" t="s">
        <v>2762</v>
      </c>
    </row>
    <row r="1145" spans="1:11">
      <c r="A1145" t="s">
        <v>2786</v>
      </c>
      <c r="B1145">
        <v>19</v>
      </c>
      <c r="C1145" t="s">
        <v>74</v>
      </c>
      <c r="D1145" t="s">
        <v>72</v>
      </c>
      <c r="E1145" t="s">
        <v>56</v>
      </c>
      <c r="F1145" t="s">
        <v>2764</v>
      </c>
      <c r="G1145" t="s">
        <v>2763</v>
      </c>
      <c r="H1145" t="s">
        <v>370</v>
      </c>
      <c r="I1145" t="s">
        <v>2560</v>
      </c>
      <c r="J1145" t="s">
        <v>26</v>
      </c>
      <c r="K1145" s="3" t="s">
        <v>2765</v>
      </c>
    </row>
    <row r="1146" spans="1:11">
      <c r="A1146" t="s">
        <v>2786</v>
      </c>
      <c r="B1146">
        <v>4</v>
      </c>
      <c r="C1146" t="s">
        <v>24</v>
      </c>
      <c r="D1146" t="s">
        <v>22</v>
      </c>
      <c r="E1146" t="s">
        <v>14</v>
      </c>
      <c r="F1146" t="s">
        <v>1279</v>
      </c>
      <c r="G1146" t="s">
        <v>1278</v>
      </c>
      <c r="H1146" t="s">
        <v>370</v>
      </c>
      <c r="I1146" t="s">
        <v>1280</v>
      </c>
      <c r="J1146" t="s">
        <v>26</v>
      </c>
      <c r="K1146" s="3" t="s">
        <v>1281</v>
      </c>
    </row>
    <row r="1147" spans="1:11">
      <c r="A1147" t="s">
        <v>2786</v>
      </c>
      <c r="B1147">
        <v>5</v>
      </c>
      <c r="C1147" t="s">
        <v>24</v>
      </c>
      <c r="D1147" t="s">
        <v>22</v>
      </c>
      <c r="E1147" t="s">
        <v>21</v>
      </c>
      <c r="F1147" t="s">
        <v>1279</v>
      </c>
      <c r="G1147" t="s">
        <v>1278</v>
      </c>
      <c r="H1147" t="s">
        <v>370</v>
      </c>
      <c r="I1147" t="s">
        <v>1280</v>
      </c>
      <c r="J1147" t="s">
        <v>26</v>
      </c>
      <c r="K1147" s="3" t="s">
        <v>1281</v>
      </c>
    </row>
    <row r="1148" spans="1:11">
      <c r="A1148" t="s">
        <v>2786</v>
      </c>
      <c r="B1148">
        <v>4</v>
      </c>
      <c r="C1148" t="s">
        <v>24</v>
      </c>
      <c r="D1148" t="s">
        <v>22</v>
      </c>
      <c r="E1148" t="s">
        <v>14</v>
      </c>
      <c r="F1148" t="s">
        <v>2767</v>
      </c>
      <c r="G1148" t="s">
        <v>2766</v>
      </c>
      <c r="H1148" t="s">
        <v>370</v>
      </c>
      <c r="I1148" t="s">
        <v>1330</v>
      </c>
      <c r="J1148" t="s">
        <v>26</v>
      </c>
      <c r="K1148" s="3" t="s">
        <v>2768</v>
      </c>
    </row>
    <row r="1149" spans="1:11">
      <c r="A1149" t="s">
        <v>2786</v>
      </c>
      <c r="B1149">
        <v>5</v>
      </c>
      <c r="C1149" t="s">
        <v>24</v>
      </c>
      <c r="D1149" t="s">
        <v>22</v>
      </c>
      <c r="E1149" t="s">
        <v>21</v>
      </c>
      <c r="F1149" t="s">
        <v>2767</v>
      </c>
      <c r="G1149" t="s">
        <v>2766</v>
      </c>
      <c r="H1149" t="s">
        <v>370</v>
      </c>
      <c r="I1149" t="s">
        <v>1330</v>
      </c>
      <c r="J1149" t="s">
        <v>26</v>
      </c>
      <c r="K1149" s="3" t="s">
        <v>2768</v>
      </c>
    </row>
    <row r="1150" spans="1:11">
      <c r="A1150" t="s">
        <v>2786</v>
      </c>
      <c r="B1150">
        <v>4</v>
      </c>
      <c r="C1150" t="s">
        <v>24</v>
      </c>
      <c r="D1150" t="s">
        <v>22</v>
      </c>
      <c r="E1150" t="s">
        <v>14</v>
      </c>
      <c r="F1150" t="s">
        <v>2500</v>
      </c>
      <c r="G1150" t="s">
        <v>2499</v>
      </c>
      <c r="H1150" t="s">
        <v>370</v>
      </c>
      <c r="I1150" t="s">
        <v>1338</v>
      </c>
      <c r="J1150" t="s">
        <v>1339</v>
      </c>
      <c r="K1150" s="3" t="s">
        <v>2501</v>
      </c>
    </row>
    <row r="1151" spans="1:11">
      <c r="A1151" t="s">
        <v>2786</v>
      </c>
      <c r="B1151">
        <v>5</v>
      </c>
      <c r="C1151" t="s">
        <v>24</v>
      </c>
      <c r="D1151" t="s">
        <v>22</v>
      </c>
      <c r="E1151" t="s">
        <v>21</v>
      </c>
      <c r="F1151" t="s">
        <v>2500</v>
      </c>
      <c r="G1151" t="s">
        <v>2499</v>
      </c>
      <c r="H1151" t="s">
        <v>370</v>
      </c>
      <c r="I1151" t="s">
        <v>1338</v>
      </c>
      <c r="J1151" t="s">
        <v>1339</v>
      </c>
      <c r="K1151" s="3" t="s">
        <v>2501</v>
      </c>
    </row>
    <row r="1152" spans="1:11">
      <c r="A1152" t="s">
        <v>2786</v>
      </c>
      <c r="B1152">
        <v>4</v>
      </c>
      <c r="C1152" t="s">
        <v>24</v>
      </c>
      <c r="D1152" t="s">
        <v>22</v>
      </c>
      <c r="E1152" t="s">
        <v>14</v>
      </c>
      <c r="F1152" t="s">
        <v>2770</v>
      </c>
      <c r="G1152" t="s">
        <v>2769</v>
      </c>
      <c r="H1152" t="s">
        <v>370</v>
      </c>
      <c r="I1152" t="s">
        <v>1334</v>
      </c>
      <c r="J1152" t="s">
        <v>26</v>
      </c>
      <c r="K1152" s="3" t="s">
        <v>2771</v>
      </c>
    </row>
    <row r="1153" spans="1:11">
      <c r="A1153" t="s">
        <v>2786</v>
      </c>
      <c r="B1153">
        <v>5</v>
      </c>
      <c r="C1153" t="s">
        <v>24</v>
      </c>
      <c r="D1153" t="s">
        <v>22</v>
      </c>
      <c r="E1153" t="s">
        <v>21</v>
      </c>
      <c r="F1153" t="s">
        <v>2770</v>
      </c>
      <c r="G1153" t="s">
        <v>2769</v>
      </c>
      <c r="H1153" t="s">
        <v>370</v>
      </c>
      <c r="I1153" t="s">
        <v>1334</v>
      </c>
      <c r="J1153" t="s">
        <v>26</v>
      </c>
      <c r="K1153" s="3" t="s">
        <v>2771</v>
      </c>
    </row>
    <row r="1154" spans="1:11">
      <c r="A1154" t="s">
        <v>2786</v>
      </c>
      <c r="B1154">
        <v>4</v>
      </c>
      <c r="C1154" t="s">
        <v>24</v>
      </c>
      <c r="D1154" t="s">
        <v>22</v>
      </c>
      <c r="E1154" t="s">
        <v>14</v>
      </c>
      <c r="F1154" t="s">
        <v>2773</v>
      </c>
      <c r="G1154" t="s">
        <v>2772</v>
      </c>
      <c r="H1154" t="s">
        <v>370</v>
      </c>
      <c r="I1154" t="s">
        <v>1326</v>
      </c>
      <c r="J1154" t="s">
        <v>26</v>
      </c>
      <c r="K1154" s="3" t="s">
        <v>2774</v>
      </c>
    </row>
    <row r="1155" spans="1:11">
      <c r="A1155" t="s">
        <v>2786</v>
      </c>
      <c r="B1155">
        <v>5</v>
      </c>
      <c r="C1155" t="s">
        <v>24</v>
      </c>
      <c r="D1155" t="s">
        <v>22</v>
      </c>
      <c r="E1155" t="s">
        <v>21</v>
      </c>
      <c r="F1155" t="s">
        <v>2773</v>
      </c>
      <c r="G1155" t="s">
        <v>2772</v>
      </c>
      <c r="H1155" t="s">
        <v>370</v>
      </c>
      <c r="I1155" t="s">
        <v>1326</v>
      </c>
      <c r="J1155" t="s">
        <v>26</v>
      </c>
      <c r="K1155" s="3" t="s">
        <v>2774</v>
      </c>
    </row>
    <row r="1156" spans="1:11">
      <c r="A1156" t="s">
        <v>2786</v>
      </c>
      <c r="B1156">
        <v>4</v>
      </c>
      <c r="C1156" t="s">
        <v>24</v>
      </c>
      <c r="D1156" t="s">
        <v>22</v>
      </c>
      <c r="E1156" t="s">
        <v>14</v>
      </c>
      <c r="F1156" t="s">
        <v>2776</v>
      </c>
      <c r="G1156" t="s">
        <v>2775</v>
      </c>
      <c r="H1156" t="s">
        <v>370</v>
      </c>
      <c r="I1156" t="s">
        <v>1330</v>
      </c>
      <c r="J1156" t="s">
        <v>26</v>
      </c>
      <c r="K1156" s="3" t="s">
        <v>2777</v>
      </c>
    </row>
    <row r="1157" spans="1:11">
      <c r="A1157" t="s">
        <v>2786</v>
      </c>
      <c r="B1157">
        <v>5</v>
      </c>
      <c r="C1157" t="s">
        <v>24</v>
      </c>
      <c r="D1157" t="s">
        <v>22</v>
      </c>
      <c r="E1157" t="s">
        <v>21</v>
      </c>
      <c r="F1157" t="s">
        <v>2776</v>
      </c>
      <c r="G1157" t="s">
        <v>2775</v>
      </c>
      <c r="H1157" t="s">
        <v>370</v>
      </c>
      <c r="I1157" t="s">
        <v>1330</v>
      </c>
      <c r="J1157" t="s">
        <v>26</v>
      </c>
      <c r="K1157" s="3" t="s">
        <v>2777</v>
      </c>
    </row>
    <row r="1158" spans="1:11">
      <c r="A1158" t="s">
        <v>2786</v>
      </c>
      <c r="B1158">
        <v>4</v>
      </c>
      <c r="C1158" t="s">
        <v>24</v>
      </c>
      <c r="D1158" t="s">
        <v>22</v>
      </c>
      <c r="E1158" t="s">
        <v>14</v>
      </c>
      <c r="F1158" t="s">
        <v>1292</v>
      </c>
      <c r="G1158" t="s">
        <v>1291</v>
      </c>
      <c r="H1158" t="s">
        <v>370</v>
      </c>
      <c r="I1158" t="s">
        <v>1293</v>
      </c>
      <c r="J1158" t="s">
        <v>26</v>
      </c>
      <c r="K1158" s="3" t="s">
        <v>1294</v>
      </c>
    </row>
    <row r="1159" spans="1:11">
      <c r="A1159" t="s">
        <v>2786</v>
      </c>
      <c r="B1159">
        <v>5</v>
      </c>
      <c r="C1159" t="s">
        <v>24</v>
      </c>
      <c r="D1159" t="s">
        <v>22</v>
      </c>
      <c r="E1159" t="s">
        <v>21</v>
      </c>
      <c r="F1159" t="s">
        <v>1292</v>
      </c>
      <c r="G1159" t="s">
        <v>1291</v>
      </c>
      <c r="H1159" t="s">
        <v>370</v>
      </c>
      <c r="I1159" t="s">
        <v>1293</v>
      </c>
      <c r="J1159" t="s">
        <v>26</v>
      </c>
      <c r="K1159" s="3" t="s">
        <v>1294</v>
      </c>
    </row>
    <row r="1160" spans="1:11">
      <c r="A1160" t="s">
        <v>2787</v>
      </c>
      <c r="B1160">
        <v>2</v>
      </c>
      <c r="C1160" t="s">
        <v>337</v>
      </c>
      <c r="D1160" t="s">
        <v>335</v>
      </c>
      <c r="E1160" t="s">
        <v>338</v>
      </c>
      <c r="F1160" t="s">
        <v>337</v>
      </c>
      <c r="G1160" t="s">
        <v>336</v>
      </c>
      <c r="H1160" t="s">
        <v>339</v>
      </c>
      <c r="I1160" t="s">
        <v>340</v>
      </c>
      <c r="J1160" t="s">
        <v>116</v>
      </c>
      <c r="K1160" s="3" t="s">
        <v>341</v>
      </c>
    </row>
    <row r="1161" spans="1:11">
      <c r="A1161" t="s">
        <v>2787</v>
      </c>
      <c r="B1161">
        <v>3</v>
      </c>
      <c r="C1161" t="s">
        <v>345</v>
      </c>
      <c r="D1161" t="s">
        <v>343</v>
      </c>
      <c r="E1161" t="s">
        <v>115</v>
      </c>
      <c r="F1161" t="s">
        <v>345</v>
      </c>
      <c r="G1161" t="s">
        <v>344</v>
      </c>
      <c r="H1161" t="s">
        <v>346</v>
      </c>
      <c r="I1161" t="s">
        <v>347</v>
      </c>
      <c r="J1161" t="s">
        <v>348</v>
      </c>
      <c r="K1161" s="3" t="s">
        <v>349</v>
      </c>
    </row>
    <row r="1162" spans="1:11">
      <c r="A1162" t="s">
        <v>2787</v>
      </c>
      <c r="B1162">
        <v>4</v>
      </c>
      <c r="C1162" t="s">
        <v>353</v>
      </c>
      <c r="D1162" t="s">
        <v>351</v>
      </c>
      <c r="E1162" t="s">
        <v>115</v>
      </c>
      <c r="F1162" t="s">
        <v>353</v>
      </c>
      <c r="G1162" t="s">
        <v>352</v>
      </c>
      <c r="H1162" t="s">
        <v>354</v>
      </c>
      <c r="J1162" t="s">
        <v>116</v>
      </c>
      <c r="K1162" s="3" t="s">
        <v>355</v>
      </c>
    </row>
    <row r="1163" spans="1:11">
      <c r="A1163" t="s">
        <v>2787</v>
      </c>
      <c r="B1163">
        <v>5</v>
      </c>
      <c r="C1163" t="s">
        <v>359</v>
      </c>
      <c r="D1163" t="s">
        <v>357</v>
      </c>
      <c r="E1163" t="s">
        <v>115</v>
      </c>
      <c r="F1163" t="s">
        <v>359</v>
      </c>
      <c r="G1163" t="s">
        <v>358</v>
      </c>
      <c r="H1163" t="s">
        <v>360</v>
      </c>
      <c r="I1163" t="s">
        <v>361</v>
      </c>
      <c r="J1163" t="s">
        <v>116</v>
      </c>
      <c r="K1163" s="3" t="s">
        <v>362</v>
      </c>
    </row>
    <row r="1164" spans="1:11">
      <c r="A1164" t="s">
        <v>2787</v>
      </c>
      <c r="B1164">
        <v>6</v>
      </c>
      <c r="C1164" t="s">
        <v>345</v>
      </c>
      <c r="D1164" t="s">
        <v>364</v>
      </c>
      <c r="E1164" t="s">
        <v>365</v>
      </c>
      <c r="F1164" t="s">
        <v>345</v>
      </c>
      <c r="G1164" t="s">
        <v>344</v>
      </c>
      <c r="H1164" t="s">
        <v>346</v>
      </c>
      <c r="I1164" t="s">
        <v>347</v>
      </c>
      <c r="J1164" t="s">
        <v>348</v>
      </c>
      <c r="K1164" s="3" t="s">
        <v>349</v>
      </c>
    </row>
    <row r="1165" spans="1:11">
      <c r="A1165" t="s">
        <v>2787</v>
      </c>
      <c r="B1165">
        <v>7</v>
      </c>
      <c r="C1165" t="s">
        <v>369</v>
      </c>
      <c r="D1165" t="s">
        <v>367</v>
      </c>
      <c r="E1165" t="s">
        <v>365</v>
      </c>
      <c r="F1165" t="s">
        <v>369</v>
      </c>
      <c r="G1165" t="s">
        <v>368</v>
      </c>
      <c r="H1165" t="s">
        <v>370</v>
      </c>
      <c r="I1165" t="s">
        <v>371</v>
      </c>
      <c r="J1165" t="s">
        <v>135</v>
      </c>
      <c r="K1165" s="3" t="s">
        <v>372</v>
      </c>
    </row>
    <row r="1166" spans="1:11">
      <c r="A1166" t="s">
        <v>2787</v>
      </c>
      <c r="B1166">
        <v>8</v>
      </c>
      <c r="C1166" t="s">
        <v>376</v>
      </c>
      <c r="D1166" t="s">
        <v>374</v>
      </c>
      <c r="E1166" t="s">
        <v>365</v>
      </c>
      <c r="F1166" t="s">
        <v>376</v>
      </c>
      <c r="G1166" t="s">
        <v>375</v>
      </c>
      <c r="H1166" t="s">
        <v>346</v>
      </c>
      <c r="I1166" t="s">
        <v>377</v>
      </c>
      <c r="J1166" t="s">
        <v>116</v>
      </c>
      <c r="K1166" s="3" t="s">
        <v>378</v>
      </c>
    </row>
    <row r="1167" spans="1:11">
      <c r="A1167" t="s">
        <v>2787</v>
      </c>
      <c r="B1167">
        <v>9</v>
      </c>
      <c r="C1167" t="s">
        <v>381</v>
      </c>
      <c r="D1167" t="s">
        <v>380</v>
      </c>
      <c r="E1167" t="s">
        <v>365</v>
      </c>
      <c r="F1167" t="s">
        <v>381</v>
      </c>
      <c r="G1167" t="s">
        <v>380</v>
      </c>
      <c r="H1167" t="s">
        <v>346</v>
      </c>
      <c r="I1167" t="s">
        <v>382</v>
      </c>
      <c r="J1167" t="s">
        <v>116</v>
      </c>
      <c r="K1167" s="3" t="s">
        <v>383</v>
      </c>
    </row>
    <row r="1168" spans="1:11">
      <c r="A1168" t="s">
        <v>2787</v>
      </c>
      <c r="B1168">
        <v>10</v>
      </c>
      <c r="C1168" t="s">
        <v>387</v>
      </c>
      <c r="D1168" t="s">
        <v>385</v>
      </c>
      <c r="E1168" t="s">
        <v>14</v>
      </c>
      <c r="F1168" t="s">
        <v>387</v>
      </c>
      <c r="G1168" t="s">
        <v>386</v>
      </c>
      <c r="H1168" t="s">
        <v>346</v>
      </c>
      <c r="I1168" t="s">
        <v>388</v>
      </c>
      <c r="J1168" t="s">
        <v>165</v>
      </c>
      <c r="K1168" s="3" t="s">
        <v>389</v>
      </c>
    </row>
    <row r="1169" spans="1:11">
      <c r="A1169" t="s">
        <v>2787</v>
      </c>
      <c r="B1169">
        <v>11</v>
      </c>
      <c r="C1169" t="s">
        <v>393</v>
      </c>
      <c r="D1169" t="s">
        <v>391</v>
      </c>
      <c r="E1169" t="s">
        <v>14</v>
      </c>
      <c r="F1169" t="s">
        <v>393</v>
      </c>
      <c r="G1169" t="s">
        <v>392</v>
      </c>
      <c r="H1169" t="s">
        <v>360</v>
      </c>
      <c r="I1169" t="s">
        <v>394</v>
      </c>
      <c r="J1169" t="s">
        <v>165</v>
      </c>
      <c r="K1169" s="3" t="s">
        <v>395</v>
      </c>
    </row>
    <row r="1170" spans="1:11">
      <c r="A1170" t="s">
        <v>2787</v>
      </c>
      <c r="B1170">
        <v>12</v>
      </c>
      <c r="C1170" t="s">
        <v>399</v>
      </c>
      <c r="D1170" t="s">
        <v>397</v>
      </c>
      <c r="E1170" t="s">
        <v>14</v>
      </c>
      <c r="F1170" t="s">
        <v>399</v>
      </c>
      <c r="G1170" t="s">
        <v>398</v>
      </c>
      <c r="H1170" t="s">
        <v>370</v>
      </c>
      <c r="I1170" t="s">
        <v>400</v>
      </c>
      <c r="J1170" t="s">
        <v>123</v>
      </c>
      <c r="K1170" s="3" t="s">
        <v>401</v>
      </c>
    </row>
    <row r="1171" spans="1:11">
      <c r="A1171" t="s">
        <v>2787</v>
      </c>
      <c r="B1171">
        <v>13</v>
      </c>
      <c r="C1171" t="s">
        <v>405</v>
      </c>
      <c r="D1171" t="s">
        <v>403</v>
      </c>
      <c r="E1171" t="s">
        <v>14</v>
      </c>
      <c r="F1171" t="s">
        <v>405</v>
      </c>
      <c r="G1171" t="s">
        <v>404</v>
      </c>
      <c r="H1171" t="s">
        <v>370</v>
      </c>
      <c r="J1171" t="s">
        <v>123</v>
      </c>
      <c r="K1171" s="3" t="s">
        <v>406</v>
      </c>
    </row>
    <row r="1172" spans="1:11">
      <c r="A1172" t="s">
        <v>2787</v>
      </c>
      <c r="B1172">
        <v>14</v>
      </c>
      <c r="C1172" t="s">
        <v>410</v>
      </c>
      <c r="D1172" t="s">
        <v>408</v>
      </c>
      <c r="E1172" t="s">
        <v>14</v>
      </c>
      <c r="F1172" t="s">
        <v>410</v>
      </c>
      <c r="G1172" t="s">
        <v>409</v>
      </c>
      <c r="H1172" t="s">
        <v>360</v>
      </c>
      <c r="I1172" t="s">
        <v>411</v>
      </c>
      <c r="J1172" t="s">
        <v>80</v>
      </c>
      <c r="K1172" s="3" t="s">
        <v>412</v>
      </c>
    </row>
    <row r="1173" spans="1:11">
      <c r="A1173" t="s">
        <v>2787</v>
      </c>
      <c r="B1173">
        <v>15</v>
      </c>
      <c r="C1173" t="s">
        <v>416</v>
      </c>
      <c r="D1173" t="s">
        <v>414</v>
      </c>
      <c r="E1173" t="s">
        <v>14</v>
      </c>
      <c r="F1173" t="s">
        <v>416</v>
      </c>
      <c r="G1173" t="s">
        <v>415</v>
      </c>
      <c r="H1173" t="s">
        <v>360</v>
      </c>
      <c r="I1173" t="s">
        <v>411</v>
      </c>
      <c r="J1173" t="s">
        <v>116</v>
      </c>
      <c r="K1173" s="3" t="s">
        <v>417</v>
      </c>
    </row>
    <row r="1174" spans="1:11">
      <c r="A1174" t="s">
        <v>2787</v>
      </c>
      <c r="B1174">
        <v>16</v>
      </c>
      <c r="C1174" t="s">
        <v>421</v>
      </c>
      <c r="D1174" t="s">
        <v>419</v>
      </c>
      <c r="E1174" t="s">
        <v>14</v>
      </c>
      <c r="F1174" t="s">
        <v>421</v>
      </c>
      <c r="G1174" t="s">
        <v>420</v>
      </c>
      <c r="H1174" t="s">
        <v>360</v>
      </c>
      <c r="I1174" t="s">
        <v>411</v>
      </c>
      <c r="J1174" t="s">
        <v>116</v>
      </c>
      <c r="K1174" s="3" t="s">
        <v>422</v>
      </c>
    </row>
    <row r="1175" spans="1:11">
      <c r="A1175" t="s">
        <v>2787</v>
      </c>
      <c r="B1175">
        <v>17</v>
      </c>
      <c r="C1175" t="s">
        <v>426</v>
      </c>
      <c r="D1175" t="s">
        <v>424</v>
      </c>
      <c r="E1175" t="s">
        <v>14</v>
      </c>
      <c r="F1175" t="s">
        <v>426</v>
      </c>
      <c r="G1175" t="s">
        <v>425</v>
      </c>
      <c r="H1175" t="s">
        <v>370</v>
      </c>
      <c r="I1175" t="s">
        <v>411</v>
      </c>
      <c r="J1175" t="s">
        <v>123</v>
      </c>
      <c r="K1175" s="3" t="s">
        <v>427</v>
      </c>
    </row>
    <row r="1176" spans="1:11">
      <c r="A1176" t="s">
        <v>2787</v>
      </c>
      <c r="B1176">
        <v>18</v>
      </c>
      <c r="C1176" t="s">
        <v>431</v>
      </c>
      <c r="D1176" t="s">
        <v>429</v>
      </c>
      <c r="E1176" t="s">
        <v>14</v>
      </c>
      <c r="F1176" t="s">
        <v>431</v>
      </c>
      <c r="G1176" t="s">
        <v>430</v>
      </c>
      <c r="H1176" t="s">
        <v>354</v>
      </c>
      <c r="J1176" t="s">
        <v>116</v>
      </c>
      <c r="K1176" s="3" t="s">
        <v>432</v>
      </c>
    </row>
    <row r="1177" spans="1:11">
      <c r="A1177" t="s">
        <v>2787</v>
      </c>
      <c r="B1177">
        <v>19</v>
      </c>
      <c r="C1177" t="s">
        <v>337</v>
      </c>
      <c r="D1177" t="s">
        <v>335</v>
      </c>
      <c r="E1177" t="s">
        <v>14</v>
      </c>
      <c r="F1177" t="s">
        <v>337</v>
      </c>
      <c r="G1177" t="s">
        <v>336</v>
      </c>
      <c r="H1177" t="s">
        <v>339</v>
      </c>
      <c r="I1177" t="s">
        <v>340</v>
      </c>
      <c r="J1177" t="s">
        <v>116</v>
      </c>
      <c r="K1177" s="3" t="s">
        <v>341</v>
      </c>
    </row>
    <row r="1178" spans="1:11">
      <c r="A1178" t="s">
        <v>2787</v>
      </c>
      <c r="B1178">
        <v>20</v>
      </c>
      <c r="C1178" t="s">
        <v>436</v>
      </c>
      <c r="D1178" t="s">
        <v>434</v>
      </c>
      <c r="E1178" t="s">
        <v>14</v>
      </c>
      <c r="F1178" t="s">
        <v>436</v>
      </c>
      <c r="G1178" t="s">
        <v>435</v>
      </c>
      <c r="H1178" t="s">
        <v>346</v>
      </c>
      <c r="I1178" t="s">
        <v>437</v>
      </c>
      <c r="J1178" t="s">
        <v>165</v>
      </c>
      <c r="K1178" s="3" t="s">
        <v>438</v>
      </c>
    </row>
    <row r="1179" spans="1:11">
      <c r="A1179" t="s">
        <v>2787</v>
      </c>
      <c r="B1179">
        <v>21</v>
      </c>
      <c r="C1179" t="s">
        <v>369</v>
      </c>
      <c r="D1179" t="s">
        <v>367</v>
      </c>
      <c r="E1179" t="s">
        <v>14</v>
      </c>
      <c r="F1179" t="s">
        <v>369</v>
      </c>
      <c r="G1179" t="s">
        <v>368</v>
      </c>
      <c r="H1179" t="s">
        <v>370</v>
      </c>
      <c r="I1179" t="s">
        <v>371</v>
      </c>
      <c r="J1179" t="s">
        <v>135</v>
      </c>
      <c r="K1179" s="3" t="s">
        <v>372</v>
      </c>
    </row>
    <row r="1180" spans="1:11">
      <c r="A1180" t="s">
        <v>2787</v>
      </c>
      <c r="B1180">
        <v>22</v>
      </c>
      <c r="C1180" t="s">
        <v>376</v>
      </c>
      <c r="D1180" t="s">
        <v>374</v>
      </c>
      <c r="E1180" t="s">
        <v>14</v>
      </c>
      <c r="F1180" t="s">
        <v>376</v>
      </c>
      <c r="G1180" t="s">
        <v>375</v>
      </c>
      <c r="H1180" t="s">
        <v>346</v>
      </c>
      <c r="I1180" t="s">
        <v>377</v>
      </c>
      <c r="J1180" t="s">
        <v>116</v>
      </c>
      <c r="K1180" s="3" t="s">
        <v>378</v>
      </c>
    </row>
    <row r="1181" spans="1:11">
      <c r="A1181" t="s">
        <v>2787</v>
      </c>
      <c r="B1181">
        <v>23</v>
      </c>
      <c r="C1181" t="s">
        <v>381</v>
      </c>
      <c r="D1181" t="s">
        <v>380</v>
      </c>
      <c r="E1181" t="s">
        <v>14</v>
      </c>
      <c r="F1181" t="s">
        <v>381</v>
      </c>
      <c r="G1181" t="s">
        <v>380</v>
      </c>
      <c r="H1181" t="s">
        <v>346</v>
      </c>
      <c r="I1181" t="s">
        <v>382</v>
      </c>
      <c r="J1181" t="s">
        <v>116</v>
      </c>
      <c r="K1181" s="3" t="s">
        <v>383</v>
      </c>
    </row>
    <row r="1182" spans="1:11">
      <c r="A1182" t="s">
        <v>2787</v>
      </c>
      <c r="B1182">
        <v>24</v>
      </c>
      <c r="C1182" t="s">
        <v>442</v>
      </c>
      <c r="D1182" t="s">
        <v>440</v>
      </c>
      <c r="E1182" t="s">
        <v>443</v>
      </c>
      <c r="F1182" t="s">
        <v>442</v>
      </c>
      <c r="G1182" t="s">
        <v>441</v>
      </c>
      <c r="H1182" t="s">
        <v>370</v>
      </c>
      <c r="I1182" t="s">
        <v>444</v>
      </c>
      <c r="J1182" t="s">
        <v>26</v>
      </c>
      <c r="K1182" s="3" t="s">
        <v>445</v>
      </c>
    </row>
    <row r="1183" spans="1:11">
      <c r="A1183" t="s">
        <v>2787</v>
      </c>
      <c r="B1183">
        <v>25</v>
      </c>
      <c r="C1183" t="s">
        <v>421</v>
      </c>
      <c r="D1183" t="s">
        <v>419</v>
      </c>
      <c r="E1183" t="s">
        <v>21</v>
      </c>
      <c r="F1183" t="s">
        <v>421</v>
      </c>
      <c r="G1183" t="s">
        <v>420</v>
      </c>
      <c r="H1183" t="s">
        <v>360</v>
      </c>
      <c r="I1183" t="s">
        <v>411</v>
      </c>
      <c r="J1183" t="s">
        <v>116</v>
      </c>
      <c r="K1183" s="3" t="s">
        <v>422</v>
      </c>
    </row>
    <row r="1184" spans="1:11">
      <c r="A1184" t="s">
        <v>2787</v>
      </c>
      <c r="B1184">
        <v>26</v>
      </c>
      <c r="C1184" t="s">
        <v>449</v>
      </c>
      <c r="D1184" t="s">
        <v>447</v>
      </c>
      <c r="E1184" t="s">
        <v>21</v>
      </c>
      <c r="F1184" t="s">
        <v>449</v>
      </c>
      <c r="G1184" t="s">
        <v>448</v>
      </c>
      <c r="H1184" t="s">
        <v>450</v>
      </c>
      <c r="I1184" t="s">
        <v>451</v>
      </c>
      <c r="J1184" t="s">
        <v>348</v>
      </c>
      <c r="K1184" s="3" t="s">
        <v>452</v>
      </c>
    </row>
    <row r="1185" spans="1:11">
      <c r="A1185" t="s">
        <v>2787</v>
      </c>
      <c r="B1185">
        <v>27</v>
      </c>
      <c r="C1185" t="s">
        <v>456</v>
      </c>
      <c r="D1185" t="s">
        <v>454</v>
      </c>
      <c r="E1185" t="s">
        <v>56</v>
      </c>
      <c r="F1185" t="s">
        <v>456</v>
      </c>
      <c r="G1185" t="s">
        <v>455</v>
      </c>
      <c r="H1185" t="s">
        <v>457</v>
      </c>
      <c r="J1185" t="s">
        <v>251</v>
      </c>
      <c r="K1185" s="3" t="s">
        <v>458</v>
      </c>
    </row>
    <row r="1186" spans="1:11">
      <c r="A1186" t="s">
        <v>2787</v>
      </c>
      <c r="B1186">
        <v>28</v>
      </c>
      <c r="C1186" t="s">
        <v>462</v>
      </c>
      <c r="D1186" t="s">
        <v>460</v>
      </c>
      <c r="E1186" t="s">
        <v>56</v>
      </c>
      <c r="F1186" t="s">
        <v>462</v>
      </c>
      <c r="G1186" t="s">
        <v>461</v>
      </c>
      <c r="H1186" t="s">
        <v>457</v>
      </c>
      <c r="J1186" t="s">
        <v>348</v>
      </c>
      <c r="K1186" s="3" t="s">
        <v>463</v>
      </c>
    </row>
    <row r="1187" spans="1:11">
      <c r="A1187" t="s">
        <v>2787</v>
      </c>
      <c r="B1187">
        <v>29</v>
      </c>
      <c r="C1187" t="s">
        <v>467</v>
      </c>
      <c r="D1187" t="s">
        <v>465</v>
      </c>
      <c r="E1187" t="s">
        <v>56</v>
      </c>
      <c r="F1187" t="s">
        <v>467</v>
      </c>
      <c r="G1187" t="s">
        <v>466</v>
      </c>
      <c r="H1187" t="s">
        <v>370</v>
      </c>
      <c r="I1187" t="s">
        <v>468</v>
      </c>
      <c r="J1187" t="s">
        <v>26</v>
      </c>
      <c r="K1187" s="3" t="s">
        <v>469</v>
      </c>
    </row>
    <row r="1188" spans="1:11">
      <c r="A1188" t="s">
        <v>2787</v>
      </c>
      <c r="B1188">
        <v>30</v>
      </c>
      <c r="C1188" t="s">
        <v>345</v>
      </c>
      <c r="D1188" t="s">
        <v>471</v>
      </c>
      <c r="E1188" t="s">
        <v>56</v>
      </c>
      <c r="F1188" t="s">
        <v>345</v>
      </c>
      <c r="G1188" t="s">
        <v>344</v>
      </c>
      <c r="H1188" t="s">
        <v>346</v>
      </c>
      <c r="I1188" t="s">
        <v>347</v>
      </c>
      <c r="J1188" t="s">
        <v>348</v>
      </c>
      <c r="K1188" s="3" t="s">
        <v>349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7" r:id="rId716"/>
    <hyperlink ref="K718" r:id="rId717"/>
    <hyperlink ref="K719" r:id="rId718"/>
    <hyperlink ref="K720" r:id="rId719"/>
    <hyperlink ref="K721" r:id="rId720"/>
    <hyperlink ref="K722" r:id="rId721"/>
    <hyperlink ref="K723" r:id="rId722"/>
    <hyperlink ref="K724" r:id="rId723"/>
    <hyperlink ref="K725" r:id="rId724"/>
    <hyperlink ref="K726" r:id="rId725"/>
    <hyperlink ref="K727" r:id="rId726"/>
    <hyperlink ref="K728" r:id="rId727"/>
    <hyperlink ref="K729" r:id="rId728"/>
    <hyperlink ref="K730" r:id="rId729"/>
    <hyperlink ref="K731" r:id="rId730"/>
    <hyperlink ref="K732" r:id="rId731"/>
    <hyperlink ref="K733" r:id="rId732"/>
    <hyperlink ref="K734" r:id="rId733"/>
    <hyperlink ref="K735" r:id="rId734"/>
    <hyperlink ref="K736" r:id="rId735"/>
    <hyperlink ref="K737" r:id="rId736"/>
    <hyperlink ref="K738" r:id="rId737"/>
    <hyperlink ref="K739" r:id="rId738"/>
    <hyperlink ref="K740" r:id="rId739"/>
    <hyperlink ref="K741" r:id="rId740"/>
    <hyperlink ref="K742" r:id="rId741"/>
    <hyperlink ref="K743" r:id="rId742"/>
    <hyperlink ref="K744" r:id="rId743"/>
    <hyperlink ref="K745" r:id="rId744"/>
    <hyperlink ref="K746" r:id="rId745"/>
    <hyperlink ref="K747" r:id="rId746"/>
    <hyperlink ref="K748" r:id="rId747"/>
    <hyperlink ref="K749" r:id="rId748"/>
    <hyperlink ref="K750" r:id="rId749"/>
    <hyperlink ref="K751" r:id="rId750"/>
    <hyperlink ref="K752" r:id="rId751"/>
    <hyperlink ref="K753" r:id="rId752"/>
    <hyperlink ref="K754" r:id="rId753"/>
    <hyperlink ref="K755" r:id="rId754"/>
    <hyperlink ref="K756" r:id="rId755"/>
    <hyperlink ref="K757" r:id="rId756"/>
    <hyperlink ref="K758" r:id="rId757"/>
    <hyperlink ref="K759" r:id="rId758"/>
    <hyperlink ref="K760" r:id="rId759"/>
    <hyperlink ref="K761" r:id="rId760"/>
    <hyperlink ref="K762" r:id="rId761"/>
    <hyperlink ref="K763" r:id="rId762"/>
    <hyperlink ref="K764" r:id="rId763"/>
    <hyperlink ref="K765" r:id="rId764"/>
    <hyperlink ref="K766" r:id="rId765"/>
    <hyperlink ref="K767" r:id="rId766"/>
    <hyperlink ref="K768" r:id="rId767"/>
    <hyperlink ref="K769" r:id="rId768"/>
    <hyperlink ref="K770" r:id="rId769"/>
    <hyperlink ref="K771" r:id="rId770"/>
    <hyperlink ref="K772" r:id="rId771"/>
    <hyperlink ref="K773" r:id="rId772"/>
    <hyperlink ref="K774" r:id="rId773"/>
    <hyperlink ref="K775" r:id="rId774"/>
    <hyperlink ref="K776" r:id="rId775"/>
    <hyperlink ref="K777" r:id="rId776"/>
    <hyperlink ref="K778" r:id="rId777"/>
    <hyperlink ref="K779" r:id="rId778"/>
    <hyperlink ref="K780" r:id="rId779"/>
    <hyperlink ref="K781" r:id="rId780"/>
    <hyperlink ref="K782" r:id="rId781"/>
    <hyperlink ref="K783" r:id="rId782"/>
    <hyperlink ref="K784" r:id="rId783"/>
    <hyperlink ref="K785" r:id="rId784"/>
    <hyperlink ref="K786" r:id="rId785"/>
    <hyperlink ref="K787" r:id="rId786"/>
    <hyperlink ref="K788" r:id="rId787"/>
    <hyperlink ref="K789" r:id="rId788"/>
    <hyperlink ref="K790" r:id="rId789"/>
    <hyperlink ref="K791" r:id="rId790"/>
    <hyperlink ref="K792" r:id="rId791"/>
    <hyperlink ref="K793" r:id="rId792"/>
    <hyperlink ref="K794" r:id="rId793"/>
    <hyperlink ref="K795" r:id="rId794"/>
    <hyperlink ref="K796" r:id="rId795"/>
    <hyperlink ref="K797" r:id="rId796"/>
    <hyperlink ref="K798" r:id="rId797"/>
    <hyperlink ref="K799" r:id="rId798"/>
    <hyperlink ref="K800" r:id="rId799"/>
    <hyperlink ref="K801" r:id="rId800"/>
    <hyperlink ref="K802" r:id="rId801"/>
    <hyperlink ref="K803" r:id="rId802"/>
    <hyperlink ref="K804" r:id="rId803"/>
    <hyperlink ref="K805" r:id="rId804"/>
    <hyperlink ref="K806" r:id="rId805"/>
    <hyperlink ref="K807" r:id="rId806"/>
    <hyperlink ref="K808" r:id="rId807"/>
    <hyperlink ref="K809" r:id="rId808"/>
    <hyperlink ref="K810" r:id="rId809"/>
    <hyperlink ref="K811" r:id="rId810"/>
    <hyperlink ref="K812" r:id="rId811"/>
    <hyperlink ref="K813" r:id="rId812"/>
    <hyperlink ref="K814" r:id="rId813"/>
    <hyperlink ref="K815" r:id="rId814"/>
    <hyperlink ref="K816" r:id="rId815"/>
    <hyperlink ref="K817" r:id="rId816"/>
    <hyperlink ref="K818" r:id="rId817"/>
    <hyperlink ref="K819" r:id="rId818"/>
    <hyperlink ref="K820" r:id="rId819"/>
    <hyperlink ref="K821" r:id="rId820"/>
    <hyperlink ref="K822" r:id="rId821"/>
    <hyperlink ref="K823" r:id="rId822"/>
    <hyperlink ref="K824" r:id="rId823"/>
    <hyperlink ref="K825" r:id="rId824"/>
    <hyperlink ref="K826" r:id="rId825"/>
    <hyperlink ref="K827" r:id="rId826"/>
    <hyperlink ref="K828" r:id="rId827"/>
    <hyperlink ref="K829" r:id="rId828"/>
    <hyperlink ref="K830" r:id="rId829"/>
    <hyperlink ref="K831" r:id="rId830"/>
    <hyperlink ref="K832" r:id="rId831"/>
    <hyperlink ref="K833" r:id="rId832"/>
    <hyperlink ref="K834" r:id="rId833"/>
    <hyperlink ref="K835" r:id="rId834"/>
    <hyperlink ref="K836" r:id="rId835"/>
    <hyperlink ref="K837" r:id="rId836"/>
    <hyperlink ref="K838" r:id="rId837"/>
    <hyperlink ref="K839" r:id="rId838"/>
    <hyperlink ref="K840" r:id="rId839"/>
    <hyperlink ref="K841" r:id="rId840"/>
    <hyperlink ref="K842" r:id="rId841"/>
    <hyperlink ref="K843" r:id="rId842"/>
    <hyperlink ref="K844" r:id="rId843"/>
    <hyperlink ref="K845" r:id="rId844"/>
    <hyperlink ref="K846" r:id="rId845"/>
    <hyperlink ref="K847" r:id="rId846"/>
    <hyperlink ref="K848" r:id="rId847"/>
    <hyperlink ref="K849" r:id="rId848"/>
    <hyperlink ref="K850" r:id="rId849"/>
    <hyperlink ref="K851" r:id="rId850"/>
    <hyperlink ref="K852" r:id="rId851"/>
    <hyperlink ref="K853" r:id="rId852"/>
    <hyperlink ref="K854" r:id="rId853"/>
    <hyperlink ref="K855" r:id="rId854"/>
    <hyperlink ref="K856" r:id="rId855"/>
    <hyperlink ref="K857" r:id="rId856"/>
    <hyperlink ref="K858" r:id="rId857"/>
    <hyperlink ref="K859" r:id="rId858"/>
    <hyperlink ref="K860" r:id="rId859"/>
    <hyperlink ref="K861" r:id="rId860"/>
    <hyperlink ref="K862" r:id="rId861"/>
    <hyperlink ref="K863" r:id="rId862"/>
    <hyperlink ref="K864" r:id="rId863"/>
    <hyperlink ref="K865" r:id="rId864"/>
    <hyperlink ref="K866" r:id="rId865"/>
    <hyperlink ref="K867" r:id="rId866"/>
    <hyperlink ref="K868" r:id="rId867"/>
    <hyperlink ref="K869" r:id="rId868"/>
    <hyperlink ref="K870" r:id="rId869"/>
    <hyperlink ref="K871" r:id="rId870"/>
    <hyperlink ref="K872" r:id="rId871"/>
    <hyperlink ref="K873" r:id="rId872"/>
    <hyperlink ref="K874" r:id="rId873"/>
    <hyperlink ref="K875" r:id="rId874"/>
    <hyperlink ref="K876" r:id="rId875"/>
    <hyperlink ref="K877" r:id="rId876"/>
    <hyperlink ref="K878" r:id="rId877"/>
    <hyperlink ref="K879" r:id="rId878"/>
    <hyperlink ref="K880" r:id="rId879"/>
    <hyperlink ref="K881" r:id="rId880"/>
    <hyperlink ref="K882" r:id="rId881"/>
    <hyperlink ref="K883" r:id="rId882"/>
    <hyperlink ref="K884" r:id="rId883"/>
    <hyperlink ref="K885" r:id="rId884"/>
    <hyperlink ref="K886" r:id="rId885"/>
    <hyperlink ref="K887" r:id="rId886"/>
    <hyperlink ref="K888" r:id="rId887"/>
    <hyperlink ref="K889" r:id="rId888"/>
    <hyperlink ref="K890" r:id="rId889"/>
    <hyperlink ref="K891" r:id="rId890"/>
    <hyperlink ref="K892" r:id="rId891"/>
    <hyperlink ref="K893" r:id="rId892"/>
    <hyperlink ref="K894" r:id="rId893"/>
    <hyperlink ref="K895" r:id="rId894"/>
    <hyperlink ref="K896" r:id="rId895"/>
    <hyperlink ref="K897" r:id="rId896"/>
    <hyperlink ref="K898" r:id="rId897"/>
    <hyperlink ref="K899" r:id="rId898"/>
    <hyperlink ref="K900" r:id="rId899"/>
    <hyperlink ref="K901" r:id="rId900"/>
    <hyperlink ref="K902" r:id="rId901"/>
    <hyperlink ref="K903" r:id="rId902"/>
    <hyperlink ref="K904" r:id="rId903"/>
    <hyperlink ref="K905" r:id="rId904"/>
    <hyperlink ref="K906" r:id="rId905"/>
    <hyperlink ref="K907" r:id="rId906"/>
    <hyperlink ref="K908" r:id="rId907"/>
    <hyperlink ref="K909" r:id="rId908"/>
    <hyperlink ref="K910" r:id="rId909"/>
    <hyperlink ref="K911" r:id="rId910"/>
    <hyperlink ref="K912" r:id="rId911"/>
    <hyperlink ref="K913" r:id="rId912"/>
    <hyperlink ref="K914" r:id="rId913"/>
    <hyperlink ref="K915" r:id="rId914"/>
    <hyperlink ref="K916" r:id="rId915"/>
    <hyperlink ref="K917" r:id="rId916"/>
    <hyperlink ref="K918" r:id="rId917"/>
    <hyperlink ref="K919" r:id="rId918"/>
    <hyperlink ref="K920" r:id="rId919"/>
    <hyperlink ref="K921" r:id="rId920"/>
    <hyperlink ref="K922" r:id="rId921"/>
    <hyperlink ref="K923" r:id="rId922"/>
    <hyperlink ref="K924" r:id="rId923"/>
    <hyperlink ref="K925" r:id="rId924"/>
    <hyperlink ref="K926" r:id="rId925"/>
    <hyperlink ref="K927" r:id="rId926"/>
    <hyperlink ref="K928" r:id="rId927"/>
    <hyperlink ref="K929" r:id="rId928"/>
    <hyperlink ref="K930" r:id="rId929"/>
    <hyperlink ref="K931" r:id="rId930"/>
    <hyperlink ref="K932" r:id="rId931"/>
    <hyperlink ref="K933" r:id="rId932"/>
    <hyperlink ref="K934" r:id="rId933"/>
    <hyperlink ref="K935" r:id="rId934"/>
    <hyperlink ref="K936" r:id="rId935"/>
    <hyperlink ref="K937" r:id="rId936"/>
    <hyperlink ref="K938" r:id="rId937"/>
    <hyperlink ref="K939" r:id="rId938"/>
    <hyperlink ref="K940" r:id="rId939"/>
    <hyperlink ref="K941" r:id="rId940"/>
    <hyperlink ref="K942" r:id="rId941"/>
    <hyperlink ref="K943" r:id="rId942"/>
    <hyperlink ref="K944" r:id="rId943"/>
    <hyperlink ref="K945" r:id="rId944"/>
    <hyperlink ref="K946" r:id="rId945"/>
    <hyperlink ref="K947" r:id="rId946"/>
    <hyperlink ref="K948" r:id="rId947"/>
    <hyperlink ref="K949" r:id="rId948"/>
    <hyperlink ref="K950" r:id="rId949"/>
    <hyperlink ref="K951" r:id="rId950"/>
    <hyperlink ref="K952" r:id="rId951"/>
    <hyperlink ref="K953" r:id="rId952"/>
    <hyperlink ref="K954" r:id="rId953"/>
    <hyperlink ref="K955" r:id="rId954"/>
    <hyperlink ref="K956" r:id="rId955"/>
    <hyperlink ref="K957" r:id="rId956"/>
    <hyperlink ref="K958" r:id="rId957"/>
    <hyperlink ref="K959" r:id="rId958"/>
    <hyperlink ref="K960" r:id="rId959"/>
    <hyperlink ref="K961" r:id="rId960"/>
    <hyperlink ref="K962" r:id="rId961"/>
    <hyperlink ref="K963" r:id="rId962"/>
    <hyperlink ref="K964" r:id="rId963"/>
    <hyperlink ref="K965" r:id="rId964"/>
    <hyperlink ref="K966" r:id="rId965"/>
    <hyperlink ref="K967" r:id="rId966"/>
    <hyperlink ref="K968" r:id="rId967"/>
    <hyperlink ref="K969" r:id="rId968"/>
    <hyperlink ref="K970" r:id="rId969"/>
    <hyperlink ref="K971" r:id="rId970"/>
    <hyperlink ref="K972" r:id="rId971"/>
    <hyperlink ref="K973" r:id="rId972"/>
    <hyperlink ref="K974" r:id="rId973"/>
    <hyperlink ref="K975" r:id="rId974"/>
    <hyperlink ref="K976" r:id="rId975"/>
    <hyperlink ref="K977" r:id="rId976"/>
    <hyperlink ref="K978" r:id="rId977"/>
    <hyperlink ref="K979" r:id="rId978"/>
    <hyperlink ref="K980" r:id="rId979"/>
    <hyperlink ref="K981" r:id="rId980"/>
    <hyperlink ref="K982" r:id="rId981"/>
    <hyperlink ref="K983" r:id="rId982"/>
    <hyperlink ref="K984" r:id="rId983"/>
    <hyperlink ref="K985" r:id="rId984"/>
    <hyperlink ref="K986" r:id="rId985"/>
    <hyperlink ref="K987" r:id="rId986"/>
    <hyperlink ref="K988" r:id="rId987"/>
    <hyperlink ref="K989" r:id="rId988"/>
    <hyperlink ref="K990" r:id="rId989"/>
    <hyperlink ref="K991" r:id="rId990"/>
    <hyperlink ref="K992" r:id="rId991"/>
    <hyperlink ref="K993" r:id="rId992"/>
    <hyperlink ref="K994" r:id="rId993"/>
    <hyperlink ref="K995" r:id="rId994"/>
    <hyperlink ref="K996" r:id="rId995"/>
    <hyperlink ref="K997" r:id="rId996"/>
    <hyperlink ref="K998" r:id="rId997"/>
    <hyperlink ref="K999" r:id="rId998"/>
    <hyperlink ref="K1000" r:id="rId999"/>
    <hyperlink ref="K1001" r:id="rId1000"/>
    <hyperlink ref="K1002" r:id="rId1001"/>
    <hyperlink ref="K1003" r:id="rId1002"/>
    <hyperlink ref="K1004" r:id="rId1003"/>
    <hyperlink ref="K1005" r:id="rId1004"/>
    <hyperlink ref="K1006" r:id="rId1005"/>
    <hyperlink ref="K1007" r:id="rId1006"/>
    <hyperlink ref="K1008" r:id="rId1007"/>
    <hyperlink ref="K1009" r:id="rId1008"/>
    <hyperlink ref="K1010" r:id="rId1009"/>
    <hyperlink ref="K1011" r:id="rId1010"/>
    <hyperlink ref="K1012" r:id="rId1011"/>
    <hyperlink ref="K1013" r:id="rId1012"/>
    <hyperlink ref="K1014" r:id="rId1013"/>
    <hyperlink ref="K1015" r:id="rId1014"/>
    <hyperlink ref="K1016" r:id="rId1015"/>
    <hyperlink ref="K1017" r:id="rId1016"/>
    <hyperlink ref="K1018" r:id="rId1017"/>
    <hyperlink ref="K1019" r:id="rId1018"/>
    <hyperlink ref="K1020" r:id="rId1019"/>
    <hyperlink ref="K1021" r:id="rId1020"/>
    <hyperlink ref="K1022" r:id="rId1021"/>
    <hyperlink ref="K1023" r:id="rId1022"/>
    <hyperlink ref="K1024" r:id="rId1023"/>
    <hyperlink ref="K1025" r:id="rId1024"/>
    <hyperlink ref="K1026" r:id="rId1025"/>
    <hyperlink ref="K1027" r:id="rId1026"/>
    <hyperlink ref="K1028" r:id="rId1027"/>
    <hyperlink ref="K1029" r:id="rId1028"/>
    <hyperlink ref="K1030" r:id="rId1029"/>
    <hyperlink ref="K1031" r:id="rId1030"/>
    <hyperlink ref="K1032" r:id="rId1031"/>
    <hyperlink ref="K1033" r:id="rId1032"/>
    <hyperlink ref="K1034" r:id="rId1033"/>
    <hyperlink ref="K1035" r:id="rId1034"/>
    <hyperlink ref="K1036" r:id="rId1035"/>
    <hyperlink ref="K1037" r:id="rId1036"/>
    <hyperlink ref="K1038" r:id="rId1037"/>
    <hyperlink ref="K1039" r:id="rId1038"/>
    <hyperlink ref="K1040" r:id="rId1039"/>
    <hyperlink ref="K1041" r:id="rId1040"/>
    <hyperlink ref="K1042" r:id="rId1041"/>
    <hyperlink ref="K1043" r:id="rId1042"/>
    <hyperlink ref="K1044" r:id="rId1043"/>
    <hyperlink ref="K1045" r:id="rId1044"/>
    <hyperlink ref="K1046" r:id="rId1045"/>
    <hyperlink ref="K1047" r:id="rId1046"/>
    <hyperlink ref="K1048" r:id="rId1047"/>
    <hyperlink ref="K1049" r:id="rId1048"/>
    <hyperlink ref="K1050" r:id="rId1049"/>
    <hyperlink ref="K1051" r:id="rId1050"/>
    <hyperlink ref="K1052" r:id="rId1051"/>
    <hyperlink ref="K1053" r:id="rId1052"/>
    <hyperlink ref="K1054" r:id="rId1053"/>
    <hyperlink ref="K1055" r:id="rId1054"/>
    <hyperlink ref="K1056" r:id="rId1055"/>
    <hyperlink ref="K1057" r:id="rId1056"/>
    <hyperlink ref="K1058" r:id="rId1057"/>
    <hyperlink ref="K1059" r:id="rId1058"/>
    <hyperlink ref="K1060" r:id="rId1059"/>
    <hyperlink ref="K1061" r:id="rId1060"/>
    <hyperlink ref="K1062" r:id="rId1061"/>
    <hyperlink ref="K1063" r:id="rId1062"/>
    <hyperlink ref="K1064" r:id="rId1063"/>
    <hyperlink ref="K1065" r:id="rId1064"/>
    <hyperlink ref="K1066" r:id="rId1065"/>
    <hyperlink ref="K1067" r:id="rId1066"/>
    <hyperlink ref="K1068" r:id="rId1067"/>
    <hyperlink ref="K1069" r:id="rId1068"/>
    <hyperlink ref="K1070" r:id="rId1069"/>
    <hyperlink ref="K1071" r:id="rId1070"/>
    <hyperlink ref="K1072" r:id="rId1071"/>
    <hyperlink ref="K1073" r:id="rId1072"/>
    <hyperlink ref="K1074" r:id="rId1073"/>
    <hyperlink ref="K1075" r:id="rId1074"/>
    <hyperlink ref="K1076" r:id="rId1075"/>
    <hyperlink ref="K1077" r:id="rId1076"/>
    <hyperlink ref="K1078" r:id="rId1077"/>
    <hyperlink ref="K1079" r:id="rId1078"/>
    <hyperlink ref="K1080" r:id="rId1079"/>
    <hyperlink ref="K1081" r:id="rId1080"/>
    <hyperlink ref="K1082" r:id="rId1081"/>
    <hyperlink ref="K1083" r:id="rId1082"/>
    <hyperlink ref="K1084" r:id="rId1083"/>
    <hyperlink ref="K1085" r:id="rId1084"/>
    <hyperlink ref="K1086" r:id="rId1085"/>
    <hyperlink ref="K1087" r:id="rId1086"/>
    <hyperlink ref="K1088" r:id="rId1087"/>
    <hyperlink ref="K1089" r:id="rId1088"/>
    <hyperlink ref="K1090" r:id="rId1089"/>
    <hyperlink ref="K1091" r:id="rId1090"/>
    <hyperlink ref="K1092" r:id="rId1091"/>
    <hyperlink ref="K1093" r:id="rId1092"/>
    <hyperlink ref="K1094" r:id="rId1093"/>
    <hyperlink ref="K1095" r:id="rId1094"/>
    <hyperlink ref="K1096" r:id="rId1095"/>
    <hyperlink ref="K1097" r:id="rId1096"/>
    <hyperlink ref="K1098" r:id="rId1097"/>
    <hyperlink ref="K1099" r:id="rId1098"/>
    <hyperlink ref="K1100" r:id="rId1099"/>
    <hyperlink ref="K1101" r:id="rId1100"/>
    <hyperlink ref="K1102" r:id="rId1101"/>
    <hyperlink ref="K1103" r:id="rId1102"/>
    <hyperlink ref="K1104" r:id="rId1103"/>
    <hyperlink ref="K1105" r:id="rId1104"/>
    <hyperlink ref="K1106" r:id="rId1105"/>
    <hyperlink ref="K1107" r:id="rId1106"/>
    <hyperlink ref="K1108" r:id="rId1107"/>
    <hyperlink ref="K1109" r:id="rId1108"/>
    <hyperlink ref="K1110" r:id="rId1109"/>
    <hyperlink ref="K1111" r:id="rId1110"/>
    <hyperlink ref="K1112" r:id="rId1111"/>
    <hyperlink ref="K1113" r:id="rId1112"/>
    <hyperlink ref="K1114" r:id="rId1113"/>
    <hyperlink ref="K1115" r:id="rId1114"/>
    <hyperlink ref="K1116" r:id="rId1115"/>
    <hyperlink ref="K1117" r:id="rId1116"/>
    <hyperlink ref="K1118" r:id="rId1117"/>
    <hyperlink ref="K1119" r:id="rId1118"/>
    <hyperlink ref="K1120" r:id="rId1119"/>
    <hyperlink ref="K1121" r:id="rId1120"/>
    <hyperlink ref="K1122" r:id="rId1121"/>
    <hyperlink ref="K1123" r:id="rId1122"/>
    <hyperlink ref="K1124" r:id="rId1123"/>
    <hyperlink ref="K1125" r:id="rId1124"/>
    <hyperlink ref="K1126" r:id="rId1125"/>
    <hyperlink ref="K1127" r:id="rId1126"/>
    <hyperlink ref="K1128" r:id="rId1127"/>
    <hyperlink ref="K1129" r:id="rId1128"/>
    <hyperlink ref="K1130" r:id="rId1129"/>
    <hyperlink ref="K1131" r:id="rId1130"/>
    <hyperlink ref="K1132" r:id="rId1131"/>
    <hyperlink ref="K1133" r:id="rId1132"/>
    <hyperlink ref="K1134" r:id="rId1133"/>
    <hyperlink ref="K1135" r:id="rId1134"/>
    <hyperlink ref="K1136" r:id="rId1135"/>
    <hyperlink ref="K1137" r:id="rId1136"/>
    <hyperlink ref="K1138" r:id="rId1137"/>
    <hyperlink ref="K1139" r:id="rId1138"/>
    <hyperlink ref="K1140" r:id="rId1139"/>
    <hyperlink ref="K1141" r:id="rId1140"/>
    <hyperlink ref="K1142" r:id="rId1141"/>
    <hyperlink ref="K1143" r:id="rId1142"/>
    <hyperlink ref="K1144" r:id="rId1143"/>
    <hyperlink ref="K1145" r:id="rId1144"/>
    <hyperlink ref="K1146" r:id="rId1145"/>
    <hyperlink ref="K1147" r:id="rId1146"/>
    <hyperlink ref="K1148" r:id="rId1147"/>
    <hyperlink ref="K1149" r:id="rId1148"/>
    <hyperlink ref="K1150" r:id="rId1149"/>
    <hyperlink ref="K1151" r:id="rId1150"/>
    <hyperlink ref="K1152" r:id="rId1151"/>
    <hyperlink ref="K1153" r:id="rId1152"/>
    <hyperlink ref="K1154" r:id="rId1153"/>
    <hyperlink ref="K1155" r:id="rId1154"/>
    <hyperlink ref="K1156" r:id="rId1155"/>
    <hyperlink ref="K1157" r:id="rId1156"/>
    <hyperlink ref="K1158" r:id="rId1157"/>
    <hyperlink ref="K1159" r:id="rId1158"/>
    <hyperlink ref="K1160" r:id="rId1159"/>
    <hyperlink ref="K1161" r:id="rId1160"/>
    <hyperlink ref="K1162" r:id="rId1161"/>
    <hyperlink ref="K1163" r:id="rId1162"/>
    <hyperlink ref="K1164" r:id="rId1163"/>
    <hyperlink ref="K1165" r:id="rId1164"/>
    <hyperlink ref="K1166" r:id="rId1165"/>
    <hyperlink ref="K1167" r:id="rId1166"/>
    <hyperlink ref="K1168" r:id="rId1167"/>
    <hyperlink ref="K1169" r:id="rId1168"/>
    <hyperlink ref="K1170" r:id="rId1169"/>
    <hyperlink ref="K1171" r:id="rId1170"/>
    <hyperlink ref="K1172" r:id="rId1171"/>
    <hyperlink ref="K1173" r:id="rId1172"/>
    <hyperlink ref="K1174" r:id="rId1173"/>
    <hyperlink ref="K1175" r:id="rId1174"/>
    <hyperlink ref="K1176" r:id="rId1175"/>
    <hyperlink ref="K1177" r:id="rId1176"/>
    <hyperlink ref="K1178" r:id="rId1177"/>
    <hyperlink ref="K1179" r:id="rId1178"/>
    <hyperlink ref="K1180" r:id="rId1179"/>
    <hyperlink ref="K1181" r:id="rId1180"/>
    <hyperlink ref="K1182" r:id="rId1181"/>
    <hyperlink ref="K1183" r:id="rId1182"/>
    <hyperlink ref="K1184" r:id="rId1183"/>
    <hyperlink ref="K1185" r:id="rId1184"/>
    <hyperlink ref="K1186" r:id="rId1185"/>
    <hyperlink ref="K1187" r:id="rId1186"/>
    <hyperlink ref="K1188" r:id="rId118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35.7109375" customWidth="1"/>
    <col min="4" max="4" width="20.7109375" customWidth="1"/>
    <col min="5" max="5" width="55.7109375" customWidth="1"/>
    <col min="6" max="6" width="45.7109375" customWidth="1"/>
    <col min="7" max="7" width="18.7109375" customWidth="1"/>
    <col min="8" max="8" width="40.7109375" customWidth="1"/>
    <col min="9" max="9" width="25.7109375" customWidth="1"/>
    <col min="10" max="10" width="60.7109375" customWidth="1"/>
  </cols>
  <sheetData>
    <row r="1" spans="1:10">
      <c r="A1" s="4" t="s">
        <v>2788</v>
      </c>
      <c r="B1" s="4"/>
      <c r="C1" s="4"/>
      <c r="D1" s="4"/>
      <c r="E1" s="4"/>
      <c r="F1" s="4"/>
      <c r="G1" s="4"/>
      <c r="H1" s="4"/>
      <c r="I1" s="4"/>
    </row>
    <row r="3" spans="1:10">
      <c r="A3" s="5" t="s">
        <v>2789</v>
      </c>
    </row>
    <row r="4" spans="1:10">
      <c r="A4" t="s">
        <v>2790</v>
      </c>
    </row>
    <row r="5" spans="1:10">
      <c r="A5" t="s">
        <v>2791</v>
      </c>
    </row>
    <row r="6" spans="1:10">
      <c r="A6" t="s">
        <v>2792</v>
      </c>
    </row>
    <row r="7" spans="1:10">
      <c r="A7" t="s">
        <v>2793</v>
      </c>
    </row>
    <row r="10" spans="1:10">
      <c r="A10" s="1" t="s">
        <v>2778</v>
      </c>
      <c r="B10" s="1" t="s">
        <v>2794</v>
      </c>
      <c r="C10" s="1" t="s">
        <v>2795</v>
      </c>
      <c r="D10" s="1" t="s">
        <v>3</v>
      </c>
      <c r="E10" s="1" t="s">
        <v>332</v>
      </c>
      <c r="F10" s="1" t="s">
        <v>331</v>
      </c>
      <c r="G10" s="1" t="s">
        <v>333</v>
      </c>
      <c r="H10" s="1" t="s">
        <v>334</v>
      </c>
      <c r="I10" s="1" t="s">
        <v>6</v>
      </c>
      <c r="J10" s="1" t="s">
        <v>2796</v>
      </c>
    </row>
    <row r="11" spans="1:10">
      <c r="A11" cm="1">
        <f t="array" ref="A11">IFERROR(_xlfn.CHOOSECOLS(_xlfn._xlws.FILTER('_PolicyData'!A2:K1188,(('_PolicyData'!A2:A1188="Initiative")*(INDEX('Assigned Initiatives'!$K:$K,'_PolicyData'!B2:B1188)="Yes"))+(('_PolicyData'!A2:A1188="Direct")*(INDEX('Assigned Policies'!$K:$K,'_PolicyData'!B2:B1188)="Yes"))),1,3,4,5,6,7,8,9,10,11),"No items selected - set Include to Yes on Assigned Initiatives or Assigned Policies sheets")</f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Assigned Initiatives</vt:lpstr>
      <vt:lpstr>Assigned Policies</vt:lpstr>
      <vt:lpstr>Initiative Policies</vt:lpstr>
      <vt:lpstr>_PolicyData</vt:lpstr>
      <vt:lpstr>Policy 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2025-12-30T16:49:03Z</dcterms:created>
  <dcterms:modified xsi:type="dcterms:W3CDTF">2025-12-30T16:49:03Z</dcterms:modified>
</cp:coreProperties>
</file>