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工資圖表" sheetId="1" state="visible" r:id="rId1"/>
    <sheet xmlns:r="http://schemas.openxmlformats.org/officeDocument/2006/relationships" name="Shee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harts/chart1.xml><?xml version="1.0" encoding="utf-8"?>
<chartSpace xmlns="http://schemas.openxmlformats.org/drawingml/2006/chart">
  <style val="10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工資圖表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'工資圖表'!B1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'工資圖表'!$A$2:$A$13</f>
            </numRef>
          </cat>
          <val>
            <numRef>
              <f>'工資圖表'!$B$2:$B$13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姓名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工資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3"/>
  <sheetViews>
    <sheetView workbookViewId="0">
      <selection activeCell="A1" sqref="A1"/>
    </sheetView>
  </sheetViews>
  <sheetFormatPr baseColWidth="8" defaultRowHeight="15"/>
  <sheetData>
    <row r="1">
      <c r="A1" t="inlineStr">
        <is>
          <t>教師姓名</t>
        </is>
      </c>
      <c r="B1" t="inlineStr">
        <is>
          <t>工作量工資</t>
        </is>
      </c>
    </row>
    <row r="2">
      <c r="A2" t="inlineStr">
        <is>
          <t>陳永</t>
        </is>
      </c>
      <c r="B2" t="n">
        <v>7110.5</v>
      </c>
    </row>
    <row r="3">
      <c r="A3" t="inlineStr">
        <is>
          <t>理想</t>
        </is>
      </c>
      <c r="B3" t="n">
        <v>4599</v>
      </c>
    </row>
    <row r="4">
      <c r="A4" t="inlineStr">
        <is>
          <t>江河</t>
        </is>
      </c>
      <c r="B4" t="n">
        <v>6628.2</v>
      </c>
    </row>
    <row r="5">
      <c r="A5" t="inlineStr">
        <is>
          <t>碗小五</t>
        </is>
      </c>
      <c r="B5" t="n">
        <v>1920</v>
      </c>
    </row>
    <row r="6">
      <c r="A6" t="inlineStr">
        <is>
          <t>塵粒標</t>
        </is>
      </c>
      <c r="B6" t="n">
        <v>4930.5</v>
      </c>
    </row>
    <row r="7">
      <c r="A7" t="inlineStr">
        <is>
          <t>里鄰蘇傑</t>
        </is>
      </c>
      <c r="B7" t="n">
        <v>4106.5</v>
      </c>
    </row>
    <row r="8">
      <c r="A8" t="inlineStr">
        <is>
          <t>劉正偉</t>
        </is>
      </c>
      <c r="B8" t="n">
        <v>7025.8</v>
      </c>
    </row>
    <row r="9">
      <c r="A9" t="inlineStr">
        <is>
          <t>湖豬分</t>
        </is>
      </c>
      <c r="B9" t="n">
        <v>4217.5</v>
      </c>
    </row>
    <row r="10">
      <c r="A10" t="inlineStr">
        <is>
          <t>潘麗麗</t>
        </is>
      </c>
      <c r="B10" t="n">
        <v>4227.5</v>
      </c>
    </row>
    <row r="11">
      <c r="A11" t="inlineStr">
        <is>
          <t>王漠然</t>
        </is>
      </c>
      <c r="B11" t="n">
        <v>2021.5</v>
      </c>
    </row>
    <row r="12">
      <c r="A12" t="inlineStr">
        <is>
          <t>蕭豐</t>
        </is>
      </c>
      <c r="B12" t="n">
        <v>2576</v>
      </c>
    </row>
    <row r="13">
      <c r="A13" t="inlineStr">
        <is>
          <t>李然</t>
        </is>
      </c>
      <c r="B13" t="n">
        <v>2609.5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2020-12-17T16:18:01Z</dcterms:created>
  <dcterms:modified xmlns:dcterms="http://purl.org/dc/terms/" xmlns:xsi="http://www.w3.org/2001/XMLSchema-instance" xsi:type="dcterms:W3CDTF">2020-12-17T16:18:01Z</dcterms:modified>
</cp:coreProperties>
</file>