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nette/Library/Mobile Documents/com~apple~CloudDocs/_MyDoc/OnlineLessons/CursorAI/GetDataFromWeb/"/>
    </mc:Choice>
  </mc:AlternateContent>
  <xr:revisionPtr revIDLastSave="0" documentId="13_ncr:9_{81F65EDB-11BE-D542-A2D0-541527DF8AC3}" xr6:coauthVersionLast="47" xr6:coauthVersionMax="47" xr10:uidLastSave="{00000000-0000-0000-0000-000000000000}"/>
  <bookViews>
    <workbookView xWindow="5180" yWindow="1800" windowWidth="28040" windowHeight="17440" xr2:uid="{90956CAC-FF7B-AF46-8C50-AE636C26448C}"/>
  </bookViews>
  <sheets>
    <sheet name="Sheet1" sheetId="2" r:id="rId1"/>
    <sheet name="ALL_DATA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<sst xmlns="http://schemas.openxmlformats.org/spreadsheetml/2006/main" count="40" uniqueCount="40">
  <si>
    <t>Date</t>
  </si>
  <si>
    <t>VIX_zscore</t>
  </si>
  <si>
    <t>DJI_SMA_idx</t>
  </si>
  <si>
    <t>TNX_diff</t>
  </si>
  <si>
    <t>TNX_SMA30d</t>
  </si>
  <si>
    <t>^DJI</t>
  </si>
  <si>
    <t>^TNX</t>
  </si>
  <si>
    <t>Row Labels</t>
  </si>
  <si>
    <t>Grand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</si>
  <si>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</si>
  <si>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</si>
  <si>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</si>
  <si>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</si>
  <si>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</si>
  <si>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</si>
  <si>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</si>
  <si>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</si>
  <si>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</si>
  <si>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</si>
  <si>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</si>
  <si>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</si>
  <si>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</si>
  <si>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</si>
  <si>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</si>
  <si>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</si>
  <si>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</si>
  <si>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</si>
  <si>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</si>
  <si>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</si>
  <si>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</si>
  <si>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Average of ^DJI</t>
  </si>
  <si>
    <t>Average of ^TNX</t>
  </si>
  <si>
    <t>StdDev of ^DJI</t>
  </si>
  <si>
    <t>Qtr1</t>
  </si>
  <si>
    <t>Qtr2</t>
  </si>
  <si>
    <t>Qtr3</t>
  </si>
  <si>
    <t>Qtr4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</si>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</sst>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[ALL_DATA.xlsx]Sheet1!PivotTable2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44045766734246E-2"/>
          <c:y val="1.1141013559917586E-2"/>
          <c:w val="0.8480852468291763"/>
          <c:h val="0.930794588810272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^DJI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Sheet1!$A$4:$A$73</c:f>
              <c:multiLvlStrCache>
                <c:ptCount val="65"/>
                <c:lvl>
                  <c:pt idx="16">
                    <c:v>3/2/2020</c:v>
                  </c:pt>
                  <c:pt idx="17">
                    <c:v>4/2/2020</c:v>
                  </c:pt>
                  <c:pt idx="18">
                    <c:v>5/2/2020</c:v>
                  </c:pt>
                  <c:pt idx="19">
                    <c:v>6/2/2020</c:v>
                  </c:pt>
                  <c:pt idx="20">
                    <c:v>7/2/2020</c:v>
                  </c:pt>
                  <c:pt idx="21">
                    <c:v>10/2/2020</c:v>
                  </c:pt>
                  <c:pt idx="22">
                    <c:v>11/2/2020</c:v>
                  </c:pt>
                  <c:pt idx="23">
                    <c:v>12/2/2020</c:v>
                  </c:pt>
                  <c:pt idx="24">
                    <c:v>13/2/2020</c:v>
                  </c:pt>
                  <c:pt idx="25">
                    <c:v>14/2/2020</c:v>
                  </c:pt>
                  <c:pt idx="26">
                    <c:v>18/2/2020</c:v>
                  </c:pt>
                  <c:pt idx="27">
                    <c:v>19/2/2020</c:v>
                  </c:pt>
                  <c:pt idx="28">
                    <c:v>20/2/2020</c:v>
                  </c:pt>
                  <c:pt idx="29">
                    <c:v>21/2/2020</c:v>
                  </c:pt>
                  <c:pt idx="30">
                    <c:v>24/2/2020</c:v>
                  </c:pt>
                  <c:pt idx="31">
                    <c:v>25/2/2020</c:v>
                  </c:pt>
                  <c:pt idx="32">
                    <c:v>26/2/2020</c:v>
                  </c:pt>
                  <c:pt idx="33">
                    <c:v>27/2/2020</c:v>
                  </c:pt>
                  <c:pt idx="34">
                    <c:v>28/2/2020</c:v>
                  </c:pt>
                  <c:pt idx="35">
                    <c:v>2/3/2020</c:v>
                  </c:pt>
                  <c:pt idx="36">
                    <c:v>3/3/2020</c:v>
                  </c:pt>
                  <c:pt idx="37">
                    <c:v>4/3/2020</c:v>
                  </c:pt>
                  <c:pt idx="38">
                    <c:v>5/3/2020</c:v>
                  </c:pt>
                  <c:pt idx="39">
                    <c:v>6/3/2020</c:v>
                  </c:pt>
                  <c:pt idx="40">
                    <c:v>9/3/2020</c:v>
                  </c:pt>
                  <c:pt idx="41">
                    <c:v>10/3/2020</c:v>
                  </c:pt>
                  <c:pt idx="42">
                    <c:v>11/3/2020</c:v>
                  </c:pt>
                  <c:pt idx="43">
                    <c:v>12/3/2020</c:v>
                  </c:pt>
                  <c:pt idx="44">
                    <c:v>13/3/2020</c:v>
                  </c:pt>
                  <c:pt idx="45">
                    <c:v>16/3/2020</c:v>
                  </c:pt>
                  <c:pt idx="46">
                    <c:v>17/3/2020</c:v>
                  </c:pt>
                  <c:pt idx="47">
                    <c:v>18/3/2020</c:v>
                  </c:pt>
                  <c:pt idx="48">
                    <c:v>19/3/2020</c:v>
                  </c:pt>
                  <c:pt idx="49">
                    <c:v>20/3/2020</c:v>
                  </c:pt>
                  <c:pt idx="50">
                    <c:v>23/3/2020</c:v>
                  </c:pt>
                  <c:pt idx="51">
                    <c:v>24/3/2020</c:v>
                  </c:pt>
                  <c:pt idx="52">
                    <c:v>25/3/2020</c:v>
                  </c:pt>
                  <c:pt idx="53">
                    <c:v>26/3/2020</c:v>
                  </c:pt>
                  <c:pt idx="54">
                    <c:v>27/3/2020</c:v>
                  </c:pt>
                  <c:pt idx="55">
                    <c:v>30/3/2020</c:v>
                  </c:pt>
                  <c:pt idx="56">
                    <c:v>31/3/2020</c:v>
                  </c:pt>
                </c:lvl>
                <c:lvl>
                  <c:pt idx="15">
                    <c:v>Jan</c:v>
                  </c:pt>
                  <c:pt idx="16">
                    <c:v>Feb</c:v>
                  </c:pt>
                  <c:pt idx="35">
                    <c:v>Mar</c:v>
                  </c:pt>
                </c:lvl>
                <c:lvl>
                  <c:pt idx="15">
                    <c:v>Qtr1</c:v>
                  </c:pt>
                  <c:pt idx="57">
                    <c:v>Qtr2</c:v>
                  </c:pt>
                  <c:pt idx="58">
                    <c:v>Qtr3</c:v>
                  </c:pt>
                  <c:pt idx="59">
                    <c:v>Qtr4</c:v>
                  </c:pt>
                </c:lvl>
                <c:lvl>
                  <c:pt idx="0">
                    <c:v>2005</c:v>
                  </c:pt>
                  <c:pt idx="1">
                    <c:v>2006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2009</c:v>
                  </c:pt>
                  <c:pt idx="5">
                    <c:v>2010</c:v>
                  </c:pt>
                  <c:pt idx="6">
                    <c:v>2011</c:v>
                  </c:pt>
                  <c:pt idx="7">
                    <c:v>2012</c:v>
                  </c:pt>
                  <c:pt idx="8">
                    <c:v>2013</c:v>
                  </c:pt>
                  <c:pt idx="9">
                    <c:v>2014</c:v>
                  </c:pt>
                  <c:pt idx="10">
                    <c:v>2015</c:v>
                  </c:pt>
                  <c:pt idx="11">
                    <c:v>2016</c:v>
                  </c:pt>
                  <c:pt idx="12">
                    <c:v>2017</c:v>
                  </c:pt>
                  <c:pt idx="13">
                    <c:v>2018</c:v>
                  </c:pt>
                  <c:pt idx="14">
                    <c:v>2019</c:v>
                  </c:pt>
                  <c:pt idx="15">
                    <c:v>2020</c:v>
                  </c:pt>
                  <c:pt idx="60">
                    <c:v>2021</c:v>
                  </c:pt>
                  <c:pt idx="61">
                    <c:v>2022</c:v>
                  </c:pt>
                  <c:pt idx="62">
                    <c:v>2023</c:v>
                  </c:pt>
                  <c:pt idx="63">
                    <c:v>2024</c:v>
                  </c:pt>
                  <c:pt idx="64">
                    <c:v>2025</c:v>
                  </c:pt>
                </c:lvl>
              </c:multiLvlStrCache>
            </c:multiLvlStrRef>
          </c:cat>
          <c:val>
            <c:numRef>
              <c:f>Sheet1!$B$4:$B$73</c:f>
              <c:numCache>
                <c:formatCode>General</c:formatCode>
                <c:ptCount val="65"/>
                <c:pt idx="0">
                  <c:v>10546.655533079118</c:v>
                </c:pt>
                <c:pt idx="1">
                  <c:v>11409.779701506473</c:v>
                </c:pt>
                <c:pt idx="2">
                  <c:v>13178.255380820468</c:v>
                </c:pt>
                <c:pt idx="3">
                  <c:v>11244.062604218132</c:v>
                </c:pt>
                <c:pt idx="4">
                  <c:v>8885.6546979631694</c:v>
                </c:pt>
                <c:pt idx="5">
                  <c:v>10668.58345734127</c:v>
                </c:pt>
                <c:pt idx="6">
                  <c:v>11957.570002480159</c:v>
                </c:pt>
                <c:pt idx="7">
                  <c:v>12965.31344140625</c:v>
                </c:pt>
                <c:pt idx="8">
                  <c:v>15009.522774832589</c:v>
                </c:pt>
                <c:pt idx="9">
                  <c:v>16777.690937344989</c:v>
                </c:pt>
                <c:pt idx="10">
                  <c:v>17587.088212270584</c:v>
                </c:pt>
                <c:pt idx="11">
                  <c:v>17927.107348245288</c:v>
                </c:pt>
                <c:pt idx="12">
                  <c:v>21750.203747509961</c:v>
                </c:pt>
                <c:pt idx="13">
                  <c:v>25053.949996887452</c:v>
                </c:pt>
                <c:pt idx="14">
                  <c:v>26379.543798053077</c:v>
                </c:pt>
                <c:pt idx="15">
                  <c:v>28879.994326636905</c:v>
                </c:pt>
                <c:pt idx="16">
                  <c:v>28399.810546875</c:v>
                </c:pt>
                <c:pt idx="17">
                  <c:v>28807.630859375</c:v>
                </c:pt>
                <c:pt idx="18">
                  <c:v>29290.849609375</c:v>
                </c:pt>
                <c:pt idx="19">
                  <c:v>29379.76953125</c:v>
                </c:pt>
                <c:pt idx="20">
                  <c:v>29102.509765625</c:v>
                </c:pt>
                <c:pt idx="21">
                  <c:v>29276.8203125</c:v>
                </c:pt>
                <c:pt idx="22">
                  <c:v>29276.33984375</c:v>
                </c:pt>
                <c:pt idx="23">
                  <c:v>29551.419921875</c:v>
                </c:pt>
                <c:pt idx="24">
                  <c:v>29423.310546875</c:v>
                </c:pt>
                <c:pt idx="25">
                  <c:v>29398.080078125</c:v>
                </c:pt>
                <c:pt idx="26">
                  <c:v>29232.189453125</c:v>
                </c:pt>
                <c:pt idx="27">
                  <c:v>29348.029296875</c:v>
                </c:pt>
                <c:pt idx="28">
                  <c:v>29219.98046875</c:v>
                </c:pt>
                <c:pt idx="29">
                  <c:v>28992.41015625</c:v>
                </c:pt>
                <c:pt idx="30">
                  <c:v>27960.80078125</c:v>
                </c:pt>
                <c:pt idx="31">
                  <c:v>27081.359375</c:v>
                </c:pt>
                <c:pt idx="32">
                  <c:v>26957.58984375</c:v>
                </c:pt>
                <c:pt idx="33">
                  <c:v>25766.640625</c:v>
                </c:pt>
                <c:pt idx="34">
                  <c:v>25409.359375</c:v>
                </c:pt>
                <c:pt idx="35">
                  <c:v>26703.3203125</c:v>
                </c:pt>
                <c:pt idx="36">
                  <c:v>25917.41015625</c:v>
                </c:pt>
                <c:pt idx="37">
                  <c:v>27090.859375</c:v>
                </c:pt>
                <c:pt idx="38">
                  <c:v>26121.279296875</c:v>
                </c:pt>
                <c:pt idx="39">
                  <c:v>25864.779296875</c:v>
                </c:pt>
                <c:pt idx="40">
                  <c:v>23851.01953125</c:v>
                </c:pt>
                <c:pt idx="41">
                  <c:v>25018.16015625</c:v>
                </c:pt>
                <c:pt idx="42">
                  <c:v>23553.220703125</c:v>
                </c:pt>
                <c:pt idx="43">
                  <c:v>21200.619140625</c:v>
                </c:pt>
                <c:pt idx="44">
                  <c:v>23185.619140625</c:v>
                </c:pt>
                <c:pt idx="45">
                  <c:v>20188.51953125</c:v>
                </c:pt>
                <c:pt idx="46">
                  <c:v>21237.380859375</c:v>
                </c:pt>
                <c:pt idx="47">
                  <c:v>19898.919921875</c:v>
                </c:pt>
                <c:pt idx="48">
                  <c:v>20087.189453125</c:v>
                </c:pt>
                <c:pt idx="49">
                  <c:v>19173.98046875</c:v>
                </c:pt>
                <c:pt idx="50">
                  <c:v>18591.9296875</c:v>
                </c:pt>
                <c:pt idx="51">
                  <c:v>20704.91015625</c:v>
                </c:pt>
                <c:pt idx="52">
                  <c:v>21200.55078125</c:v>
                </c:pt>
                <c:pt idx="53">
                  <c:v>22552.169921875</c:v>
                </c:pt>
                <c:pt idx="54">
                  <c:v>21636.779296875</c:v>
                </c:pt>
                <c:pt idx="55">
                  <c:v>22327.48046875</c:v>
                </c:pt>
                <c:pt idx="56">
                  <c:v>21917.16015625</c:v>
                </c:pt>
                <c:pt idx="57">
                  <c:v>24570.829644097223</c:v>
                </c:pt>
                <c:pt idx="58">
                  <c:v>27299.036193847656</c:v>
                </c:pt>
                <c:pt idx="59">
                  <c:v>29091.590637207031</c:v>
                </c:pt>
                <c:pt idx="60">
                  <c:v>34055.289690290178</c:v>
                </c:pt>
                <c:pt idx="61">
                  <c:v>32897.345166210158</c:v>
                </c:pt>
                <c:pt idx="62">
                  <c:v>34121.536898437502</c:v>
                </c:pt>
                <c:pt idx="63">
                  <c:v>40323.128565228173</c:v>
                </c:pt>
                <c:pt idx="64">
                  <c:v>43634.111853966344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9-8644-A4FF-857CBA8C85C6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StdDev of ^DJI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Sheet1!$A$4:$A$73</c:f>
              <c:multiLvlStrCache>
                <c:ptCount val="65"/>
                <c:lvl>
                  <c:pt idx="16">
                    <c:v>3/2/2020</c:v>
                  </c:pt>
                  <c:pt idx="17">
                    <c:v>4/2/2020</c:v>
                  </c:pt>
                  <c:pt idx="18">
                    <c:v>5/2/2020</c:v>
                  </c:pt>
                  <c:pt idx="19">
                    <c:v>6/2/2020</c:v>
                  </c:pt>
                  <c:pt idx="20">
                    <c:v>7/2/2020</c:v>
                  </c:pt>
                  <c:pt idx="21">
                    <c:v>10/2/2020</c:v>
                  </c:pt>
                  <c:pt idx="22">
                    <c:v>11/2/2020</c:v>
                  </c:pt>
                  <c:pt idx="23">
                    <c:v>12/2/2020</c:v>
                  </c:pt>
                  <c:pt idx="24">
                    <c:v>13/2/2020</c:v>
                  </c:pt>
                  <c:pt idx="25">
                    <c:v>14/2/2020</c:v>
                  </c:pt>
                  <c:pt idx="26">
                    <c:v>18/2/2020</c:v>
                  </c:pt>
                  <c:pt idx="27">
                    <c:v>19/2/2020</c:v>
                  </c:pt>
                  <c:pt idx="28">
                    <c:v>20/2/2020</c:v>
                  </c:pt>
                  <c:pt idx="29">
                    <c:v>21/2/2020</c:v>
                  </c:pt>
                  <c:pt idx="30">
                    <c:v>24/2/2020</c:v>
                  </c:pt>
                  <c:pt idx="31">
                    <c:v>25/2/2020</c:v>
                  </c:pt>
                  <c:pt idx="32">
                    <c:v>26/2/2020</c:v>
                  </c:pt>
                  <c:pt idx="33">
                    <c:v>27/2/2020</c:v>
                  </c:pt>
                  <c:pt idx="34">
                    <c:v>28/2/2020</c:v>
                  </c:pt>
                  <c:pt idx="35">
                    <c:v>2/3/2020</c:v>
                  </c:pt>
                  <c:pt idx="36">
                    <c:v>3/3/2020</c:v>
                  </c:pt>
                  <c:pt idx="37">
                    <c:v>4/3/2020</c:v>
                  </c:pt>
                  <c:pt idx="38">
                    <c:v>5/3/2020</c:v>
                  </c:pt>
                  <c:pt idx="39">
                    <c:v>6/3/2020</c:v>
                  </c:pt>
                  <c:pt idx="40">
                    <c:v>9/3/2020</c:v>
                  </c:pt>
                  <c:pt idx="41">
                    <c:v>10/3/2020</c:v>
                  </c:pt>
                  <c:pt idx="42">
                    <c:v>11/3/2020</c:v>
                  </c:pt>
                  <c:pt idx="43">
                    <c:v>12/3/2020</c:v>
                  </c:pt>
                  <c:pt idx="44">
                    <c:v>13/3/2020</c:v>
                  </c:pt>
                  <c:pt idx="45">
                    <c:v>16/3/2020</c:v>
                  </c:pt>
                  <c:pt idx="46">
                    <c:v>17/3/2020</c:v>
                  </c:pt>
                  <c:pt idx="47">
                    <c:v>18/3/2020</c:v>
                  </c:pt>
                  <c:pt idx="48">
                    <c:v>19/3/2020</c:v>
                  </c:pt>
                  <c:pt idx="49">
                    <c:v>20/3/2020</c:v>
                  </c:pt>
                  <c:pt idx="50">
                    <c:v>23/3/2020</c:v>
                  </c:pt>
                  <c:pt idx="51">
                    <c:v>24/3/2020</c:v>
                  </c:pt>
                  <c:pt idx="52">
                    <c:v>25/3/2020</c:v>
                  </c:pt>
                  <c:pt idx="53">
                    <c:v>26/3/2020</c:v>
                  </c:pt>
                  <c:pt idx="54">
                    <c:v>27/3/2020</c:v>
                  </c:pt>
                  <c:pt idx="55">
                    <c:v>30/3/2020</c:v>
                  </c:pt>
                  <c:pt idx="56">
                    <c:v>31/3/2020</c:v>
                  </c:pt>
                </c:lvl>
                <c:lvl>
                  <c:pt idx="15">
                    <c:v>Jan</c:v>
                  </c:pt>
                  <c:pt idx="16">
                    <c:v>Feb</c:v>
                  </c:pt>
                  <c:pt idx="35">
                    <c:v>Mar</c:v>
                  </c:pt>
                </c:lvl>
                <c:lvl>
                  <c:pt idx="15">
                    <c:v>Qtr1</c:v>
                  </c:pt>
                  <c:pt idx="57">
                    <c:v>Qtr2</c:v>
                  </c:pt>
                  <c:pt idx="58">
                    <c:v>Qtr3</c:v>
                  </c:pt>
                  <c:pt idx="59">
                    <c:v>Qtr4</c:v>
                  </c:pt>
                </c:lvl>
                <c:lvl>
                  <c:pt idx="0">
                    <c:v>2005</c:v>
                  </c:pt>
                  <c:pt idx="1">
                    <c:v>2006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2009</c:v>
                  </c:pt>
                  <c:pt idx="5">
                    <c:v>2010</c:v>
                  </c:pt>
                  <c:pt idx="6">
                    <c:v>2011</c:v>
                  </c:pt>
                  <c:pt idx="7">
                    <c:v>2012</c:v>
                  </c:pt>
                  <c:pt idx="8">
                    <c:v>2013</c:v>
                  </c:pt>
                  <c:pt idx="9">
                    <c:v>2014</c:v>
                  </c:pt>
                  <c:pt idx="10">
                    <c:v>2015</c:v>
                  </c:pt>
                  <c:pt idx="11">
                    <c:v>2016</c:v>
                  </c:pt>
                  <c:pt idx="12">
                    <c:v>2017</c:v>
                  </c:pt>
                  <c:pt idx="13">
                    <c:v>2018</c:v>
                  </c:pt>
                  <c:pt idx="14">
                    <c:v>2019</c:v>
                  </c:pt>
                  <c:pt idx="15">
                    <c:v>2020</c:v>
                  </c:pt>
                  <c:pt idx="60">
                    <c:v>2021</c:v>
                  </c:pt>
                  <c:pt idx="61">
                    <c:v>2022</c:v>
                  </c:pt>
                  <c:pt idx="62">
                    <c:v>2023</c:v>
                  </c:pt>
                  <c:pt idx="63">
                    <c:v>2024</c:v>
                  </c:pt>
                  <c:pt idx="64">
                    <c:v>2025</c:v>
                  </c:pt>
                </c:lvl>
              </c:multiLvlStrCache>
            </c:multiLvlStrRef>
          </c:cat>
          <c:val>
            <c:numRef>
              <c:f>Sheet1!$D$4:$D$73</c:f>
              <c:numCache>
                <c:formatCode>General</c:formatCode>
                <c:ptCount val="65"/>
                <c:pt idx="0">
                  <c:v>197.11338112477458</c:v>
                </c:pt>
                <c:pt idx="1">
                  <c:v>494.23588499517899</c:v>
                </c:pt>
                <c:pt idx="2">
                  <c:v>525.60097506091574</c:v>
                </c:pt>
                <c:pt idx="3">
                  <c:v>1545.44239068659</c:v>
                </c:pt>
                <c:pt idx="4">
                  <c:v>1014.0829517906743</c:v>
                </c:pt>
                <c:pt idx="5">
                  <c:v>459.62768607737502</c:v>
                </c:pt>
                <c:pt idx="6">
                  <c:v>490.40541547668761</c:v>
                </c:pt>
                <c:pt idx="7">
                  <c:v>319.39363552497645</c:v>
                </c:pt>
                <c:pt idx="8">
                  <c:v>715.70855701322841</c:v>
                </c:pt>
                <c:pt idx="9">
                  <c:v>552.70823326171592</c:v>
                </c:pt>
                <c:pt idx="10">
                  <c:v>554.68638883471885</c:v>
                </c:pt>
                <c:pt idx="11">
                  <c:v>942.75539343642572</c:v>
                </c:pt>
                <c:pt idx="12">
                  <c:v>1322.0078786953504</c:v>
                </c:pt>
                <c:pt idx="13">
                  <c:v>829.17238539678215</c:v>
                </c:pt>
                <c:pt idx="14">
                  <c:v>1079.530325429728</c:v>
                </c:pt>
                <c:pt idx="15">
                  <c:v>270.66343973844312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1413.6632409467957</c:v>
                </c:pt>
                <c:pt idx="58">
                  <c:v>823.91221888179257</c:v>
                </c:pt>
                <c:pt idx="59">
                  <c:v>1096.6501818061313</c:v>
                </c:pt>
                <c:pt idx="60">
                  <c:v>1617.3013966387114</c:v>
                </c:pt>
                <c:pt idx="61">
                  <c:v>1729.2550715704506</c:v>
                </c:pt>
                <c:pt idx="62">
                  <c:v>1177.2335924096294</c:v>
                </c:pt>
                <c:pt idx="63">
                  <c:v>2053.0776915871597</c:v>
                </c:pt>
                <c:pt idx="64">
                  <c:v>2063.0706590949703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C9-8644-A4FF-857CBA8C8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05311"/>
        <c:axId val="256600063"/>
      </c:line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^TNX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Sheet1!$A$4:$A$73</c:f>
              <c:multiLvlStrCache>
                <c:ptCount val="65"/>
                <c:lvl>
                  <c:pt idx="16">
                    <c:v>3/2/2020</c:v>
                  </c:pt>
                  <c:pt idx="17">
                    <c:v>4/2/2020</c:v>
                  </c:pt>
                  <c:pt idx="18">
                    <c:v>5/2/2020</c:v>
                  </c:pt>
                  <c:pt idx="19">
                    <c:v>6/2/2020</c:v>
                  </c:pt>
                  <c:pt idx="20">
                    <c:v>7/2/2020</c:v>
                  </c:pt>
                  <c:pt idx="21">
                    <c:v>10/2/2020</c:v>
                  </c:pt>
                  <c:pt idx="22">
                    <c:v>11/2/2020</c:v>
                  </c:pt>
                  <c:pt idx="23">
                    <c:v>12/2/2020</c:v>
                  </c:pt>
                  <c:pt idx="24">
                    <c:v>13/2/2020</c:v>
                  </c:pt>
                  <c:pt idx="25">
                    <c:v>14/2/2020</c:v>
                  </c:pt>
                  <c:pt idx="26">
                    <c:v>18/2/2020</c:v>
                  </c:pt>
                  <c:pt idx="27">
                    <c:v>19/2/2020</c:v>
                  </c:pt>
                  <c:pt idx="28">
                    <c:v>20/2/2020</c:v>
                  </c:pt>
                  <c:pt idx="29">
                    <c:v>21/2/2020</c:v>
                  </c:pt>
                  <c:pt idx="30">
                    <c:v>24/2/2020</c:v>
                  </c:pt>
                  <c:pt idx="31">
                    <c:v>25/2/2020</c:v>
                  </c:pt>
                  <c:pt idx="32">
                    <c:v>26/2/2020</c:v>
                  </c:pt>
                  <c:pt idx="33">
                    <c:v>27/2/2020</c:v>
                  </c:pt>
                  <c:pt idx="34">
                    <c:v>28/2/2020</c:v>
                  </c:pt>
                  <c:pt idx="35">
                    <c:v>2/3/2020</c:v>
                  </c:pt>
                  <c:pt idx="36">
                    <c:v>3/3/2020</c:v>
                  </c:pt>
                  <c:pt idx="37">
                    <c:v>4/3/2020</c:v>
                  </c:pt>
                  <c:pt idx="38">
                    <c:v>5/3/2020</c:v>
                  </c:pt>
                  <c:pt idx="39">
                    <c:v>6/3/2020</c:v>
                  </c:pt>
                  <c:pt idx="40">
                    <c:v>9/3/2020</c:v>
                  </c:pt>
                  <c:pt idx="41">
                    <c:v>10/3/2020</c:v>
                  </c:pt>
                  <c:pt idx="42">
                    <c:v>11/3/2020</c:v>
                  </c:pt>
                  <c:pt idx="43">
                    <c:v>12/3/2020</c:v>
                  </c:pt>
                  <c:pt idx="44">
                    <c:v>13/3/2020</c:v>
                  </c:pt>
                  <c:pt idx="45">
                    <c:v>16/3/2020</c:v>
                  </c:pt>
                  <c:pt idx="46">
                    <c:v>17/3/2020</c:v>
                  </c:pt>
                  <c:pt idx="47">
                    <c:v>18/3/2020</c:v>
                  </c:pt>
                  <c:pt idx="48">
                    <c:v>19/3/2020</c:v>
                  </c:pt>
                  <c:pt idx="49">
                    <c:v>20/3/2020</c:v>
                  </c:pt>
                  <c:pt idx="50">
                    <c:v>23/3/2020</c:v>
                  </c:pt>
                  <c:pt idx="51">
                    <c:v>24/3/2020</c:v>
                  </c:pt>
                  <c:pt idx="52">
                    <c:v>25/3/2020</c:v>
                  </c:pt>
                  <c:pt idx="53">
                    <c:v>26/3/2020</c:v>
                  </c:pt>
                  <c:pt idx="54">
                    <c:v>27/3/2020</c:v>
                  </c:pt>
                  <c:pt idx="55">
                    <c:v>30/3/2020</c:v>
                  </c:pt>
                  <c:pt idx="56">
                    <c:v>31/3/2020</c:v>
                  </c:pt>
                </c:lvl>
                <c:lvl>
                  <c:pt idx="15">
                    <c:v>Jan</c:v>
                  </c:pt>
                  <c:pt idx="16">
                    <c:v>Feb</c:v>
                  </c:pt>
                  <c:pt idx="35">
                    <c:v>Mar</c:v>
                  </c:pt>
                </c:lvl>
                <c:lvl>
                  <c:pt idx="15">
                    <c:v>Qtr1</c:v>
                  </c:pt>
                  <c:pt idx="57">
                    <c:v>Qtr2</c:v>
                  </c:pt>
                  <c:pt idx="58">
                    <c:v>Qtr3</c:v>
                  </c:pt>
                  <c:pt idx="59">
                    <c:v>Qtr4</c:v>
                  </c:pt>
                </c:lvl>
                <c:lvl>
                  <c:pt idx="0">
                    <c:v>2005</c:v>
                  </c:pt>
                  <c:pt idx="1">
                    <c:v>2006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2009</c:v>
                  </c:pt>
                  <c:pt idx="5">
                    <c:v>2010</c:v>
                  </c:pt>
                  <c:pt idx="6">
                    <c:v>2011</c:v>
                  </c:pt>
                  <c:pt idx="7">
                    <c:v>2012</c:v>
                  </c:pt>
                  <c:pt idx="8">
                    <c:v>2013</c:v>
                  </c:pt>
                  <c:pt idx="9">
                    <c:v>2014</c:v>
                  </c:pt>
                  <c:pt idx="10">
                    <c:v>2015</c:v>
                  </c:pt>
                  <c:pt idx="11">
                    <c:v>2016</c:v>
                  </c:pt>
                  <c:pt idx="12">
                    <c:v>2017</c:v>
                  </c:pt>
                  <c:pt idx="13">
                    <c:v>2018</c:v>
                  </c:pt>
                  <c:pt idx="14">
                    <c:v>2019</c:v>
                  </c:pt>
                  <c:pt idx="15">
                    <c:v>2020</c:v>
                  </c:pt>
                  <c:pt idx="60">
                    <c:v>2021</c:v>
                  </c:pt>
                  <c:pt idx="61">
                    <c:v>2022</c:v>
                  </c:pt>
                  <c:pt idx="62">
                    <c:v>2023</c:v>
                  </c:pt>
                  <c:pt idx="63">
                    <c:v>2024</c:v>
                  </c:pt>
                  <c:pt idx="64">
                    <c:v>2025</c:v>
                  </c:pt>
                </c:lvl>
              </c:multiLvlStrCache>
            </c:multiLvlStrRef>
          </c:cat>
          <c:val>
            <c:numRef>
              <c:f>Sheet1!$C$4:$C$73</c:f>
              <c:numCache>
                <c:formatCode>General</c:formatCode>
                <c:ptCount val="65"/>
                <c:pt idx="0">
                  <c:v>4.2823680095672598</c:v>
                </c:pt>
                <c:pt idx="1">
                  <c:v>4.7915999832153311</c:v>
                </c:pt>
                <c:pt idx="2">
                  <c:v>4.6268645301758049</c:v>
                </c:pt>
                <c:pt idx="3">
                  <c:v>3.6487984195528287</c:v>
                </c:pt>
                <c:pt idx="4">
                  <c:v>3.2486230163347138</c:v>
                </c:pt>
                <c:pt idx="5">
                  <c:v>3.1946533856638863</c:v>
                </c:pt>
                <c:pt idx="6">
                  <c:v>2.7610158693222764</c:v>
                </c:pt>
                <c:pt idx="7">
                  <c:v>1.7858520002365101</c:v>
                </c:pt>
                <c:pt idx="8">
                  <c:v>2.3384007934540025</c:v>
                </c:pt>
                <c:pt idx="9">
                  <c:v>2.528591265754093</c:v>
                </c:pt>
                <c:pt idx="10">
                  <c:v>2.1336071410822472</c:v>
                </c:pt>
                <c:pt idx="11">
                  <c:v>1.8326414367592181</c:v>
                </c:pt>
                <c:pt idx="12">
                  <c:v>2.3275378453304079</c:v>
                </c:pt>
                <c:pt idx="13">
                  <c:v>2.9136852600659973</c:v>
                </c:pt>
                <c:pt idx="14">
                  <c:v>2.1363333264986659</c:v>
                </c:pt>
                <c:pt idx="15">
                  <c:v>1.7543333371480254</c:v>
                </c:pt>
                <c:pt idx="16">
                  <c:v>1.5199999809265099</c:v>
                </c:pt>
                <c:pt idx="17">
                  <c:v>1.60300004482269</c:v>
                </c:pt>
                <c:pt idx="18">
                  <c:v>1.6490000486373899</c:v>
                </c:pt>
                <c:pt idx="19">
                  <c:v>1.6440000534057599</c:v>
                </c:pt>
                <c:pt idx="20">
                  <c:v>1.5779999494552599</c:v>
                </c:pt>
                <c:pt idx="21">
                  <c:v>1.5470000505447301</c:v>
                </c:pt>
                <c:pt idx="22">
                  <c:v>1.5900000333786</c:v>
                </c:pt>
                <c:pt idx="23">
                  <c:v>1.62999999523162</c:v>
                </c:pt>
                <c:pt idx="24">
                  <c:v>1.61699998378753</c:v>
                </c:pt>
                <c:pt idx="25">
                  <c:v>1.5880000591278001</c:v>
                </c:pt>
                <c:pt idx="26">
                  <c:v>1.5559999942779501</c:v>
                </c:pt>
                <c:pt idx="27">
                  <c:v>1.5700000524520801</c:v>
                </c:pt>
                <c:pt idx="28">
                  <c:v>1.5249999761581401</c:v>
                </c:pt>
                <c:pt idx="29">
                  <c:v>1.4709999561309799</c:v>
                </c:pt>
                <c:pt idx="30">
                  <c:v>1.3769999742507899</c:v>
                </c:pt>
                <c:pt idx="31">
                  <c:v>1.33000004291534</c:v>
                </c:pt>
                <c:pt idx="32">
                  <c:v>1.3099999427795399</c:v>
                </c:pt>
                <c:pt idx="33">
                  <c:v>1.29900002479553</c:v>
                </c:pt>
                <c:pt idx="34">
                  <c:v>1.1269999742507899</c:v>
                </c:pt>
                <c:pt idx="35">
                  <c:v>1.0880000591278001</c:v>
                </c:pt>
                <c:pt idx="36">
                  <c:v>1.00999999046325</c:v>
                </c:pt>
                <c:pt idx="37">
                  <c:v>0.99199998378753595</c:v>
                </c:pt>
                <c:pt idx="38">
                  <c:v>0.92599999904632502</c:v>
                </c:pt>
                <c:pt idx="39">
                  <c:v>0.70599997043609597</c:v>
                </c:pt>
                <c:pt idx="40">
                  <c:v>0.49900001287460299</c:v>
                </c:pt>
                <c:pt idx="41">
                  <c:v>0.74800002574920599</c:v>
                </c:pt>
                <c:pt idx="42">
                  <c:v>0.81999999284744196</c:v>
                </c:pt>
                <c:pt idx="43">
                  <c:v>0.84899997711181596</c:v>
                </c:pt>
                <c:pt idx="44">
                  <c:v>0.950999975204467</c:v>
                </c:pt>
                <c:pt idx="45">
                  <c:v>0.72799998521804798</c:v>
                </c:pt>
                <c:pt idx="46">
                  <c:v>0.99699997901916504</c:v>
                </c:pt>
                <c:pt idx="47">
                  <c:v>1.2660000324249201</c:v>
                </c:pt>
                <c:pt idx="48">
                  <c:v>1.1189999580383301</c:v>
                </c:pt>
                <c:pt idx="49">
                  <c:v>0.93800002336501997</c:v>
                </c:pt>
                <c:pt idx="50">
                  <c:v>0.76399999856948797</c:v>
                </c:pt>
                <c:pt idx="51">
                  <c:v>0.81599998474121005</c:v>
                </c:pt>
                <c:pt idx="52">
                  <c:v>0.85799998044967596</c:v>
                </c:pt>
                <c:pt idx="53">
                  <c:v>0.81099998950958196</c:v>
                </c:pt>
                <c:pt idx="54">
                  <c:v>0.74900001287460305</c:v>
                </c:pt>
                <c:pt idx="55">
                  <c:v>0.67000001668929998</c:v>
                </c:pt>
                <c:pt idx="56">
                  <c:v>0.69800001382827703</c:v>
                </c:pt>
                <c:pt idx="57">
                  <c:v>0.68390476135980505</c:v>
                </c:pt>
                <c:pt idx="58">
                  <c:v>0.64410937670618285</c:v>
                </c:pt>
                <c:pt idx="59">
                  <c:v>0.85699999984353781</c:v>
                </c:pt>
                <c:pt idx="60">
                  <c:v>1.440452379839759</c:v>
                </c:pt>
                <c:pt idx="61">
                  <c:v>2.956836651995836</c:v>
                </c:pt>
                <c:pt idx="62">
                  <c:v>3.9650360031127923</c:v>
                </c:pt>
                <c:pt idx="63">
                  <c:v>4.2071349195071619</c:v>
                </c:pt>
                <c:pt idx="64">
                  <c:v>4.320509609121542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9-8644-A4FF-857CBA8C8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164032"/>
        <c:axId val="1573730864"/>
      </c:lineChart>
      <c:catAx>
        <c:axId val="25660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00063"/>
        <c:crosses val="autoZero"/>
        <c:auto val="1"/>
        <c:lblAlgn val="ctr"/>
        <c:lblOffset val="100"/>
        <c:noMultiLvlLbl val="0"/>
      </c:catAx>
      <c:valAx>
        <c:axId val="2566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05311"/>
        <c:crosses val="autoZero"/>
        <c:crossBetween val="between"/>
      </c:valAx>
      <c:valAx>
        <c:axId val="1573730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164032"/>
        <c:crosses val="max"/>
        <c:crossBetween val="between"/>
      </c:valAx>
      <c:catAx>
        <c:axId val="168016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3730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6</xdr:row>
      <xdr:rowOff>38100</xdr:rowOff>
    </xdr:from>
    <xdr:to>
      <xdr:col>20</xdr:col>
      <xdr:colOff>63500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F604C-D5A0-AFA5-9E23-0190AB7FD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ette" refreshedDate="46002.074613194447" createdVersion="8" refreshedVersion="8" minRefreshableVersion="3" recordCount="5241" xr:uid="{7588D6B6-4878-7947-973F-E3A6CD529C01}">
  <cacheSource type="worksheet">
    <worksheetSource ref="A1:G5242" sheet="ALL_DATA"/>
  </cacheSource>
  <cacheFields count="10">
    <cacheField name="Date" numFmtId="14">
      <sharedItems containsSemiMixedTypes="0" containsNonDate="0" containsDate="1" containsString="0" minDate="2005-01-03T00:00:00" maxDate="2025-10-31T00:00:00" count="5241"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</sharedItems>
      <fieldGroup par="9"/>
    </cacheField>
    <cacheField name="VIX_zscore" numFmtId="0">
      <sharedItems containsString="0" containsBlank="1" containsNumber="1" minValue="0.101910064393211" maxValue="5.28077239511566"/>
    </cacheField>
    <cacheField name="DJI_SMA_idx" numFmtId="0">
      <sharedItems containsString="0" containsBlank="1" containsNumber="1" minValue="0.69668553813032397" maxValue="1.2396544417925199"/>
    </cacheField>
    <cacheField name="TNX_diff" numFmtId="0">
      <sharedItems containsString="0" containsBlank="1" containsNumber="1" minValue="-1.4343361212147601" maxValue="1.7172944439782001"/>
    </cacheField>
    <cacheField name="TNX_SMA30d" numFmtId="0">
      <sharedItems containsString="0" containsBlank="1" containsNumber="1" minValue="0.604066667954127" maxValue="5.1274000008900904"/>
    </cacheField>
    <cacheField name="^DJI" numFmtId="0">
      <sharedItems containsSemiMixedTypes="0" containsString="0" containsNumber="1" minValue="6547.0498046875" maxValue="47706.37109375"/>
    </cacheField>
    <cacheField name="^TNX" numFmtId="0">
      <sharedItems containsString="0" containsBlank="1" containsNumber="1" minValue="0.49900001287460299" maxValue="5.2480001449584899"/>
    </cacheField>
    <cacheField name="Months (Date)" numFmtId="0" databaseField="0">
      <fieldGroup base="0">
        <rangePr groupBy="months" startDate="2005-01-03T00:00:00" endDate="2025-10-31T00:00:00"/>
        <groupItems count="14">
          <s v="&lt;3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0/2025"/>
        </groupItems>
      </fieldGroup>
    </cacheField>
    <cacheField name="Quarters (Date)" numFmtId="0" databaseField="0">
      <fieldGroup base="0">
        <rangePr groupBy="quarters" startDate="2005-01-03T00:00:00" endDate="2025-10-31T00:00:00"/>
        <groupItems count="6">
          <s v="&lt;3/1/2005"/>
          <s v="Qtr1"/>
          <s v="Qtr2"/>
          <s v="Qtr3"/>
          <s v="Qtr4"/>
          <s v="&gt;31/10/2025"/>
        </groupItems>
      </fieldGroup>
    </cacheField>
    <cacheField name="Years (Date)" numFmtId="0" databaseField="0">
      <fieldGroup base="0">
        <rangePr groupBy="years" startDate="2005-01-03T00:00:00" endDate="2025-10-31T00:00:00"/>
        <groupItems count="23">
          <s v="&lt;3/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1">
  <r>
    <x v="0"/>
    <m/>
    <m/>
    <m/>
    <m/>
    <n v="10729.4296875"/>
    <n v="4.2199997901916504"/>
  </r>
  <r>
    <x v="1"/>
    <m/>
    <m/>
    <m/>
    <m/>
    <n v="10630.7802734375"/>
    <n v="4.2829999923706001"/>
  </r>
  <r>
    <x v="2"/>
    <m/>
    <m/>
    <m/>
    <m/>
    <n v="10597.830078125"/>
    <n v="4.2769999504089302"/>
  </r>
  <r>
    <x v="3"/>
    <m/>
    <m/>
    <m/>
    <m/>
    <n v="10622.8798828125"/>
    <n v="4.2719998359680096"/>
  </r>
  <r>
    <x v="4"/>
    <m/>
    <m/>
    <m/>
    <m/>
    <n v="10603.9599609375"/>
    <n v="4.2849998474120996"/>
  </r>
  <r>
    <x v="5"/>
    <m/>
    <m/>
    <m/>
    <m/>
    <n v="10621.0302734375"/>
    <n v="4.2779998779296804"/>
  </r>
  <r>
    <x v="6"/>
    <m/>
    <m/>
    <m/>
    <m/>
    <n v="10556.2197265625"/>
    <n v="4.2439999580383301"/>
  </r>
  <r>
    <x v="7"/>
    <m/>
    <m/>
    <m/>
    <m/>
    <n v="10617.7802734375"/>
    <n v="4.23600006103515"/>
  </r>
  <r>
    <x v="8"/>
    <m/>
    <m/>
    <m/>
    <m/>
    <n v="10505.830078125"/>
    <n v="4.1869997978210396"/>
  </r>
  <r>
    <x v="9"/>
    <m/>
    <m/>
    <m/>
    <m/>
    <n v="10558"/>
    <n v="4.2160000801086399"/>
  </r>
  <r>
    <x v="10"/>
    <m/>
    <m/>
    <m/>
    <m/>
    <n v="10628.7900390625"/>
    <n v="4.1950001716613698"/>
  </r>
  <r>
    <x v="11"/>
    <m/>
    <m/>
    <m/>
    <m/>
    <n v="10539.9697265625"/>
    <n v="4.1869997978210396"/>
  </r>
  <r>
    <x v="12"/>
    <m/>
    <m/>
    <m/>
    <m/>
    <n v="10471.4697265625"/>
    <n v="4.1649999618530202"/>
  </r>
  <r>
    <x v="13"/>
    <m/>
    <m/>
    <m/>
    <m/>
    <n v="10392.990234375"/>
    <n v="4.1420001983642498"/>
  </r>
  <r>
    <x v="14"/>
    <m/>
    <m/>
    <m/>
    <m/>
    <n v="10368.6103515625"/>
    <n v="4.1220002174377397"/>
  </r>
  <r>
    <x v="15"/>
    <m/>
    <m/>
    <m/>
    <m/>
    <n v="10461.5595703125"/>
    <n v="4.1890001296996999"/>
  </r>
  <r>
    <x v="16"/>
    <m/>
    <m/>
    <m/>
    <m/>
    <n v="10498.58984375"/>
    <n v="4.1919999122619602"/>
  </r>
  <r>
    <x v="17"/>
    <m/>
    <m/>
    <m/>
    <m/>
    <n v="10467.400390625"/>
    <n v="4.2069997787475497"/>
  </r>
  <r>
    <x v="18"/>
    <m/>
    <m/>
    <m/>
    <m/>
    <n v="10427.2001953125"/>
    <n v="4.13800001144409"/>
  </r>
  <r>
    <x v="19"/>
    <m/>
    <m/>
    <m/>
    <m/>
    <n v="10489.9404296875"/>
    <n v="4.1329998970031703"/>
  </r>
  <r>
    <x v="20"/>
    <m/>
    <m/>
    <m/>
    <m/>
    <n v="10551.9404296875"/>
    <n v="4.1360001564025799"/>
  </r>
  <r>
    <x v="21"/>
    <m/>
    <m/>
    <m/>
    <m/>
    <n v="10596.7900390625"/>
    <n v="4.1399998664855904"/>
  </r>
  <r>
    <x v="22"/>
    <m/>
    <m/>
    <m/>
    <m/>
    <n v="10593.099609375"/>
    <n v="4.1630001068115199"/>
  </r>
  <r>
    <x v="23"/>
    <m/>
    <m/>
    <m/>
    <m/>
    <n v="10716.1298828125"/>
    <n v="4.0729999542236301"/>
  </r>
  <r>
    <x v="24"/>
    <m/>
    <m/>
    <m/>
    <m/>
    <n v="10715.759765625"/>
    <n v="4.0520000457763601"/>
  </r>
  <r>
    <x v="25"/>
    <m/>
    <m/>
    <m/>
    <m/>
    <n v="10724.6298828125"/>
    <n v="4.0370001792907697"/>
  </r>
  <r>
    <x v="26"/>
    <m/>
    <m/>
    <m/>
    <m/>
    <n v="10664.1103515625"/>
    <n v="3.97699999809265"/>
  </r>
  <r>
    <x v="27"/>
    <m/>
    <m/>
    <m/>
    <m/>
    <n v="10749.6103515625"/>
    <n v="4.0729999542236301"/>
  </r>
  <r>
    <x v="28"/>
    <m/>
    <m/>
    <m/>
    <m/>
    <n v="10796.009765625"/>
    <n v="4.0949997901916504"/>
  </r>
  <r>
    <x v="29"/>
    <n v="0.72777192774339206"/>
    <m/>
    <m/>
    <n v="4.1662333091099999"/>
    <n v="10791.1298828125"/>
    <n v="4.0729999542236301"/>
  </r>
  <r>
    <x v="30"/>
    <n v="0.73856505088803204"/>
    <m/>
    <m/>
    <n v="4.1621666510899802"/>
    <n v="10837.3203125"/>
    <n v="4.09800004959106"/>
  </r>
  <r>
    <x v="31"/>
    <n v="0.74962704074794495"/>
    <m/>
    <m/>
    <n v="4.1579999844233102"/>
    <n v="10834.8798828125"/>
    <n v="4.1579999923706001"/>
  </r>
  <r>
    <x v="32"/>
    <n v="0.758538089559611"/>
    <m/>
    <m/>
    <n v="4.1549333175023397"/>
    <n v="10754.259765625"/>
    <n v="4.1849999427795401"/>
  </r>
  <r>
    <x v="33"/>
    <n v="0.76775641566388297"/>
    <m/>
    <m/>
    <n v="4.1545333305994596"/>
    <n v="10785.2197265625"/>
    <n v="4.2600002288818297"/>
  </r>
  <r>
    <x v="34"/>
    <n v="0.76910075290327895"/>
    <m/>
    <m/>
    <n v="4.1545333305994596"/>
    <n v="10611.2001953125"/>
    <n v="4.2849998474120996"/>
  </r>
  <r>
    <x v="35"/>
    <n v="0.77232716447564997"/>
    <m/>
    <m/>
    <n v="4.15420000553131"/>
    <n v="10673.7900390625"/>
    <n v="4.2680001258850098"/>
  </r>
  <r>
    <x v="36"/>
    <n v="0.77854953514548897"/>
    <m/>
    <m/>
    <n v="4.1554333448409997"/>
    <n v="10748.7900390625"/>
    <n v="4.2810001373290998"/>
  </r>
  <r>
    <x v="37"/>
    <n v="0.78265937534441499"/>
    <m/>
    <m/>
    <n v="4.1566333373387598"/>
    <n v="10841.599609375"/>
    <n v="4.2719998359680096"/>
  </r>
  <r>
    <x v="38"/>
    <n v="0.78557851328721295"/>
    <m/>
    <m/>
    <n v="4.1623666842778499"/>
    <n v="10766.23046875"/>
    <n v="4.3590002059936497"/>
  </r>
  <r>
    <x v="39"/>
    <n v="0.78707649283594705"/>
    <m/>
    <m/>
    <n v="4.1675666888554801"/>
    <n v="10830"/>
    <n v="4.3720002174377397"/>
  </r>
  <r>
    <x v="40"/>
    <n v="0.78696126476697803"/>
    <m/>
    <m/>
    <n v="4.1737000226974397"/>
    <n v="10811.9697265625"/>
    <n v="4.3790001869201598"/>
  </r>
  <r>
    <x v="41"/>
    <n v="0.78792150722213306"/>
    <m/>
    <m/>
    <n v="4.1802333593368504"/>
    <n v="10833.0302734375"/>
    <n v="4.3829998970031703"/>
  </r>
  <r>
    <x v="42"/>
    <n v="0.79518094150179497"/>
    <m/>
    <m/>
    <n v="4.1850666920344004"/>
    <n v="10940.5498046875"/>
    <n v="4.3099999427795401"/>
  </r>
  <r>
    <x v="43"/>
    <n v="0.80324697592727501"/>
    <m/>
    <m/>
    <n v="4.19046668211619"/>
    <n v="10936.8603515625"/>
    <n v="4.3039999008178702"/>
  </r>
  <r>
    <x v="44"/>
    <n v="0.81188915802366801"/>
    <m/>
    <m/>
    <n v="4.1989000082015897"/>
    <n v="10912.6201171875"/>
    <n v="4.375"/>
  </r>
  <r>
    <x v="45"/>
    <n v="0.81711287932405197"/>
    <m/>
    <m/>
    <n v="4.2097333351771002"/>
    <n v="10805.6201171875"/>
    <n v="4.5139999389648402"/>
  </r>
  <r>
    <x v="46"/>
    <n v="0.82076179992103304"/>
    <m/>
    <m/>
    <n v="4.2186333417892401"/>
    <n v="10851.509765625"/>
    <n v="4.4590001106262198"/>
  </r>
  <r>
    <x v="47"/>
    <n v="0.82245182503036995"/>
    <m/>
    <m/>
    <n v="4.2295666774113903"/>
    <n v="10774.3603515625"/>
    <n v="4.5349998474120996"/>
  </r>
  <r>
    <x v="48"/>
    <n v="0.82571664718007598"/>
    <m/>
    <m/>
    <n v="4.2421666701634697"/>
    <n v="10804.509765625"/>
    <n v="4.5159997940063397"/>
  </r>
  <r>
    <x v="49"/>
    <n v="0.82444912743231402"/>
    <m/>
    <m/>
    <n v="4.2558000008265102"/>
    <n v="10745.099609375"/>
    <n v="4.5419998168945304"/>
  </r>
  <r>
    <x v="50"/>
    <n v="0.818841311347689"/>
    <m/>
    <m/>
    <n v="4.2685333331425896"/>
    <n v="10633.0703125"/>
    <n v="4.5180001258850098"/>
  </r>
  <r>
    <x v="51"/>
    <n v="0.81258053010051601"/>
    <m/>
    <m/>
    <n v="4.2795333305994596"/>
    <n v="10626.349609375"/>
    <n v="4.4699997901916504"/>
  </r>
  <r>
    <x v="52"/>
    <n v="0.80739521937746594"/>
    <m/>
    <m/>
    <n v="4.2911333322524996"/>
    <n v="10629.669921875"/>
    <n v="4.5110001564025799"/>
  </r>
  <r>
    <x v="53"/>
    <n v="0.79817689327319397"/>
    <m/>
    <m/>
    <n v="4.3062000036239603"/>
    <n v="10565.3896484375"/>
    <n v="4.5250000953674299"/>
  </r>
  <r>
    <x v="54"/>
    <n v="0.78842082641230904"/>
    <m/>
    <m/>
    <n v="4.3248000065485597"/>
    <n v="10470.509765625"/>
    <n v="4.6100001335143999"/>
  </r>
  <r>
    <x v="55"/>
    <n v="0.77897204050706503"/>
    <m/>
    <m/>
    <n v="4.3437999963760303"/>
    <n v="10456.01953125"/>
    <n v="4.6069998741149902"/>
  </r>
  <r>
    <x v="56"/>
    <n v="0.77351786306874304"/>
    <m/>
    <m/>
    <n v="4.3642666657765696"/>
    <n v="10442.8701171875"/>
    <n v="4.5910000801086399"/>
  </r>
  <r>
    <x v="57"/>
    <n v="0.76491409154968404"/>
    <m/>
    <m/>
    <n v="4.3826333363850898"/>
    <n v="10485.650390625"/>
    <n v="4.6240000724792401"/>
  </r>
  <r>
    <x v="58"/>
    <n v="0.75316072594988903"/>
    <m/>
    <m/>
    <n v="4.3991666793823203"/>
    <n v="10405.7001953125"/>
    <n v="4.5910000801086399"/>
  </r>
  <r>
    <x v="59"/>
    <n v="0.74501787036974099"/>
    <m/>
    <m/>
    <n v="4.4153333504994698"/>
    <n v="10540.9296875"/>
    <n v="4.55800008773803"/>
  </r>
  <r>
    <x v="60"/>
    <n v="0.73445520336303804"/>
    <m/>
    <m/>
    <n v="4.4286000092824302"/>
    <n v="10503.759765625"/>
    <n v="4.4959998130798304"/>
  </r>
  <r>
    <x v="61"/>
    <n v="0.72297070447851497"/>
    <m/>
    <m/>
    <n v="4.4383666833241699"/>
    <n v="10404.2998046875"/>
    <n v="4.4510002136230398"/>
  </r>
  <r>
    <x v="62"/>
    <n v="0.71398283817521502"/>
    <m/>
    <m/>
    <n v="4.4474000136057503"/>
    <n v="10421.1396484375"/>
    <n v="4.4559998512268004"/>
  </r>
  <r>
    <x v="63"/>
    <n v="0.70438041362366699"/>
    <m/>
    <m/>
    <n v="4.4543999989827396"/>
    <n v="10458.4599609375"/>
    <n v="4.4699997901916504"/>
  </r>
  <r>
    <x v="64"/>
    <n v="0.70434200670936697"/>
    <m/>
    <m/>
    <n v="4.4594333330790201"/>
    <n v="10486.01953125"/>
    <n v="4.4359998703002903"/>
  </r>
  <r>
    <x v="65"/>
    <n v="0.70457246651034"/>
    <m/>
    <m/>
    <n v="4.4662333329518598"/>
    <n v="10546.3203125"/>
    <n v="4.4720001220703098"/>
  </r>
  <r>
    <x v="66"/>
    <n v="0.70053944746608299"/>
    <m/>
    <m/>
    <n v="4.4732333342234201"/>
    <n v="10461.33984375"/>
    <n v="4.4910001754760698"/>
  </r>
  <r>
    <x v="67"/>
    <n v="0.69865737313310705"/>
    <m/>
    <m/>
    <n v="4.4790000120798696"/>
    <n v="10448.5595703125"/>
    <n v="4.4450001716613698"/>
  </r>
  <r>
    <x v="68"/>
    <n v="0.70165332856754103"/>
    <m/>
    <m/>
    <n v="4.47903334299723"/>
    <n v="10507.9697265625"/>
    <n v="4.3600001335143999"/>
  </r>
  <r>
    <x v="69"/>
    <n v="0.69677529513709802"/>
    <m/>
    <m/>
    <n v="4.4791000048319498"/>
    <n v="10403.9296875"/>
    <n v="4.3740000724792401"/>
  </r>
  <r>
    <x v="70"/>
    <n v="0.68897812742689102"/>
    <m/>
    <m/>
    <n v="4.4783999919891304"/>
    <n v="10278.75"/>
    <n v="4.3579998016357404"/>
  </r>
  <r>
    <x v="71"/>
    <n v="0.67050306464101195"/>
    <m/>
    <m/>
    <n v="4.4746666590372701"/>
    <n v="10087.509765625"/>
    <n v="4.2709999084472603"/>
  </r>
  <r>
    <x v="72"/>
    <n v="0.65275778450931599"/>
    <m/>
    <m/>
    <n v="4.4726333300272598"/>
    <n v="10071.25"/>
    <n v="4.2490000724792401"/>
  </r>
  <r>
    <x v="73"/>
    <n v="0.64238716672625196"/>
    <m/>
    <m/>
    <n v="4.4692666689554796"/>
    <n v="10127.41015625"/>
    <n v="4.2030000686645499"/>
  </r>
  <r>
    <x v="74"/>
    <n v="0.62502598137879695"/>
    <m/>
    <m/>
    <n v="4.4638000011444001"/>
    <n v="10012.3603515625"/>
    <n v="4.2109999656677202"/>
  </r>
  <r>
    <x v="75"/>
    <n v="0.61845792283901702"/>
    <m/>
    <m/>
    <n v="4.4566666762034099"/>
    <n v="10218.599609375"/>
    <n v="4.3000001907348597"/>
  </r>
  <r>
    <x v="76"/>
    <n v="0.607357518738735"/>
    <m/>
    <m/>
    <n v="4.4498666763305597"/>
    <n v="10157.7099609375"/>
    <n v="4.25500011444091"/>
  </r>
  <r>
    <x v="77"/>
    <n v="0.60036695483738001"/>
    <m/>
    <m/>
    <n v="4.4404000123341802"/>
    <n v="10242.4697265625"/>
    <n v="4.2509999275207502"/>
  </r>
  <r>
    <x v="78"/>
    <n v="0.59068771279419696"/>
    <m/>
    <m/>
    <n v="4.4321000258127796"/>
    <n v="10151.1298828125"/>
    <n v="4.2670001983642498"/>
  </r>
  <r>
    <x v="79"/>
    <n v="0.58408124367708303"/>
    <m/>
    <m/>
    <n v="4.4219333648681598"/>
    <n v="10198.7998046875"/>
    <n v="4.2369999885559002"/>
  </r>
  <r>
    <x v="80"/>
    <n v="0.57113717215812598"/>
    <m/>
    <m/>
    <n v="4.4104333559672"/>
    <n v="10070.3701171875"/>
    <n v="4.1729998588562003"/>
  </r>
  <r>
    <x v="81"/>
    <n v="0.563378411362219"/>
    <m/>
    <m/>
    <n v="4.4014667034149104"/>
    <n v="10192.509765625"/>
    <n v="4.2010002136230398"/>
  </r>
  <r>
    <x v="82"/>
    <n v="0.55577329287565003"/>
    <m/>
    <m/>
    <n v="4.39090002377828"/>
    <n v="10251.7001953125"/>
    <n v="4.1939997673034597"/>
  </r>
  <r>
    <x v="83"/>
    <n v="0.55223960034763797"/>
    <m/>
    <m/>
    <n v="4.37960001627604"/>
    <n v="10256.9501953125"/>
    <n v="4.1859998703002903"/>
  </r>
  <r>
    <x v="84"/>
    <n v="0.55385280796534098"/>
    <m/>
    <m/>
    <n v="4.3654666741688999"/>
    <n v="10384.6396484375"/>
    <n v="4.1859998703002903"/>
  </r>
  <r>
    <x v="85"/>
    <n v="0.55416008892098101"/>
    <m/>
    <m/>
    <n v="4.3506333510080903"/>
    <n v="10340.3798828125"/>
    <n v="4.1620001792907697"/>
  </r>
  <r>
    <x v="86"/>
    <n v="0.551740277494427"/>
    <m/>
    <m/>
    <n v="4.3398000081380204"/>
    <n v="10345.400390625"/>
    <n v="4.2659997940063397"/>
  </r>
  <r>
    <x v="87"/>
    <n v="0.551740277494427"/>
    <m/>
    <m/>
    <n v="4.3282666683197002"/>
    <n v="10384.33984375"/>
    <n v="4.2779998779296804"/>
  </r>
  <r>
    <x v="88"/>
    <n v="0.55012706987672499"/>
    <m/>
    <m/>
    <n v="4.3159666697184198"/>
    <n v="10281.1103515625"/>
    <n v="4.2220001220703098"/>
  </r>
  <r>
    <x v="89"/>
    <n v="0.54701588637332199"/>
    <m/>
    <m/>
    <n v="4.30410000483195"/>
    <n v="10300.25"/>
    <n v="4.2020001411437899"/>
  </r>
  <r>
    <x v="90"/>
    <n v="0.53894984828480796"/>
    <m/>
    <m/>
    <n v="4.2937000115712403"/>
    <n v="10189.48046875"/>
    <n v="4.1840000152587802"/>
  </r>
  <r>
    <x v="91"/>
    <n v="0.53038448734308397"/>
    <m/>
    <m/>
    <n v="4.2826999982198002"/>
    <n v="10140.1201171875"/>
    <n v="4.1209998130798304"/>
  </r>
  <r>
    <x v="92"/>
    <n v="0.52435416223384901"/>
    <m/>
    <m/>
    <n v="4.2716666698455796"/>
    <n v="10252.2900390625"/>
    <n v="4.125"/>
  </r>
  <r>
    <x v="93"/>
    <n v="0.52093570143783996"/>
    <m/>
    <m/>
    <n v="4.2599000136057503"/>
    <n v="10331.8798828125"/>
    <n v="4.11700010299682"/>
  </r>
  <r>
    <x v="94"/>
    <n v="0.51909203401916504"/>
    <m/>
    <m/>
    <n v="4.2476333459218303"/>
    <n v="10464.4501953125"/>
    <n v="4.0679998397827104"/>
  </r>
  <r>
    <x v="95"/>
    <n v="0.51528947477588005"/>
    <m/>
    <m/>
    <n v="4.2355000019073401"/>
    <n v="10493.1904296875"/>
    <n v="4.1079998016357404"/>
  </r>
  <r>
    <x v="96"/>
    <n v="0.513292168710902"/>
    <m/>
    <m/>
    <n v="4.2232999960581399"/>
    <n v="10471.91015625"/>
    <n v="4.125"/>
  </r>
  <r>
    <x v="97"/>
    <n v="0.50956642695925203"/>
    <m/>
    <m/>
    <n v="4.2108666578928604"/>
    <n v="10523.5595703125"/>
    <n v="4.07200002670288"/>
  </r>
  <r>
    <x v="98"/>
    <n v="0.50422748125293304"/>
    <m/>
    <m/>
    <n v="4.2000999927520697"/>
    <n v="10503.6796875"/>
    <n v="4.0370001792907697"/>
  </r>
  <r>
    <x v="99"/>
    <n v="0.50703139112676299"/>
    <m/>
    <m/>
    <n v="4.19003332455953"/>
    <n v="10457.7998046875"/>
    <n v="4.07200002670288"/>
  </r>
  <r>
    <x v="100"/>
    <n v="0.51582721186945901"/>
    <m/>
    <m/>
    <n v="4.1807999928792299"/>
    <n v="10537.599609375"/>
    <n v="4.0809998512268004"/>
  </r>
  <r>
    <x v="101"/>
    <n v="0.53729823375280505"/>
    <m/>
    <m/>
    <n v="4.17419999440511"/>
    <n v="10542.5498046875"/>
    <n v="4.0729999542236301"/>
  </r>
  <r>
    <x v="102"/>
    <n v="0.54985820316145195"/>
    <m/>
    <m/>
    <n v="4.1660999933878502"/>
    <n v="10467.48046875"/>
    <n v="4.0060000419616699"/>
  </r>
  <r>
    <x v="103"/>
    <n v="0.55984472616027603"/>
    <m/>
    <m/>
    <n v="4.1562333265940303"/>
    <n v="10549.8701171875"/>
    <n v="3.90700006484985"/>
  </r>
  <r>
    <x v="104"/>
    <n v="0.57935685255597802"/>
    <m/>
    <m/>
    <n v="4.1455333312352503"/>
    <n v="10553.490234375"/>
    <n v="3.8900001049041699"/>
  </r>
  <r>
    <x v="105"/>
    <n v="0.58803744522970502"/>
    <m/>
    <m/>
    <n v="4.1348333279291696"/>
    <n v="10460.9697265625"/>
    <n v="3.9790000915527299"/>
  </r>
  <r>
    <x v="106"/>
    <n v="0.59994445313883804"/>
    <m/>
    <m/>
    <n v="4.1250666538874299"/>
    <n v="10467.0302734375"/>
    <n v="3.9619998931884699"/>
  </r>
  <r>
    <x v="107"/>
    <n v="0.60850981408056204"/>
    <m/>
    <m/>
    <n v="4.1137333234151203"/>
    <n v="10483.0703125"/>
    <n v="3.91100001335144"/>
  </r>
  <r>
    <x v="108"/>
    <n v="0.61699835753065202"/>
    <m/>
    <m/>
    <n v="4.1028333187103199"/>
    <n v="10476.8603515625"/>
    <n v="3.9400000572204501"/>
  </r>
  <r>
    <x v="109"/>
    <n v="0.62771466318365798"/>
    <m/>
    <m/>
    <n v="4.0937666495640999"/>
    <n v="10503.01953125"/>
    <n v="3.9649999141693102"/>
  </r>
  <r>
    <x v="110"/>
    <n v="0.64653541750251198"/>
    <m/>
    <m/>
    <n v="4.0895666519800802"/>
    <n v="10512.6298828125"/>
    <n v="4.0469999313354403"/>
  </r>
  <r>
    <x v="111"/>
    <n v="0.66059337012292596"/>
    <m/>
    <m/>
    <n v="4.0857333103815696"/>
    <n v="10522.5595703125"/>
    <n v="4.0859999656677202"/>
  </r>
  <r>
    <x v="112"/>
    <n v="0.673383799332545"/>
    <m/>
    <m/>
    <n v="4.0834999799728298"/>
    <n v="10547.5703125"/>
    <n v="4.1269998550415004"/>
  </r>
  <r>
    <x v="113"/>
    <n v="0.68517557550967501"/>
    <m/>
    <m/>
    <n v="4.0811333100000997"/>
    <n v="10566.3701171875"/>
    <n v="4.1149997711181596"/>
  </r>
  <r>
    <x v="114"/>
    <n v="0.69554619695577402"/>
    <m/>
    <m/>
    <n v="4.0774666547775196"/>
    <n v="10578.650390625"/>
    <n v="4.0760002136230398"/>
  </r>
  <r>
    <x v="115"/>
    <n v="0.70514862150732105"/>
    <m/>
    <m/>
    <n v="4.0746666510899798"/>
    <n v="10623.0703125"/>
    <n v="4.0780000686645499"/>
  </r>
  <r>
    <x v="116"/>
    <n v="0.71505832335147601"/>
    <m/>
    <m/>
    <n v="4.0692333300908397"/>
    <n v="10609.1103515625"/>
    <n v="4.1030001640319798"/>
  </r>
  <r>
    <x v="117"/>
    <n v="0.72531371306557202"/>
    <m/>
    <m/>
    <n v="4.0615999937057499"/>
    <n v="10599.669921875"/>
    <n v="4.0489997863769496"/>
  </r>
  <r>
    <x v="118"/>
    <n v="0.74013985525446901"/>
    <m/>
    <m/>
    <n v="4.0523666540781598"/>
    <n v="10587.9296875"/>
    <n v="3.9449999332427899"/>
  </r>
  <r>
    <x v="119"/>
    <n v="0.74905090406613395"/>
    <m/>
    <m/>
    <n v="4.0442666530609097"/>
    <n v="10421.4404296875"/>
    <n v="3.9590001106262198"/>
  </r>
  <r>
    <x v="120"/>
    <n v="0.76418432721067298"/>
    <m/>
    <m/>
    <n v="4.0352666536966897"/>
    <n v="10297.83984375"/>
    <n v="3.9140000343322701"/>
  </r>
  <r>
    <x v="121"/>
    <n v="0.77878000959859806"/>
    <m/>
    <m/>
    <n v="4.0279666582743303"/>
    <n v="10290.7802734375"/>
    <n v="3.9019999504089302"/>
  </r>
  <r>
    <x v="122"/>
    <n v="0.79452798732834995"/>
    <m/>
    <m/>
    <n v="4.0229999939600596"/>
    <n v="10405.6298828125"/>
    <n v="3.9760000705718901"/>
  </r>
  <r>
    <x v="123"/>
    <n v="0.80528269989565604"/>
    <m/>
    <m/>
    <n v="4.0187666575113896"/>
    <n v="10374.48046875"/>
    <n v="3.9900000095367401"/>
  </r>
  <r>
    <x v="124"/>
    <n v="0.81138984249652601"/>
    <m/>
    <m/>
    <n v="4.0146666606267196"/>
    <n v="10274.9697265625"/>
    <n v="3.9449999332427899"/>
  </r>
  <r>
    <x v="125"/>
    <n v="0.81876450484515695"/>
    <m/>
    <m/>
    <n v="4.01269999345143"/>
    <n v="10303.4404296875"/>
    <n v="4.0489997863769496"/>
  </r>
  <r>
    <x v="126"/>
    <n v="0.82437232092978296"/>
    <m/>
    <m/>
    <n v="4.0118333260218302"/>
    <n v="10371.7998046875"/>
    <n v="4.0989999771118102"/>
  </r>
  <r>
    <x v="127"/>
    <n v="0.82698417791694001"/>
    <m/>
    <m/>
    <n v="4.0119333187738997"/>
    <n v="10270.6796875"/>
    <n v="4.0749998092651296"/>
  </r>
  <r>
    <x v="128"/>
    <n v="0.82775237114845701"/>
    <m/>
    <m/>
    <n v="4.0117333173751799"/>
    <n v="10302.2900390625"/>
    <n v="4.0310001373290998"/>
  </r>
  <r>
    <x v="129"/>
    <n v="0.83209266748532096"/>
    <m/>
    <m/>
    <n v="4.0129666566848696"/>
    <n v="10449.1396484375"/>
    <n v="4.1090002059936497"/>
  </r>
  <r>
    <x v="130"/>
    <n v="0.83577999865963704"/>
    <m/>
    <m/>
    <n v="4.0136666695276899"/>
    <n v="10519.7197265625"/>
    <n v="4.1020002365112296"/>
  </r>
  <r>
    <x v="131"/>
    <n v="0.84038916171177303"/>
    <m/>
    <m/>
    <n v="4.0159333308537803"/>
    <n v="10513.8896484375"/>
    <n v="4.1409997940063397"/>
  </r>
  <r>
    <x v="132"/>
    <n v="0.84979953703968303"/>
    <m/>
    <m/>
    <n v="4.02116666634877"/>
    <n v="10557.3896484375"/>
    <n v="4.1630001068115199"/>
  </r>
  <r>
    <x v="133"/>
    <n v="0.85575303733121499"/>
    <m/>
    <m/>
    <n v="4.0302666584650604"/>
    <n v="10628.8896484375"/>
    <n v="4.1799998283386204"/>
  </r>
  <r>
    <x v="134"/>
    <n v="0.86155290263947804"/>
    <m/>
    <m/>
    <n v="4.0397666613260901"/>
    <n v="10640.830078125"/>
    <n v="4.1750001907348597"/>
  </r>
  <r>
    <x v="135"/>
    <n v="0.86685343776846202"/>
    <m/>
    <m/>
    <n v="4.0478999932606996"/>
    <n v="10574.990234375"/>
    <n v="4.22300004959106"/>
  </r>
  <r>
    <x v="136"/>
    <n v="0.87388241224715202"/>
    <m/>
    <m/>
    <n v="4.0554666678110696"/>
    <n v="10646.5595703125"/>
    <n v="4.1890001296996999"/>
  </r>
  <r>
    <x v="137"/>
    <n v="0.88217891013663796"/>
    <m/>
    <m/>
    <n v="4.0643333355585698"/>
    <n v="10689.150390625"/>
    <n v="4.1770000457763601"/>
  </r>
  <r>
    <x v="138"/>
    <n v="0.88882378616805302"/>
    <m/>
    <m/>
    <n v="4.0757333358128802"/>
    <n v="10627.76953125"/>
    <n v="4.28200006484985"/>
  </r>
  <r>
    <x v="139"/>
    <n v="0.89481569703691899"/>
    <m/>
    <m/>
    <n v="4.08433334032694"/>
    <n v="10651.1796875"/>
    <n v="4.22300004959106"/>
  </r>
  <r>
    <x v="140"/>
    <n v="0.89811892976395902"/>
    <m/>
    <m/>
    <n v="4.0910000165303497"/>
    <n v="10596.48046875"/>
    <n v="4.2470002174377397"/>
  </r>
  <r>
    <x v="141"/>
    <n v="0.90065396925948304"/>
    <m/>
    <m/>
    <n v="4.0961000124613403"/>
    <n v="10579.76953125"/>
    <n v="4.2389998435974103"/>
  </r>
  <r>
    <x v="142"/>
    <n v="0.90614655727513904"/>
    <m/>
    <m/>
    <n v="4.1005666891733803"/>
    <n v="10637.08984375"/>
    <n v="4.2610001564025799"/>
  </r>
  <r>
    <x v="143"/>
    <n v="0.909757067294786"/>
    <m/>
    <m/>
    <n v="4.1032667001088399"/>
    <n v="10705.5498046875"/>
    <n v="4.19600009918212"/>
  </r>
  <r>
    <x v="144"/>
    <n v="0.908143859677083"/>
    <m/>
    <m/>
    <n v="4.1102666854858398"/>
    <n v="10640.91015625"/>
    <n v="4.2859997749328604"/>
  </r>
  <r>
    <x v="145"/>
    <n v="0.90583927631949801"/>
    <m/>
    <m/>
    <n v="4.1183000087738"/>
    <n v="10623.150390625"/>
    <n v="4.3189997673034597"/>
  </r>
  <r>
    <x v="146"/>
    <n v="0.90476380579537397"/>
    <m/>
    <m/>
    <n v="4.1260666688283196"/>
    <n v="10683.740234375"/>
    <n v="4.3359999656677202"/>
  </r>
  <r>
    <x v="147"/>
    <n v="0.90188307842991"/>
    <m/>
    <m/>
    <n v="4.13443334897359"/>
    <n v="10697.58984375"/>
    <n v="4.3000001907348597"/>
  </r>
  <r>
    <x v="148"/>
    <n v="0.89623685176794998"/>
    <m/>
    <m/>
    <n v="4.1469000101089399"/>
    <n v="10610.099609375"/>
    <n v="4.3189997673034597"/>
  </r>
  <r>
    <x v="149"/>
    <n v="0.89489251452855401"/>
    <m/>
    <m/>
    <n v="4.16133334636688"/>
    <n v="10558.0302734375"/>
    <n v="4.3920001983642498"/>
  </r>
  <r>
    <x v="150"/>
    <n v="0.890936316638966"/>
    <m/>
    <m/>
    <n v="4.1781666835149096"/>
    <n v="10536.9296875"/>
    <n v="4.4190001487731898"/>
  </r>
  <r>
    <x v="151"/>
    <n v="0.89139723624091005"/>
    <m/>
    <m/>
    <n v="4.1945666869481402"/>
    <n v="10615.669921875"/>
    <n v="4.3940000534057599"/>
  </r>
  <r>
    <x v="152"/>
    <n v="0.88832445965180795"/>
    <m/>
    <m/>
    <n v="4.2088333447774202"/>
    <n v="10594.41015625"/>
    <n v="4.4039998054504297"/>
  </r>
  <r>
    <x v="153"/>
    <n v="0.88582783073361904"/>
    <m/>
    <m/>
    <n v="4.2203000148137404"/>
    <n v="10685.8896484375"/>
    <n v="4.3340001106262198"/>
  </r>
  <r>
    <x v="154"/>
    <n v="0.88313915259179299"/>
    <m/>
    <m/>
    <n v="4.2300666809081999"/>
    <n v="10600.3095703125"/>
    <n v="4.2379999160766602"/>
  </r>
  <r>
    <x v="155"/>
    <n v="0.87983591620171897"/>
    <m/>
    <m/>
    <n v="4.2374333540598501"/>
    <n v="10634.3798828125"/>
    <n v="4.2699999809265101"/>
  </r>
  <r>
    <x v="156"/>
    <n v="0.87276853114569397"/>
    <m/>
    <m/>
    <n v="4.2417000293731597"/>
    <n v="10513.4501953125"/>
    <n v="4.2270002365112296"/>
  </r>
  <r>
    <x v="157"/>
    <n v="0.86881233325610596"/>
    <m/>
    <m/>
    <n v="4.2483000278472902"/>
    <n v="10550.7099609375"/>
    <n v="4.2729997634887598"/>
  </r>
  <r>
    <x v="158"/>
    <n v="0.86524023015075902"/>
    <m/>
    <m/>
    <n v="4.2544666926066004"/>
    <n v="10554.9296875"/>
    <n v="4.2160000801086399"/>
  </r>
  <r>
    <x v="159"/>
    <n v="0.85767351857848995"/>
    <m/>
    <m/>
    <n v="4.25786668459574"/>
    <n v="10559.23046875"/>
    <n v="4.2109999656677202"/>
  </r>
  <r>
    <x v="160"/>
    <n v="0.84945384184367301"/>
    <m/>
    <m/>
    <n v="4.2617666721343896"/>
    <n v="10569.8896484375"/>
    <n v="4.2189998626708896"/>
  </r>
  <r>
    <x v="161"/>
    <n v="0.84027392265370104"/>
    <m/>
    <m/>
    <n v="4.2633000055948802"/>
    <n v="10519.580078125"/>
    <n v="4.1869997978210396"/>
  </r>
  <r>
    <x v="162"/>
    <n v="0.82748349344408201"/>
    <m/>
    <m/>
    <n v="4.2638333320617603"/>
    <n v="10434.8701171875"/>
    <n v="4.1789999008178702"/>
  </r>
  <r>
    <x v="163"/>
    <n v="0.81626786493786596"/>
    <m/>
    <m/>
    <n v="4.2631666660308802"/>
    <n v="10450.6298828125"/>
    <n v="4.1599998474120996"/>
  </r>
  <r>
    <x v="164"/>
    <n v="0.80324697592727501"/>
    <m/>
    <m/>
    <n v="4.2636333306630396"/>
    <n v="10397.2900390625"/>
    <n v="4.1890001296996999"/>
  </r>
  <r>
    <x v="165"/>
    <n v="0.79268430892057196"/>
    <m/>
    <m/>
    <n v="4.26196665763855"/>
    <n v="10463.0498046875"/>
    <n v="4.1729998588562003"/>
  </r>
  <r>
    <x v="166"/>
    <n v="0.78039320622719799"/>
    <m/>
    <m/>
    <n v="4.2586666584014896"/>
    <n v="10412.8203125"/>
    <n v="4.0900001525878897"/>
  </r>
  <r>
    <x v="167"/>
    <n v="0.77129010452886104"/>
    <m/>
    <m/>
    <n v="4.2534333229064902"/>
    <n v="10481.599609375"/>
    <n v="4.0199999809265101"/>
  </r>
  <r>
    <x v="168"/>
    <n v="0.76291679281077396"/>
    <m/>
    <m/>
    <n v="4.2446666558583503"/>
    <n v="10459.6298828125"/>
    <n v="4.0190000534057599"/>
  </r>
  <r>
    <x v="169"/>
    <n v="0.75120183778831395"/>
    <m/>
    <m/>
    <n v="4.2381999810536701"/>
    <n v="10447.3701171875"/>
    <n v="4.0289998054504297"/>
  </r>
  <r>
    <x v="170"/>
    <n v="0.74417286330962296"/>
    <m/>
    <m/>
    <n v="4.2327999750773104"/>
    <n v="10589.240234375"/>
    <n v="4.08500003814697"/>
  </r>
  <r>
    <x v="171"/>
    <n v="0.73829617684669102"/>
    <m/>
    <m/>
    <n v="4.2294333140055302"/>
    <n v="10633.5"/>
    <n v="4.13800001144409"/>
  </r>
  <r>
    <x v="172"/>
    <n v="0.72842488191683696"/>
    <m/>
    <m/>
    <n v="4.2253666400909404"/>
    <n v="10595.9296875"/>
    <n v="4.1389999389648402"/>
  </r>
  <r>
    <x v="173"/>
    <n v="0.72281706949524605"/>
    <m/>
    <m/>
    <n v="4.2229333082834799"/>
    <n v="10678.5595703125"/>
    <n v="4.1230001449584899"/>
  </r>
  <r>
    <x v="174"/>
    <n v="0.722509792202639"/>
    <m/>
    <m/>
    <n v="4.2190333207448303"/>
    <n v="10682.9404296875"/>
    <n v="4.1690001487731898"/>
  </r>
  <r>
    <x v="175"/>
    <n v="0.72131908994651195"/>
    <m/>
    <m/>
    <n v="4.2128666559855104"/>
    <n v="10597.4404296875"/>
    <n v="4.1339998245239196"/>
  </r>
  <r>
    <x v="176"/>
    <n v="0.71686356554067998"/>
    <m/>
    <m/>
    <n v="4.2072666645050001"/>
    <n v="10544.900390625"/>
    <n v="4.1680002212524396"/>
  </r>
  <r>
    <x v="177"/>
    <n v="0.71432852604515695"/>
    <m/>
    <m/>
    <n v="4.2043999989827396"/>
    <n v="10558.75"/>
    <n v="4.2140002250671298"/>
  </r>
  <r>
    <x v="178"/>
    <n v="0.71932178754456799"/>
    <m/>
    <m/>
    <n v="4.20250000953674"/>
    <n v="10641.9404296875"/>
    <n v="4.2620000839233398"/>
  </r>
  <r>
    <x v="179"/>
    <n v="0.72062771420662997"/>
    <m/>
    <m/>
    <n v="4.1976666768391899"/>
    <n v="10557.6298828125"/>
    <n v="4.2470002174377397"/>
  </r>
  <r>
    <x v="180"/>
    <n v="0.72281706583221195"/>
    <m/>
    <m/>
    <n v="4.19180000623067"/>
    <n v="10481.51953125"/>
    <n v="4.2430000305175701"/>
  </r>
  <r>
    <x v="181"/>
    <n v="0.71747811646285897"/>
    <m/>
    <m/>
    <n v="4.1849333445231096"/>
    <n v="10378.0302734375"/>
    <n v="4.1880002021789497"/>
  </r>
  <r>
    <x v="182"/>
    <n v="0.71382919586587801"/>
    <m/>
    <m/>
    <n v="4.1773333549499503"/>
    <n v="10422.0498046875"/>
    <n v="4.1760001182556099"/>
  </r>
  <r>
    <x v="183"/>
    <n v="0.71175507230926505"/>
    <m/>
    <m/>
    <n v="4.1744666894276898"/>
    <n v="10419.58984375"/>
    <n v="4.2480001449584899"/>
  </r>
  <r>
    <x v="184"/>
    <n v="0.710602780630472"/>
    <m/>
    <m/>
    <n v="4.1763333638509099"/>
    <n v="10443.6298828125"/>
    <n v="4.2940001487731898"/>
  </r>
  <r>
    <x v="185"/>
    <n v="0.70868229572016295"/>
    <m/>
    <m/>
    <n v="4.1773667017618799"/>
    <n v="10456.2099609375"/>
    <n v="4.3010001182556099"/>
  </r>
  <r>
    <x v="186"/>
    <n v="0.71210076017920598"/>
    <m/>
    <m/>
    <n v="4.1785333633422796"/>
    <n v="10473.08984375"/>
    <n v="4.2620000839233398"/>
  </r>
  <r>
    <x v="187"/>
    <n v="0.716172189800797"/>
    <m/>
    <m/>
    <n v="4.1790667057037298"/>
    <n v="10552.7802734375"/>
    <n v="4.2890000343322701"/>
  </r>
  <r>
    <x v="188"/>
    <n v="0.72193364453172604"/>
    <m/>
    <m/>
    <n v="4.1828000386555901"/>
    <n v="10568.7001953125"/>
    <n v="4.3280000686645499"/>
  </r>
  <r>
    <x v="189"/>
    <n v="0.725620975706042"/>
    <m/>
    <m/>
    <n v="4.1886333783467604"/>
    <n v="10535.48046875"/>
    <n v="4.3860001564025799"/>
  </r>
  <r>
    <x v="190"/>
    <n v="0.72646599009222701"/>
    <m/>
    <m/>
    <n v="4.19386671384175"/>
    <n v="10441.1103515625"/>
    <n v="4.3759999275207502"/>
  </r>
  <r>
    <x v="191"/>
    <n v="0.72181841646275702"/>
    <m/>
    <m/>
    <n v="4.19966672261556"/>
    <n v="10317.3603515625"/>
    <n v="4.36100006103515"/>
  </r>
  <r>
    <x v="192"/>
    <n v="0.71878405045098903"/>
    <m/>
    <m/>
    <n v="4.20590006510416"/>
    <n v="10287.099609375"/>
    <n v="4.3660001754760698"/>
  </r>
  <r>
    <x v="193"/>
    <n v="0.71548081406091502"/>
    <m/>
    <m/>
    <n v="4.2126000722249302"/>
    <n v="10292.3095703125"/>
    <n v="4.36100006103515"/>
  </r>
  <r>
    <x v="194"/>
    <n v="0.70845183958222502"/>
    <m/>
    <m/>
    <m/>
    <n v="10238.759765625"/>
    <m/>
  </r>
  <r>
    <x v="195"/>
    <n v="0.70034739457941098"/>
    <m/>
    <m/>
    <n v="4.2191000620523997"/>
    <n v="10253.169921875"/>
    <n v="4.3839998245239196"/>
  </r>
  <r>
    <x v="196"/>
    <n v="0.69047610331259002"/>
    <m/>
    <m/>
    <n v="4.2280333995818999"/>
    <n v="10216.91015625"/>
    <n v="4.44099998474121"/>
  </r>
  <r>
    <x v="197"/>
    <n v="0.67561155420939301"/>
    <m/>
    <m/>
    <n v="4.2408667246500604"/>
    <n v="10216.58984375"/>
    <n v="4.4749999046325604"/>
  </r>
  <r>
    <x v="198"/>
    <n v="0.66900508509227896"/>
    <m/>
    <m/>
    <n v="4.2565667311350497"/>
    <n v="10287.33984375"/>
    <n v="4.4910001754760698"/>
  </r>
  <r>
    <x v="199"/>
    <n v="0.66478001682438403"/>
    <m/>
    <m/>
    <n v="4.2722333908080996"/>
    <n v="10348.099609375"/>
    <n v="4.4889998435974103"/>
  </r>
  <r>
    <x v="200"/>
    <n v="0.65556169072011194"/>
    <m/>
    <m/>
    <n v="4.2873000621795603"/>
    <n v="10285.259765625"/>
    <n v="4.4809999465942303"/>
  </r>
  <r>
    <x v="201"/>
    <n v="0.65179754205416096"/>
    <m/>
    <m/>
    <n v="4.2999000549316397"/>
    <n v="10414.1298828125"/>
    <n v="4.4629998207092196"/>
  </r>
  <r>
    <x v="202"/>
    <n v="0.63958325685242201"/>
    <m/>
    <m/>
    <n v="4.3106000582377098"/>
    <n v="10281.099609375"/>
    <n v="4.4590001106262198"/>
  </r>
  <r>
    <x v="203"/>
    <n v="0.62364323356206597"/>
    <m/>
    <m/>
    <n v="4.3189667224884003"/>
    <n v="10215.2197265625"/>
    <n v="4.3899998664855904"/>
  </r>
  <r>
    <x v="204"/>
    <n v="0.61177463623026795"/>
    <m/>
    <m/>
    <n v="4.3297333876291901"/>
    <n v="10385"/>
    <n v="4.44600009918212"/>
  </r>
  <r>
    <x v="205"/>
    <n v="0.603554963158485"/>
    <m/>
    <m/>
    <n v="4.3410333792368503"/>
    <n v="10377.8701171875"/>
    <n v="4.5079998970031703"/>
  </r>
  <r>
    <x v="206"/>
    <n v="0.59710213268767398"/>
    <m/>
    <m/>
    <n v="4.3562667210896802"/>
    <n v="10344.98046875"/>
    <n v="4.5910000801086399"/>
  </r>
  <r>
    <x v="207"/>
    <n v="0.58354350658350396"/>
    <m/>
    <m/>
    <n v="4.3692667166392001"/>
    <n v="10229.9501953125"/>
    <n v="4.55800008773803"/>
  </r>
  <r>
    <x v="208"/>
    <n v="0.57190536905267797"/>
    <m/>
    <m/>
    <n v="4.3810333728790196"/>
    <n v="10402.76953125"/>
    <n v="4.5669999122619602"/>
  </r>
  <r>
    <x v="209"/>
    <n v="0.55969108751397201"/>
    <m/>
    <m/>
    <n v="4.3909333705902096"/>
    <n v="10440.0703125"/>
    <n v="4.5590000152587802"/>
  </r>
  <r>
    <x v="210"/>
    <n v="0.55120254406388303"/>
    <m/>
    <m/>
    <n v="4.4019333680470698"/>
    <n v="10406.76953125"/>
    <n v="4.5770001411437899"/>
  </r>
  <r>
    <x v="211"/>
    <n v="0.55239324632000997"/>
    <m/>
    <m/>
    <n v="4.4141667048136304"/>
    <n v="10472.73046875"/>
    <n v="4.6100001335143999"/>
  </r>
  <r>
    <x v="212"/>
    <n v="0.55366076606777104"/>
    <m/>
    <m/>
    <n v="4.4293666998545298"/>
    <n v="10522.58984375"/>
    <n v="4.6440000534057599"/>
  </r>
  <r>
    <x v="213"/>
    <n v="0.55285416225892003"/>
    <m/>
    <m/>
    <n v="4.4454000314076696"/>
    <n v="10530.759765625"/>
    <n v="4.65700006484985"/>
  </r>
  <r>
    <x v="214"/>
    <n v="0.55262370245794801"/>
    <m/>
    <m/>
    <n v="4.4584333578745499"/>
    <n v="10586.23046875"/>
    <n v="4.6389999389648402"/>
  </r>
  <r>
    <x v="215"/>
    <n v="0.55139459328752005"/>
    <m/>
    <m/>
    <n v="4.4674666881561196"/>
    <n v="10539.7197265625"/>
    <n v="4.5650000572204501"/>
  </r>
  <r>
    <x v="216"/>
    <n v="0.55074162812497196"/>
    <m/>
    <m/>
    <n v="4.4786000251770002"/>
    <n v="10546.2099609375"/>
    <n v="4.6350002288818297"/>
  </r>
  <r>
    <x v="217"/>
    <n v="0.55204755845006803"/>
    <m/>
    <m/>
    <n v="4.4886666933695398"/>
    <n v="10640.099609375"/>
    <n v="4.5640001296996999"/>
  </r>
  <r>
    <x v="218"/>
    <n v="0.55316143955152697"/>
    <m/>
    <m/>
    <m/>
    <n v="10686.0400390625"/>
    <m/>
  </r>
  <r>
    <x v="219"/>
    <n v="0.55423691007565001"/>
    <m/>
    <m/>
    <n v="4.4991666952768901"/>
    <n v="10697.169921875"/>
    <n v="4.6040000915527299"/>
  </r>
  <r>
    <x v="220"/>
    <n v="0.55796265182729998"/>
    <m/>
    <m/>
    <n v="4.5068000316619798"/>
    <n v="10686.4404296875"/>
    <n v="4.5570001602172798"/>
  </r>
  <r>
    <x v="221"/>
    <n v="0.56675847256999701"/>
    <m/>
    <m/>
    <n v="4.5100666999816896"/>
    <n v="10674.759765625"/>
    <n v="4.4840002059936497"/>
  </r>
  <r>
    <x v="222"/>
    <n v="0.58100847075101503"/>
    <m/>
    <m/>
    <n v="4.5128333727518699"/>
    <n v="10720.2197265625"/>
    <n v="4.4590001106262198"/>
  </r>
  <r>
    <x v="223"/>
    <n v="0.59433663705421302"/>
    <m/>
    <m/>
    <n v="4.5175333658854102"/>
    <n v="10766.330078125"/>
    <n v="4.5019998550415004"/>
  </r>
  <r>
    <x v="224"/>
    <n v="0.61250442621051904"/>
    <m/>
    <m/>
    <n v="4.5207000255584697"/>
    <n v="10820.2802734375"/>
    <n v="4.4609999656677202"/>
  </r>
  <r>
    <x v="225"/>
    <n v="0.631824503382583"/>
    <m/>
    <m/>
    <n v="4.5229333559671998"/>
    <n v="10871.4296875"/>
    <n v="4.4279999732971103"/>
  </r>
  <r>
    <x v="226"/>
    <n v="0.65202800185513399"/>
    <m/>
    <m/>
    <n v="4.5259333610534602"/>
    <n v="10916.08984375"/>
    <n v="4.4739999771118102"/>
  </r>
  <r>
    <x v="227"/>
    <n v="0.67349902007544604"/>
    <m/>
    <m/>
    <n v="4.5256000359853097"/>
    <n v="10931.6201171875"/>
    <n v="4.4310002326965297"/>
  </r>
  <r>
    <x v="228"/>
    <n v="0.68513715760627203"/>
    <m/>
    <m/>
    <n v="4.5233000437418598"/>
    <n v="10890.7197265625"/>
    <n v="4.4060001373290998"/>
  </r>
  <r>
    <x v="229"/>
    <n v="0.69581505268194299"/>
    <m/>
    <m/>
    <n v="4.5230000336964897"/>
    <n v="10888.16015625"/>
    <n v="4.4819998741149902"/>
  </r>
  <r>
    <x v="230"/>
    <n v="0.70837502209059"/>
    <m/>
    <m/>
    <n v="4.5233667055765698"/>
    <n v="10805.8701171875"/>
    <n v="4.5"/>
  </r>
  <r>
    <x v="231"/>
    <n v="0.71705561476431701"/>
    <m/>
    <m/>
    <n v="4.5247000376383397"/>
    <n v="10912.5703125"/>
    <n v="4.5209999084472603"/>
  </r>
  <r>
    <x v="232"/>
    <n v="0.736644562314688"/>
    <m/>
    <m/>
    <n v="4.5265667120615598"/>
    <n v="10877.509765625"/>
    <n v="4.5190000534057599"/>
  </r>
  <r>
    <x v="233"/>
    <n v="0.75404415091340904"/>
    <m/>
    <m/>
    <n v="4.5301667054494201"/>
    <n v="10835.009765625"/>
    <n v="4.5669999122619602"/>
  </r>
  <r>
    <x v="234"/>
    <n v="0.76641207109841802"/>
    <m/>
    <m/>
    <n v="4.5336333751678399"/>
    <n v="10856.8603515625"/>
    <n v="4.4939999580383301"/>
  </r>
  <r>
    <x v="235"/>
    <n v="0.77543834797905198"/>
    <m/>
    <m/>
    <n v="4.5360000451405798"/>
    <n v="10810.91015625"/>
    <n v="4.5170001983642498"/>
  </r>
  <r>
    <x v="236"/>
    <n v="0.78457985659169005"/>
    <m/>
    <m/>
    <n v="4.53453338940938"/>
    <n v="10755.1201171875"/>
    <n v="4.4640002250671298"/>
  </r>
  <r>
    <x v="237"/>
    <n v="0.80121125928496195"/>
    <m/>
    <m/>
    <n v="4.5327333927154498"/>
    <n v="10778.580078125"/>
    <n v="4.5370001792907697"/>
  </r>
  <r>
    <x v="238"/>
    <n v="0.81188915436063303"/>
    <m/>
    <m/>
    <n v="4.53236672083536"/>
    <n v="10767.76953125"/>
    <n v="4.5469999313354403"/>
  </r>
  <r>
    <x v="239"/>
    <n v="0.82805963745196098"/>
    <m/>
    <m/>
    <n v="4.5313000520070297"/>
    <n v="10823.7197265625"/>
    <n v="4.5349998474120996"/>
  </r>
  <r>
    <x v="240"/>
    <n v="0.84484467879153702"/>
    <m/>
    <m/>
    <n v="4.5276667118072504"/>
    <n v="10883.509765625"/>
    <n v="4.4499998092651296"/>
  </r>
  <r>
    <x v="241"/>
    <n v="0.85540734579823896"/>
    <m/>
    <m/>
    <n v="4.5240333716074597"/>
    <n v="10881.669921875"/>
    <n v="4.4679999351501403"/>
  </r>
  <r>
    <x v="242"/>
    <n v="0.86431839460990501"/>
    <m/>
    <m/>
    <n v="4.5186333656311"/>
    <n v="10875.58984375"/>
    <n v="4.4479999542236301"/>
  </r>
  <r>
    <x v="243"/>
    <n v="0.87119373044229098"/>
    <m/>
    <m/>
    <n v="4.5119000275929704"/>
    <n v="10836.5302734375"/>
    <n v="4.4419999122619602"/>
  </r>
  <r>
    <x v="244"/>
    <n v="0.87852998587662301"/>
    <m/>
    <m/>
    <n v="4.5055333614349298"/>
    <n v="10805.5498046875"/>
    <n v="4.4660000801086399"/>
  </r>
  <r>
    <x v="245"/>
    <n v="0.88724898546465003"/>
    <m/>
    <m/>
    <n v="4.5004333655039401"/>
    <n v="10833.73046875"/>
    <n v="4.48600006103515"/>
  </r>
  <r>
    <x v="246"/>
    <n v="0.89688982059353195"/>
    <m/>
    <m/>
    <n v="4.4960333665211998"/>
    <n v="10889.4404296875"/>
    <n v="4.43300008773803"/>
  </r>
  <r>
    <x v="247"/>
    <n v="0.90315059817767096"/>
    <m/>
    <m/>
    <n v="4.4875333627065004"/>
    <n v="10883.26953125"/>
    <n v="4.38000011444091"/>
  </r>
  <r>
    <x v="248"/>
    <n v="0.90338105797864299"/>
    <m/>
    <m/>
    <n v="4.4801000277201304"/>
    <n v="10777.76953125"/>
    <n v="4.3410000801086399"/>
  </r>
  <r>
    <x v="249"/>
    <n v="0.906569062636715"/>
    <m/>
    <m/>
    <n v="4.4725666840871101"/>
    <n v="10796.259765625"/>
    <n v="4.3779997825622496"/>
  </r>
  <r>
    <x v="250"/>
    <n v="0.908950463485934"/>
    <m/>
    <m/>
    <n v="4.4665333429972298"/>
    <n v="10784.8203125"/>
    <n v="4.3759999275207502"/>
  </r>
  <r>
    <x v="251"/>
    <n v="0.90968024980315099"/>
    <m/>
    <m/>
    <n v="4.46356666882832"/>
    <n v="10717.5"/>
    <n v="4.3949999809265101"/>
  </r>
  <r>
    <x v="252"/>
    <n v="0.91010275516472705"/>
    <m/>
    <m/>
    <n v="4.4605999946594199"/>
    <n v="10847.41015625"/>
    <n v="4.3699998855590803"/>
  </r>
  <r>
    <x v="253"/>
    <n v="0.90914251270957203"/>
    <m/>
    <m/>
    <n v="4.4557333310445104"/>
    <n v="10880.150390625"/>
    <n v="4.3559999465942303"/>
  </r>
  <r>
    <x v="254"/>
    <n v="0.90726043471356299"/>
    <m/>
    <m/>
    <n v="4.4522333304087303"/>
    <n v="10882.150390625"/>
    <n v="4.3559999465942303"/>
  </r>
  <r>
    <x v="255"/>
    <n v="0.90572404825052899"/>
    <m/>
    <m/>
    <n v="4.4506000041961604"/>
    <n v="10959.3095703125"/>
    <n v="4.3790001869201598"/>
  </r>
  <r>
    <x v="256"/>
    <n v="0.90507108308798101"/>
    <m/>
    <m/>
    <n v="4.4474333445231098"/>
    <n v="11011.900390625"/>
    <n v="4.3790001869201598"/>
  </r>
  <r>
    <x v="257"/>
    <n v="0.90514790424265001"/>
    <m/>
    <m/>
    <n v="4.4473333358764604"/>
    <n v="11011.580078125"/>
    <n v="4.4279999732971103"/>
  </r>
  <r>
    <x v="258"/>
    <n v="0.90860477927902705"/>
    <m/>
    <m/>
    <n v="4.4490666707356699"/>
    <n v="11043.4404296875"/>
    <n v="4.4580001831054599"/>
  </r>
  <r>
    <x v="259"/>
    <n v="0.91125505050655398"/>
    <m/>
    <m/>
    <n v="4.4466666698455803"/>
    <n v="10962.3603515625"/>
    <n v="4.4099998474120996"/>
  </r>
  <r>
    <x v="260"/>
    <n v="0.91444305882765897"/>
    <m/>
    <m/>
    <n v="4.4416666666666602"/>
    <n v="10959.8701171875"/>
    <n v="4.3499999046325604"/>
  </r>
  <r>
    <x v="261"/>
    <n v="0.91186960875480205"/>
    <m/>
    <m/>
    <n v="4.4353666623433403"/>
    <n v="10896.3203125"/>
    <n v="4.3319997787475497"/>
  </r>
  <r>
    <x v="262"/>
    <n v="0.90710680705636204"/>
    <m/>
    <m/>
    <n v="4.4293999989827402"/>
    <n v="10854.8603515625"/>
    <n v="4.3400001525878897"/>
  </r>
  <r>
    <x v="263"/>
    <n v="0.90564724174799704"/>
    <m/>
    <m/>
    <n v="4.4231333414713498"/>
    <n v="10880.7099609375"/>
    <n v="4.3790001869201598"/>
  </r>
  <r>
    <x v="264"/>
    <n v="0.89397069363983594"/>
    <m/>
    <m/>
    <n v="4.4187000115712403"/>
    <n v="10667.3896484375"/>
    <n v="4.36100006103515"/>
  </r>
  <r>
    <x v="265"/>
    <n v="0.88724899645375299"/>
    <m/>
    <m/>
    <n v="4.4133666674296004"/>
    <n v="10688.76953125"/>
    <n v="4.3569998741149902"/>
  </r>
  <r>
    <x v="266"/>
    <n v="0.88302392818585795"/>
    <m/>
    <m/>
    <n v="4.4108999888102201"/>
    <n v="10712.2197265625"/>
    <n v="4.3899998664855904"/>
  </r>
  <r>
    <x v="267"/>
    <n v="0.87849158262535698"/>
    <m/>
    <m/>
    <n v="4.4089666525522802"/>
    <n v="10709.740234375"/>
    <n v="4.4790000915527299"/>
  </r>
  <r>
    <x v="268"/>
    <n v="0.87484266202837502"/>
    <m/>
    <m/>
    <n v="4.4081666469573904"/>
    <n v="10809.4697265625"/>
    <n v="4.5229997634887598"/>
  </r>
  <r>
    <x v="269"/>
    <n v="0.871539425638301"/>
    <m/>
    <m/>
    <n v="4.4070999781290601"/>
    <n v="10907.2099609375"/>
    <n v="4.5029997825622496"/>
  </r>
  <r>
    <x v="270"/>
    <n v="0.86420317020396997"/>
    <m/>
    <m/>
    <n v="4.4099333127339602"/>
    <n v="10899.919921875"/>
    <n v="4.5349998474120996"/>
  </r>
  <r>
    <x v="271"/>
    <n v="0.85567621617654599"/>
    <m/>
    <m/>
    <n v="4.4118999799092604"/>
    <n v="10864.8603515625"/>
    <n v="4.5269999504089302"/>
  </r>
  <r>
    <x v="272"/>
    <n v="0.84922338936876895"/>
    <m/>
    <m/>
    <n v="4.4156666437784802"/>
    <n v="10953.9501953125"/>
    <n v="4.5609998703002903"/>
  </r>
  <r>
    <x v="273"/>
    <n v="0.84211759739844405"/>
    <m/>
    <m/>
    <n v="4.4196333090464197"/>
    <n v="10851.98046875"/>
    <n v="4.5609998703002903"/>
  </r>
  <r>
    <x v="274"/>
    <n v="0.83531907905769198"/>
    <m/>
    <m/>
    <n v="4.4218666394551596"/>
    <n v="10793.6201171875"/>
    <n v="4.5329999923706001"/>
  </r>
  <r>
    <x v="275"/>
    <n v="0.82675371811596798"/>
    <m/>
    <m/>
    <n v="4.42383330663045"/>
    <n v="10798.26953125"/>
    <n v="4.54500007629394"/>
  </r>
  <r>
    <x v="276"/>
    <n v="0.81407851697531797"/>
    <m/>
    <m/>
    <n v="4.4282999674479102"/>
    <n v="10749.759765625"/>
    <n v="4.5669999122619602"/>
  </r>
  <r>
    <x v="277"/>
    <n v="0.80424563628583201"/>
    <m/>
    <m/>
    <n v="4.4354666233062696"/>
    <n v="10858.6201171875"/>
    <n v="4.5949997901916504"/>
  </r>
  <r>
    <x v="278"/>
    <n v="0.79829213233126595"/>
    <m/>
    <m/>
    <n v="4.4421332836151102"/>
    <n v="10883.349609375"/>
    <n v="4.5409998893737704"/>
  </r>
  <r>
    <x v="279"/>
    <n v="0.792453860108703"/>
    <m/>
    <m/>
    <n v="4.4488999525705903"/>
    <n v="10919.0498046875"/>
    <n v="4.5809998512268004"/>
  </r>
  <r>
    <x v="280"/>
    <n v="0.78577056983691995"/>
    <m/>
    <m/>
    <n v="4.4557999610900803"/>
    <n v="10892.3203125"/>
    <n v="4.5830001831054599"/>
  </r>
  <r>
    <x v="281"/>
    <n v="0.78507919409703697"/>
    <m/>
    <m/>
    <n v="4.4630999565124503"/>
    <n v="11028.3896484375"/>
    <n v="4.6139998435974103"/>
  </r>
  <r>
    <x v="282"/>
    <n v="0.78058525911387"/>
    <m/>
    <m/>
    <n v="4.4709666252136202"/>
    <n v="11058.9697265625"/>
    <n v="4.6059999465942303"/>
  </r>
  <r>
    <x v="283"/>
    <n v="0.78016275375229405"/>
    <m/>
    <m/>
    <n v="4.4789666334787999"/>
    <n v="11120.6796875"/>
    <n v="4.5960001945495597"/>
  </r>
  <r>
    <x v="284"/>
    <n v="0.777474075610468"/>
    <m/>
    <m/>
    <n v="4.48513329823811"/>
    <n v="11115.3203125"/>
    <n v="4.5409998893737704"/>
  </r>
  <r>
    <x v="285"/>
    <n v="0.77205830874948"/>
    <m/>
    <m/>
    <n v="4.4912666320800696"/>
    <n v="11069.0595703125"/>
    <n v="4.5630002021789497"/>
  </r>
  <r>
    <x v="286"/>
    <n v="0.76917758138401604"/>
    <m/>
    <m/>
    <n v="4.4963332970936998"/>
    <n v="11137.169921875"/>
    <n v="4.5310001373290998"/>
  </r>
  <r>
    <x v="287"/>
    <n v="0.76529820098606305"/>
    <m/>
    <m/>
    <n v="4.50096662839253"/>
    <n v="11069.2197265625"/>
    <n v="4.5669999122619602"/>
  </r>
  <r>
    <x v="288"/>
    <n v="0.76330089492108399"/>
    <m/>
    <m/>
    <n v="4.5045999526977498"/>
    <n v="11061.849609375"/>
    <n v="4.5669999122619602"/>
  </r>
  <r>
    <x v="289"/>
    <n v="0.76180291537235001"/>
    <m/>
    <m/>
    <n v="4.5105999628702698"/>
    <n v="11097.5498046875"/>
    <n v="4.5900001525878897"/>
  </r>
  <r>
    <x v="290"/>
    <n v="0.75753943652712097"/>
    <m/>
    <m/>
    <n v="4.5171666304270399"/>
    <n v="10993.41015625"/>
    <n v="4.5469999313354403"/>
  </r>
  <r>
    <x v="291"/>
    <n v="0.75896059492118595"/>
    <m/>
    <m/>
    <n v="4.5257333119710204"/>
    <n v="11053.5302734375"/>
    <n v="4.5890002250671298"/>
  </r>
  <r>
    <x v="292"/>
    <n v="0.76099630790046502"/>
    <m/>
    <m/>
    <n v="4.53566664059956"/>
    <n v="11025.509765625"/>
    <n v="4.63800001144409"/>
  </r>
  <r>
    <x v="293"/>
    <n v="0.76107312539209904"/>
    <m/>
    <m/>
    <n v="4.5458333015441896"/>
    <n v="11021.58984375"/>
    <n v="4.6840000152587802"/>
  </r>
  <r>
    <x v="294"/>
    <n v="0.76806369295648902"/>
    <m/>
    <m/>
    <n v="4.5583999633788999"/>
    <n v="10958.58984375"/>
    <n v="4.7379999160766602"/>
  </r>
  <r>
    <x v="295"/>
    <n v="0.77294172638693204"/>
    <m/>
    <m/>
    <n v="4.5710333029429098"/>
    <n v="10980.6904296875"/>
    <n v="4.73600006103515"/>
  </r>
  <r>
    <x v="296"/>
    <n v="0.77674428929325101"/>
    <m/>
    <m/>
    <n v="4.5824999809265101"/>
    <n v="11005.740234375"/>
    <n v="4.7340002059936497"/>
  </r>
  <r>
    <x v="297"/>
    <n v="0.77747407194743401"/>
    <m/>
    <m/>
    <n v="4.5908666451771998"/>
    <n v="10972.2802734375"/>
    <n v="4.7300000190734801"/>
  </r>
  <r>
    <x v="298"/>
    <n v="0.77966342357301599"/>
    <m/>
    <m/>
    <n v="4.5985999902089398"/>
    <n v="11076.33984375"/>
    <n v="4.75500011444091"/>
  </r>
  <r>
    <x v="299"/>
    <n v="0.78196800693060098"/>
    <m/>
    <m/>
    <n v="4.6076666673024498"/>
    <n v="11076.01953125"/>
    <n v="4.7750000953674299"/>
  </r>
  <r>
    <x v="300"/>
    <n v="0.78830560933244298"/>
    <m/>
    <m/>
    <n v="4.61303334236145"/>
    <n v="11151.33984375"/>
    <n v="4.69600009918212"/>
  </r>
  <r>
    <x v="301"/>
    <n v="0.79445115884761297"/>
    <m/>
    <m/>
    <n v="4.6198333422342897"/>
    <n v="11209.76953125"/>
    <n v="4.7309999465942303"/>
  </r>
  <r>
    <x v="302"/>
    <n v="0.79591072781901195"/>
    <m/>
    <m/>
    <n v="4.6226666768391897"/>
    <n v="11253.240234375"/>
    <n v="4.6459999084472603"/>
  </r>
  <r>
    <x v="303"/>
    <n v="0.80017420300120701"/>
    <m/>
    <m/>
    <n v="4.6264333407084104"/>
    <n v="11279.650390625"/>
    <n v="4.6739997863769496"/>
  </r>
  <r>
    <x v="304"/>
    <n v="0.80466813798437398"/>
    <m/>
    <m/>
    <n v="4.6305333455403597"/>
    <n v="11274.5302734375"/>
    <n v="4.6560001373290998"/>
  </r>
  <r>
    <x v="305"/>
    <n v="0.81012231542269597"/>
    <m/>
    <m/>
    <n v="4.6362666765848797"/>
    <n v="11235.4697265625"/>
    <n v="4.7170000076293901"/>
  </r>
  <r>
    <x v="306"/>
    <n v="0.81926382403533304"/>
    <m/>
    <m/>
    <n v="4.6408000151316298"/>
    <n v="11317.4296875"/>
    <n v="4.7030000686645499"/>
  </r>
  <r>
    <x v="307"/>
    <n v="0.82563983335147595"/>
    <m/>
    <m/>
    <n v="4.6456000169118203"/>
    <n v="11270.2900390625"/>
    <n v="4.7389998435974103"/>
  </r>
  <r>
    <x v="308"/>
    <n v="0.833052906277441"/>
    <m/>
    <m/>
    <n v="4.6500666936238604"/>
    <n v="11279.9697265625"/>
    <n v="4.6750001907348597"/>
  </r>
  <r>
    <x v="309"/>
    <n v="0.83846867313842899"/>
    <m/>
    <m/>
    <n v="4.6540667057037304"/>
    <n v="11250.1103515625"/>
    <n v="4.7010002136230398"/>
  </r>
  <r>
    <x v="310"/>
    <n v="0.84526719147918095"/>
    <m/>
    <m/>
    <n v="4.6605666955312097"/>
    <n v="11154.5400390625"/>
    <n v="4.7779998779296804"/>
  </r>
  <r>
    <x v="311"/>
    <n v="0.85026045297859298"/>
    <m/>
    <m/>
    <n v="4.6671000321706098"/>
    <n v="11215.7001953125"/>
    <n v="4.8099999427795401"/>
  </r>
  <r>
    <x v="312"/>
    <n v="0.85310277342975704"/>
    <m/>
    <m/>
    <n v="4.6754000345865796"/>
    <n v="11150.7001953125"/>
    <n v="4.8550000190734801"/>
  </r>
  <r>
    <x v="313"/>
    <n v="0.85344845763666399"/>
    <m/>
    <m/>
    <n v="4.6839667002359997"/>
    <n v="11109.3203125"/>
    <n v="4.8530001640319798"/>
  </r>
  <r>
    <x v="314"/>
    <n v="0.855138486409035"/>
    <m/>
    <m/>
    <n v="4.6950667063395102"/>
    <n v="11144.9404296875"/>
    <n v="4.8740000724792401"/>
  </r>
  <r>
    <x v="315"/>
    <n v="0.86001651617644403"/>
    <m/>
    <m/>
    <n v="4.7053667068481397"/>
    <n v="11203.849609375"/>
    <n v="4.8720002174377397"/>
  </r>
  <r>
    <x v="316"/>
    <n v="0.862897243541908"/>
    <m/>
    <m/>
    <n v="4.7156333764394098"/>
    <n v="11239.5498046875"/>
    <n v="4.8390002250671298"/>
  </r>
  <r>
    <x v="317"/>
    <n v="0.864510451159611"/>
    <m/>
    <m/>
    <n v="4.7265000502268402"/>
    <n v="11216.5"/>
    <n v="4.8930001258850098"/>
  </r>
  <r>
    <x v="318"/>
    <n v="0.86143767457050902"/>
    <m/>
    <m/>
    <n v="4.7397000471750896"/>
    <n v="11120.0400390625"/>
    <n v="4.9629998207092196"/>
  </r>
  <r>
    <x v="319"/>
    <n v="0.85913309487595801"/>
    <m/>
    <m/>
    <n v="4.7521333694457999"/>
    <n v="11141.330078125"/>
    <n v="4.9629998207092196"/>
  </r>
  <r>
    <x v="320"/>
    <n v="0.85659805538043499"/>
    <m/>
    <m/>
    <n v="4.7649667104085198"/>
    <n v="11089.6298828125"/>
    <n v="4.9320001602172798"/>
  </r>
  <r>
    <x v="321"/>
    <n v="0.85191207117362999"/>
    <m/>
    <m/>
    <n v="4.7778666973114001"/>
    <n v="11129.9697265625"/>
    <n v="4.9759998321533203"/>
  </r>
  <r>
    <x v="322"/>
    <n v="0.84937703167810696"/>
    <m/>
    <m/>
    <n v="4.7911333560943596"/>
    <n v="11137.650390625"/>
    <n v="5.0359997749328604"/>
  </r>
  <r>
    <x v="323"/>
    <n v="0.84699563082888696"/>
    <m/>
    <m/>
    <n v="4.8019000212351397"/>
    <n v="11073.7802734375"/>
    <n v="5.0069999694824201"/>
  </r>
  <r>
    <x v="324"/>
    <n v="0.85214253097460202"/>
    <m/>
    <m/>
    <n v="4.8097666899363203"/>
    <n v="11268.76953125"/>
    <n v="4.9739999771118102"/>
  </r>
  <r>
    <x v="325"/>
    <n v="0.85728943112031697"/>
    <m/>
    <m/>
    <n v="4.8195000171661304"/>
    <n v="11278.76953125"/>
    <n v="5.0279998779296804"/>
  </r>
  <r>
    <x v="326"/>
    <n v="0.85990128810747501"/>
    <m/>
    <m/>
    <n v="4.8296666781107502"/>
    <n v="11342.8896484375"/>
    <n v="5.0390000343322701"/>
  </r>
  <r>
    <x v="327"/>
    <n v="0.86408794579803505"/>
    <m/>
    <m/>
    <n v="4.8390666802724196"/>
    <n v="11347.4501953125"/>
    <n v="5.0120000839233398"/>
  </r>
  <r>
    <x v="328"/>
    <n v="0.86447204424531099"/>
    <m/>
    <m/>
    <n v="4.8467333475748697"/>
    <n v="11336.3203125"/>
    <n v="4.9850001335143999"/>
  </r>
  <r>
    <x v="329"/>
    <n v="0.86301247527391101"/>
    <m/>
    <m/>
    <n v="4.8566000143686896"/>
    <n v="11283.25"/>
    <n v="5.07100009918212"/>
  </r>
  <r>
    <x v="330"/>
    <n v="0.85909468429862401"/>
    <m/>
    <m/>
    <n v="4.8702333450317301"/>
    <n v="11354.490234375"/>
    <n v="5.1050000190734801"/>
  </r>
  <r>
    <x v="331"/>
    <n v="0.85721260996564796"/>
    <m/>
    <m/>
    <n v="4.8820000171661304"/>
    <n v="11382.509765625"/>
    <n v="5.0840001106262198"/>
  </r>
  <r>
    <x v="332"/>
    <n v="0.85871058585134796"/>
    <m/>
    <m/>
    <n v="4.8961000124613401"/>
    <n v="11367.1396484375"/>
    <n v="5.0689997673034597"/>
  </r>
  <r>
    <x v="333"/>
    <n v="0.85709737823364496"/>
    <m/>
    <m/>
    <n v="4.9113333543141602"/>
    <n v="11343.2900390625"/>
    <n v="5.1310000419616699"/>
  </r>
  <r>
    <x v="334"/>
    <n v="0.85632918500212796"/>
    <m/>
    <m/>
    <n v="4.9264666875203398"/>
    <n v="11416.4501953125"/>
    <n v="5.1100001335143999"/>
  </r>
  <r>
    <x v="335"/>
    <n v="0.85490802660806298"/>
    <m/>
    <m/>
    <n v="4.9407000223795503"/>
    <n v="11400.2802734375"/>
    <n v="5.1440000534057599"/>
  </r>
  <r>
    <x v="336"/>
    <n v="0.85241139768987495"/>
    <m/>
    <m/>
    <n v="4.9556000232696498"/>
    <n v="11438.8603515625"/>
    <n v="5.1500000953674299"/>
  </r>
  <r>
    <x v="337"/>
    <n v="0.85068296200320304"/>
    <m/>
    <m/>
    <n v="4.9679000218709302"/>
    <n v="11577.740234375"/>
    <n v="5.1079998016357404"/>
  </r>
  <r>
    <x v="338"/>
    <n v="0.84757177483676605"/>
    <m/>
    <m/>
    <n v="4.9827000141143802"/>
    <n v="11584.5400390625"/>
    <n v="5.1189999580383301"/>
  </r>
  <r>
    <x v="339"/>
    <n v="0.84553606185748797"/>
    <m/>
    <m/>
    <n v="4.9968333403269396"/>
    <n v="11639.76953125"/>
    <n v="5.125"/>
  </r>
  <r>
    <x v="340"/>
    <n v="0.84476786862597097"/>
    <m/>
    <m/>
    <n v="5.0084000110626201"/>
    <n v="11642.650390625"/>
    <n v="5.125"/>
  </r>
  <r>
    <x v="341"/>
    <n v="0.83885277524873902"/>
    <m/>
    <m/>
    <n v="5.0199000199635799"/>
    <n v="11500.73046875"/>
    <n v="5.1550002098083496"/>
  </r>
  <r>
    <x v="342"/>
    <n v="0.82878943475828104"/>
    <m/>
    <m/>
    <n v="5.0309333483377996"/>
    <n v="11380.990234375"/>
    <n v="5.1859998703002903"/>
  </r>
  <r>
    <x v="343"/>
    <n v="0.82041612304019396"/>
    <m/>
    <m/>
    <n v="5.04093333880106"/>
    <n v="11428.76953125"/>
    <n v="5.1529998779296804"/>
  </r>
  <r>
    <x v="344"/>
    <n v="0.813579194122108"/>
    <m/>
    <m/>
    <n v="5.0486333370208696"/>
    <n v="11419.8896484375"/>
    <n v="5.1050000190734801"/>
  </r>
  <r>
    <x v="345"/>
    <n v="0.79391342908010198"/>
    <m/>
    <m/>
    <n v="5.0579999923705996"/>
    <n v="11205.6103515625"/>
    <n v="5.1529998779296804"/>
  </r>
  <r>
    <x v="346"/>
    <n v="0.77140534724996701"/>
    <m/>
    <m/>
    <n v="5.0657999833424796"/>
    <n v="11128.2900390625"/>
    <n v="5.0729999542236301"/>
  </r>
  <r>
    <x v="347"/>
    <n v="0.74939658827304101"/>
    <m/>
    <m/>
    <n v="5.0711666425069097"/>
    <n v="11144.0595703125"/>
    <n v="5.0539999008178702"/>
  </r>
  <r>
    <x v="348"/>
    <n v="0.72842489656897402"/>
    <m/>
    <m/>
    <n v="5.0735999743143703"/>
    <n v="11125.330078125"/>
    <n v="5.0359997749328604"/>
  </r>
  <r>
    <x v="349"/>
    <n v="0.70511020726695295"/>
    <m/>
    <m/>
    <n v="5.0770333131154297"/>
    <n v="11098.349609375"/>
    <n v="5.06599998474121"/>
  </r>
  <r>
    <x v="350"/>
    <n v="0.68836357650471203"/>
    <m/>
    <m/>
    <n v="5.0804333051045703"/>
    <n v="11117.3203125"/>
    <n v="5.0339999198913503"/>
  </r>
  <r>
    <x v="351"/>
    <n v="0.67783932007534398"/>
    <m/>
    <m/>
    <n v="5.0836999734242703"/>
    <n v="11211.0498046875"/>
    <n v="5.0739998817443803"/>
  </r>
  <r>
    <x v="352"/>
    <n v="0.67061829637301595"/>
    <m/>
    <m/>
    <n v="5.0842333157857196"/>
    <n v="11278.6103515625"/>
    <n v="5.0520000457763601"/>
  </r>
  <r>
    <x v="353"/>
    <n v="0.64726520015669398"/>
    <m/>
    <m/>
    <n v="5.0868666489918999"/>
    <n v="11094.4296875"/>
    <n v="5.0859999656677202"/>
  </r>
  <r>
    <x v="354"/>
    <n v="0.62790670874426102"/>
    <m/>
    <m/>
    <n v="5.0914999802907301"/>
    <n v="11168.3095703125"/>
    <n v="5.1129999160766602"/>
  </r>
  <r>
    <x v="355"/>
    <n v="0.61561560238785296"/>
    <m/>
    <m/>
    <n v="5.0941666444142601"/>
    <n v="11260.2802734375"/>
    <n v="5.1079998016357404"/>
  </r>
  <r>
    <x v="356"/>
    <n v="0.60532180575945704"/>
    <m/>
    <m/>
    <n v="5.0926666418711299"/>
    <n v="11247.8701171875"/>
    <n v="4.9939999580383301"/>
  </r>
  <r>
    <x v="357"/>
    <n v="0.58588650051842295"/>
    <m/>
    <m/>
    <n v="5.0931333065032902"/>
    <n v="11048.7197265625"/>
    <n v="5.02600002288818"/>
  </r>
  <r>
    <x v="358"/>
    <n v="0.56441547863507702"/>
    <m/>
    <m/>
    <n v="5.0938333034515297"/>
    <n v="11002.1396484375"/>
    <n v="5.0060000419616699"/>
  </r>
  <r>
    <x v="359"/>
    <n v="0.54117761415075905"/>
    <m/>
    <m/>
    <n v="5.0923333009084004"/>
    <n v="10930.900390625"/>
    <n v="5.02600002288818"/>
  </r>
  <r>
    <x v="360"/>
    <n v="0.51586562244679401"/>
    <m/>
    <m/>
    <n v="5.0885666370391798"/>
    <n v="10938.8203125"/>
    <n v="4.99200010299682"/>
  </r>
  <r>
    <x v="361"/>
    <n v="0.49174432933592099"/>
    <m/>
    <n v="0.65065273841222104"/>
    <n v="5.0851332982381097"/>
    <n v="10891.919921875"/>
    <n v="4.9809999465942303"/>
  </r>
  <r>
    <x v="362"/>
    <n v="0.46960341827354302"/>
    <m/>
    <n v="0.64578885634740202"/>
    <n v="5.0823999722798598"/>
    <n v="10792.580078125"/>
    <n v="4.9869999885559002"/>
  </r>
  <r>
    <x v="363"/>
    <n v="0.46205819326212499"/>
    <m/>
    <n v="0.63823885387844503"/>
    <n v="5.0767333030700597"/>
    <n v="10706.1396484375"/>
    <n v="4.9609999656677202"/>
  </r>
  <r>
    <x v="364"/>
    <n v="0.44337415357309001"/>
    <m/>
    <n v="0.63409163289599901"/>
    <n v="5.0747333049774097"/>
    <n v="10816.919921875"/>
    <n v="5.0500001907348597"/>
  </r>
  <r>
    <x v="365"/>
    <n v="0.42835596216055499"/>
    <m/>
    <n v="0.63026385439766697"/>
    <n v="5.07319997151692"/>
    <n v="11015.1904296875"/>
    <n v="5.09800004959106"/>
  </r>
  <r>
    <x v="366"/>
    <n v="0.40765313350872601"/>
    <m/>
    <n v="0.62718884415096698"/>
    <n v="5.0724666277567501"/>
    <n v="11014.5498046875"/>
    <n v="5.1279997825622496"/>
  </r>
  <r>
    <x v="367"/>
    <n v="0.38380071077616001"/>
    <m/>
    <n v="0.62601384984122299"/>
    <n v="5.0736999670664398"/>
    <n v="10942.1103515625"/>
    <n v="5.1449999809265101"/>
  </r>
  <r>
    <x v="368"/>
    <n v="0.36578656026615702"/>
    <m/>
    <n v="0.62474440866046499"/>
    <n v="5.0749666372934898"/>
    <n v="10974.83984375"/>
    <n v="5.15700006484985"/>
  </r>
  <r>
    <x v="369"/>
    <n v="0.352227934161987"/>
    <m/>
    <n v="0.62319163746303996"/>
    <n v="5.0759666442871003"/>
    <n v="11079.4599609375"/>
    <n v="5.1550002098083496"/>
  </r>
  <r>
    <x v="370"/>
    <n v="0.33647995643223499"/>
    <m/>
    <n v="0.62281663550270905"/>
    <n v="5.07839997609456"/>
    <n v="11019.1103515625"/>
    <n v="5.1979999542236301"/>
  </r>
  <r>
    <x v="371"/>
    <n v="0.32342065684430998"/>
    <m/>
    <n v="0.62243885596593096"/>
    <n v="5.0808333079020098"/>
    <n v="10989.08984375"/>
    <n v="5.2280001640319798"/>
  </r>
  <r>
    <x v="372"/>
    <n v="0.31792806882865299"/>
    <m/>
    <n v="0.62130552265379002"/>
    <n v="5.0825999736785796"/>
    <n v="11045.2802734375"/>
    <n v="5.2389998435974103"/>
  </r>
  <r>
    <x v="373"/>
    <n v="0.307058124529344"/>
    <m/>
    <n v="0.62036386066012905"/>
    <n v="5.0844999790191601"/>
    <n v="10924.740234375"/>
    <n v="5.21000003814697"/>
  </r>
  <r>
    <x v="374"/>
    <n v="0.297686159778769"/>
    <m/>
    <n v="0.62203052308824303"/>
    <n v="5.0891666412353498"/>
    <n v="10973.5595703125"/>
    <n v="5.2449998855590803"/>
  </r>
  <r>
    <x v="375"/>
    <n v="0.31009249420414597"/>
    <m/>
    <n v="0.62065829965803299"/>
    <n v="5.0907333056131998"/>
    <n v="11190.7998046875"/>
    <n v="5.1999998092651296"/>
  </r>
  <r>
    <x v="376"/>
    <n v="0.32511068561668099"/>
    <m/>
    <n v="0.62000274658203103"/>
    <n v="5.0928999741872101"/>
    <n v="11150.2197265625"/>
    <n v="5.13800001144409"/>
  </r>
  <r>
    <x v="377"/>
    <n v="0.34097389141540202"/>
    <m/>
    <n v="0.62056386205884995"/>
    <n v="5.0961333115895497"/>
    <n v="11228.01953125"/>
    <n v="5.15100002288818"/>
  </r>
  <r>
    <x v="378"/>
    <n v="0.35468615250284102"/>
    <m/>
    <n v="0.62405554321076995"/>
    <n v="5.1024999936421702"/>
    <n v="11151.8203125"/>
    <n v="5.2270002365112296"/>
  </r>
  <r>
    <x v="379"/>
    <n v="0.37239302572023703"/>
    <m/>
    <n v="0.62530554135640504"/>
    <n v="5.1064666589101098"/>
    <n v="11225.2998046875"/>
    <n v="5.1849999427795401"/>
  </r>
  <r>
    <x v="380"/>
    <n v="0.38541391473082898"/>
    <m/>
    <n v="0.62581109868155504"/>
    <n v="5.1097333272298098"/>
    <n v="11090.669921875"/>
    <n v="5.1319999694824201"/>
  </r>
  <r>
    <x v="381"/>
    <n v="0.39109854830708801"/>
    <m/>
    <n v="0.62490832805633501"/>
    <n v="5.1116000016530299"/>
    <n v="11103.5498046875"/>
    <n v="5.13000011444091"/>
  </r>
  <r>
    <x v="382"/>
    <n v="0.39540043406661801"/>
    <m/>
    <n v="0.62383054627312495"/>
    <n v="5.1131999969482402"/>
    <n v="11134.76953125"/>
    <n v="5.0999999046325604"/>
  </r>
  <r>
    <x v="383"/>
    <n v="0.411417278511642"/>
    <m/>
    <n v="0.62163054413265595"/>
    <n v="5.1136666615803996"/>
    <n v="11013.1796875"/>
    <n v="5.0999999046325604"/>
  </r>
  <r>
    <x v="384"/>
    <n v="0.406231967788593"/>
    <m/>
    <n v="0.61770832803514297"/>
    <n v="5.1122666676839197"/>
    <n v="10846.2900390625"/>
    <n v="5.07100009918212"/>
  </r>
  <r>
    <x v="385"/>
    <n v="0.392673349010491"/>
    <m/>
    <n v="0.61333611276414601"/>
    <n v="5.1106333414713498"/>
    <n v="10739.349609375"/>
    <n v="5.0590000152587802"/>
  </r>
  <r>
    <x v="386"/>
    <n v="0.37608036055758698"/>
    <m/>
    <n v="0.61301110717985297"/>
    <n v="5.1131333351135204"/>
    <n v="10747.3603515625"/>
    <n v="5.0689997673034597"/>
  </r>
  <r>
    <x v="387"/>
    <n v="0.371893702867027"/>
    <m/>
    <n v="0.61344166596730498"/>
    <n v="5.11660000483195"/>
    <n v="10799.23046875"/>
    <n v="5.13000011444091"/>
  </r>
  <r>
    <x v="388"/>
    <n v="0.37876903869941397"/>
    <m/>
    <n v="0.61220277614063701"/>
    <n v="5.1183666706085198"/>
    <n v="11011.419921875"/>
    <n v="5.0590000152587802"/>
  </r>
  <r>
    <x v="389"/>
    <n v="0.384876181300284"/>
    <m/>
    <n v="0.60961666040950302"/>
    <n v="5.1184333324432298"/>
    <n v="10928.099609375"/>
    <n v="5.0279998779296804"/>
  </r>
  <r>
    <x v="390"/>
    <n v="0.38852510556029901"/>
    <m/>
    <n v="0.60874443650245602"/>
    <n v="5.1201999982197997"/>
    <n v="10868.3798828125"/>
    <n v="5.04500007629394"/>
  </r>
  <r>
    <x v="391"/>
    <n v="0.40058575577876998"/>
    <m/>
    <n v="0.60814722047911696"/>
    <n v="5.1223000049590999"/>
    <n v="11051.0498046875"/>
    <n v="5.0440001487731898"/>
  </r>
  <r>
    <x v="392"/>
    <n v="0.41020510434680102"/>
    <m/>
    <n v="0.60806111163563203"/>
    <n v="5.1249000072479198"/>
    <n v="11103.7099609375"/>
    <n v="5.0650000572204501"/>
  </r>
  <r>
    <x v="393"/>
    <n v="0.40976111242437502"/>
    <m/>
    <n v="0.60812221699290703"/>
    <n v="5.1274000008900904"/>
    <n v="11102.509765625"/>
    <n v="5.0359997749328604"/>
  </r>
  <r>
    <x v="394"/>
    <n v="0.41711429187519"/>
    <m/>
    <n v="0.60541387597719698"/>
    <n v="5.12706665992736"/>
    <n v="11100.4296875"/>
    <n v="5.0399999618530202"/>
  </r>
  <r>
    <x v="395"/>
    <n v="0.42314461332139103"/>
    <m/>
    <n v="0.599786090188556"/>
    <n v="5.1234666506449296"/>
    <n v="11219.7001953125"/>
    <n v="4.9899997711181596"/>
  </r>
  <r>
    <x v="396"/>
    <n v="0.431978844641422"/>
    <m/>
    <n v="0.59316665000385704"/>
    <n v="5.1187999884287496"/>
    <n v="11185.6796875"/>
    <n v="4.9879999160766602"/>
  </r>
  <r>
    <x v="397"/>
    <n v="0.44265673971709302"/>
    <m/>
    <n v="0.58578053381707895"/>
    <n v="5.1133999824523899"/>
    <n v="11125.73046875"/>
    <n v="4.9829998016357404"/>
  </r>
  <r>
    <x v="398"/>
    <n v="0.45168302026076201"/>
    <m/>
    <n v="0.577358308765623"/>
    <n v="5.1068666458129801"/>
    <n v="11199.9296875"/>
    <n v="4.9609999656677202"/>
  </r>
  <r>
    <x v="399"/>
    <n v="0.45575444988235297"/>
    <m/>
    <n v="0.56867219673262603"/>
    <n v="5.1000666459401396"/>
    <n v="11242.58984375"/>
    <n v="4.9510002136230398"/>
  </r>
  <r>
    <x v="400"/>
    <n v="0.46166954325958498"/>
    <m/>
    <n v="0.55726664397451497"/>
    <n v="5.0901666482289603"/>
    <n v="11240.349609375"/>
    <n v="4.90100002288818"/>
  </r>
  <r>
    <x v="401"/>
    <n v="0.464204586418142"/>
    <m/>
    <n v="0.54550830589400401"/>
    <n v="5.0799333095550496"/>
    <n v="11219.3798828125"/>
    <n v="4.9210000038146902"/>
  </r>
  <r>
    <x v="402"/>
    <n v="0.46570256596687598"/>
    <m/>
    <n v="0.533463862869474"/>
    <n v="5.0693999767303399"/>
    <n v="11173.58984375"/>
    <n v="4.9229998588562003"/>
  </r>
  <r>
    <x v="403"/>
    <n v="0.47031172901901203"/>
    <m/>
    <n v="0.52282496624522601"/>
    <n v="5.0602999687194803"/>
    <n v="11076.1796875"/>
    <n v="4.9369997978210396"/>
  </r>
  <r>
    <x v="404"/>
    <n v="0.47542021858739297"/>
    <m/>
    <n v="0.510511082410812"/>
    <n v="5.0496999740600499"/>
    <n v="11124.3701171875"/>
    <n v="4.9270000457763601"/>
  </r>
  <r>
    <x v="405"/>
    <n v="0.47054218515695001"/>
    <m/>
    <n v="0.50090275539292195"/>
    <n v="5.0419333140055302"/>
    <n v="11088.0302734375"/>
    <n v="4.9670000076293901"/>
  </r>
  <r>
    <x v="406"/>
    <n v="0.46600983959644898"/>
    <m/>
    <n v="0.49459719724125301"/>
    <n v="5.0373666445414198"/>
    <n v="11097.8701171875"/>
    <n v="5.0009999275207502"/>
  </r>
  <r>
    <x v="407"/>
    <n v="0.464588681202384"/>
    <m/>
    <n v="0.48610553675227602"/>
    <n v="5.0300333182017001"/>
    <n v="11230.259765625"/>
    <n v="4.9310002326965297"/>
  </r>
  <r>
    <x v="408"/>
    <n v="0.47127196781113301"/>
    <m/>
    <n v="0.47309441235330302"/>
    <n v="5.0181666374206504"/>
    <n v="11327.1201171875"/>
    <n v="4.8709998130798304"/>
  </r>
  <r>
    <x v="409"/>
    <n v="0.47668773467212"/>
    <m/>
    <n v="0.46157219476170003"/>
    <n v="5.0075666427612298"/>
    <n v="11334.9599609375"/>
    <n v="4.86700010299682"/>
  </r>
  <r>
    <x v="410"/>
    <n v="0.48563719406111999"/>
    <m/>
    <n v="0.45078608526123798"/>
    <n v="4.9976666450500398"/>
    <n v="11381.4697265625"/>
    <n v="4.83500003814697"/>
  </r>
  <r>
    <x v="411"/>
    <n v="0.49255094047084103"/>
    <m/>
    <n v="0.43964996271663098"/>
    <n v="4.9872999668121301"/>
    <n v="11345.0498046875"/>
    <n v="4.8189997673034597"/>
  </r>
  <r>
    <x v="412"/>
    <n v="0.49619986473085698"/>
    <m/>
    <n v="0.42920274005995801"/>
    <n v="4.9776666323343903"/>
    <n v="11339.83984375"/>
    <n v="4.8109998703002903"/>
  </r>
  <r>
    <x v="413"/>
    <n v="0.504227492242036"/>
    <m/>
    <n v="0.418866624434788"/>
    <n v="4.9682999610900804"/>
    <n v="11297.900390625"/>
    <n v="4.8189997673034597"/>
  </r>
  <r>
    <x v="414"/>
    <n v="0.52493032455690003"/>
    <m/>
    <n v="0.40912217630280301"/>
    <n v="4.9593666235605802"/>
    <n v="11304.4599609375"/>
    <n v="4.8029999732971103"/>
  </r>
  <r>
    <x v="415"/>
    <n v="0.54697748678509095"/>
    <m/>
    <n v="0.39944995045661802"/>
    <n v="4.95043328603108"/>
    <n v="11284.0498046875"/>
    <n v="4.7909998893737704"/>
  </r>
  <r>
    <x v="416"/>
    <n v="0.57179014830977704"/>
    <m/>
    <n v="0.38986384537484903"/>
    <n v="4.9413666248321499"/>
    <n v="11352.009765625"/>
    <n v="4.7969999313354403"/>
  </r>
  <r>
    <x v="417"/>
    <n v="0.59276184367687901"/>
    <m/>
    <n v="0.37780828542179501"/>
    <n v="4.9297999540964703"/>
    <n v="11369.9404296875"/>
    <n v="4.7829999923706001"/>
  </r>
  <r>
    <x v="418"/>
    <n v="0.60555227288649804"/>
    <m/>
    <n v="0.367463841040929"/>
    <n v="4.9199332873026496"/>
    <n v="11382.91015625"/>
    <n v="4.76300001144409"/>
  </r>
  <r>
    <x v="419"/>
    <n v="0.62053205005866396"/>
    <m/>
    <n v="0.35729717479811701"/>
    <n v="4.9100666205088297"/>
    <n v="11381.150390625"/>
    <n v="4.7319998741149902"/>
  </r>
  <r>
    <x v="420"/>
    <n v="0.64142692427109704"/>
    <m/>
    <n v="0.34628883401552901"/>
    <n v="4.8994332790374697"/>
    <n v="11464.150390625"/>
    <n v="4.7259998321533203"/>
  </r>
  <r>
    <x v="421"/>
    <n v="0.650453201151731"/>
    <m/>
    <n v="0.33690272238519398"/>
    <n v="4.8906666119893396"/>
    <n v="11469.2802734375"/>
    <n v="4.7810001373290998"/>
  </r>
  <r>
    <x v="422"/>
    <n v="0.65471667999696004"/>
    <m/>
    <n v="0.327255501349767"/>
    <n v="4.8818666140238403"/>
    <n v="11406.2001953125"/>
    <n v="4.8010001182556099"/>
  </r>
  <r>
    <x v="423"/>
    <n v="0.65755899678509"/>
    <m/>
    <n v="0.31826662288771601"/>
    <n v="4.8738332907358801"/>
    <n v="11331.4404296875"/>
    <n v="4.79500007629394"/>
  </r>
  <r>
    <x v="424"/>
    <n v="0.66439592204014197"/>
    <m/>
    <n v="0.30842495428191302"/>
    <n v="4.8648666222890196"/>
    <n v="11392.1103515625"/>
    <n v="4.7709999084472603"/>
  </r>
  <r>
    <x v="425"/>
    <n v="0.66954282218585803"/>
    <m/>
    <n v="0.30114439924558001"/>
    <n v="4.8584999561309798"/>
    <n v="11396.83984375"/>
    <n v="4.7989997863769496"/>
  </r>
  <r>
    <x v="426"/>
    <n v="0.68118095971668402"/>
    <m/>
    <n v="0.29304161667823703"/>
    <n v="4.8513332843780503"/>
    <n v="11498.08984375"/>
    <n v="4.7729997634887598"/>
  </r>
  <r>
    <x v="427"/>
    <n v="0.69604551248291602"/>
    <m/>
    <n v="0.28496106399430099"/>
    <n v="4.8440666198730398"/>
    <n v="11543.3203125"/>
    <n v="4.7649998664855904"/>
  </r>
  <r>
    <x v="428"/>
    <n v="0.70676181813592098"/>
    <m/>
    <n v="0.27852218349774599"/>
    <n v="4.8384666283925304"/>
    <n v="11527.3896484375"/>
    <n v="4.7930002212524396"/>
  </r>
  <r>
    <x v="429"/>
    <n v="0.71713243591898601"/>
    <m/>
    <n v="0.27244161698553199"/>
    <n v="4.8333666165669698"/>
    <n v="11560.76953125"/>
    <n v="4.7979998588562003"/>
  </r>
  <r>
    <x v="430"/>
    <n v="0.72696532027150595"/>
    <m/>
    <n v="0.26815828151172999"/>
    <n v="4.8303332805633499"/>
    <n v="11555"/>
    <n v="4.8099999427795401"/>
  </r>
  <r>
    <x v="431"/>
    <n v="0.73944847218851795"/>
    <m/>
    <n v="0.26101661456955699"/>
    <n v="4.8241999467213903"/>
    <n v="11540.91015625"/>
    <n v="4.7369999885559002"/>
  </r>
  <r>
    <x v="432"/>
    <n v="0.75419779322274705"/>
    <m/>
    <n v="0.25351939929856199"/>
    <n v="4.8177332878112704"/>
    <n v="11613.1904296875"/>
    <n v="4.7290000915527299"/>
  </r>
  <r>
    <x v="433"/>
    <n v="0.76552865346096599"/>
    <m/>
    <n v="0.24283884300125899"/>
    <n v="4.8080999533335298"/>
    <n v="11533.23046875"/>
    <n v="4.6479997634887598"/>
  </r>
  <r>
    <x v="434"/>
    <n v="0.77271126658596001"/>
    <m/>
    <n v="0.23087217873997101"/>
    <n v="4.7970999558766598"/>
    <n v="11508.099609375"/>
    <n v="4.5970001220703098"/>
  </r>
  <r>
    <x v="435"/>
    <n v="0.78108458196707997"/>
    <m/>
    <n v="0.21616106232007401"/>
    <n v="4.7833666165669699"/>
    <n v="11575.8095703125"/>
    <n v="4.5549998283386204"/>
  </r>
  <r>
    <x v="436"/>
    <n v="0.79157043148214801"/>
    <m/>
    <n v="0.20125551025072699"/>
    <n v="4.7694999535878502"/>
    <n v="11669.3896484375"/>
    <n v="4.58500003814697"/>
  </r>
  <r>
    <x v="437"/>
    <n v="0.79863781653817301"/>
    <m/>
    <n v="0.189205498827828"/>
    <n v="4.7582666079203202"/>
    <n v="11689.240234375"/>
    <n v="4.5939998626708896"/>
  </r>
  <r>
    <x v="438"/>
    <n v="0.80128808410266505"/>
    <m/>
    <n v="0.18000828093952501"/>
    <n v="4.7500999450683503"/>
    <n v="11718.4501953125"/>
    <n v="4.6259999275207502"/>
  </r>
  <r>
    <x v="439"/>
    <n v="0.80228673713515397"/>
    <m/>
    <n v="0.171147163046731"/>
    <n v="4.7422999382019002"/>
    <n v="11679.0703125"/>
    <n v="4.6329998970031703"/>
  </r>
  <r>
    <x v="440"/>
    <n v="0.79871463769284201"/>
    <m/>
    <n v="0.16293882992532499"/>
    <n v="4.73506660461425"/>
    <n v="11670.349609375"/>
    <n v="4.6180000305175701"/>
  </r>
  <r>
    <x v="441"/>
    <n v="0.79863782020120699"/>
    <m/>
    <n v="0.155119398567411"/>
    <n v="4.7282999515533399"/>
    <n v="11727.33984375"/>
    <n v="4.6160001754760698"/>
  </r>
  <r>
    <x v="442"/>
    <n v="0.79990533994896895"/>
    <m/>
    <n v="0.14583051535818201"/>
    <n v="4.7200999577840097"/>
    <n v="11850.6103515625"/>
    <n v="4.5650000572204501"/>
  </r>
  <r>
    <x v="443"/>
    <n v="0.80151854756667196"/>
    <m/>
    <n v="0.137666628758112"/>
    <n v="4.7130666255950899"/>
    <n v="11866.6904296875"/>
    <n v="4.6079998016357404"/>
  </r>
  <r>
    <x v="444"/>
    <n v="0.80474495913904298"/>
    <m/>
    <n v="0.13270552092128299"/>
    <n v="4.70949996312459"/>
    <n v="11850.2099609375"/>
    <n v="4.69600009918212"/>
  </r>
  <r>
    <x v="445"/>
    <n v="0.80716477056559699"/>
    <m/>
    <m/>
    <m/>
    <n v="11857.8095703125"/>
    <m/>
  </r>
  <r>
    <x v="446"/>
    <n v="0.80969981006112002"/>
    <m/>
    <n v="0.12971108423339001"/>
    <n v="4.7080666383107497"/>
    <n v="11867.169921875"/>
    <n v="4.7480001449584899"/>
  </r>
  <r>
    <x v="447"/>
    <n v="0.81223484955664305"/>
    <m/>
    <n v="0.127616639269722"/>
    <n v="4.70763330459594"/>
    <n v="11852.1298828125"/>
    <n v="4.7839999198913503"/>
  </r>
  <r>
    <x v="448"/>
    <n v="0.81657514589350699"/>
    <m/>
    <n v="0.12573885851436101"/>
    <n v="4.7074666341145797"/>
    <n v="11947.7001953125"/>
    <n v="4.7779998779296804"/>
  </r>
  <r>
    <x v="449"/>
    <n v="0.82256706042540795"/>
    <m/>
    <n v="0.12567219800419199"/>
    <n v="4.7088999748229901"/>
    <n v="11960.509765625"/>
    <n v="4.8060002326965297"/>
  </r>
  <r>
    <x v="450"/>
    <n v="0.82590870372978198"/>
    <m/>
    <n v="0.126122205124961"/>
    <n v="4.7107666492462101"/>
    <n v="11980.599609375"/>
    <n v="4.7880001068115199"/>
  </r>
  <r>
    <x v="451"/>
    <n v="0.82936557876616002"/>
    <m/>
    <n v="0.12631109621789699"/>
    <n v="4.7124999841054196"/>
    <n v="11950.01953125"/>
    <n v="4.7779998779296804"/>
  </r>
  <r>
    <x v="452"/>
    <n v="0.838583904870432"/>
    <m/>
    <n v="0.12418331238958499"/>
    <n v="4.7119333108266197"/>
    <n v="11992.6796875"/>
    <n v="4.7639999389648402"/>
  </r>
  <r>
    <x v="453"/>
    <n v="0.85002999684065506"/>
    <m/>
    <n v="0.12201107939084301"/>
    <n v="4.7114332993825201"/>
    <n v="12011.73046875"/>
    <n v="4.7859997749328604"/>
  </r>
  <r>
    <x v="454"/>
    <n v="0.85974764946117199"/>
    <m/>
    <n v="0.119802740547392"/>
    <n v="4.71106662750244"/>
    <n v="12002.3701171875"/>
    <n v="4.7839999198913503"/>
  </r>
  <r>
    <x v="455"/>
    <n v="0.86708390123246804"/>
    <m/>
    <n v="0.11968886123763101"/>
    <n v="4.7128999710082997"/>
    <n v="12116.91015625"/>
    <n v="4.8260002136230398"/>
  </r>
  <r>
    <x v="456"/>
    <n v="0.87146260814666698"/>
    <m/>
    <n v="0.11855830947558001"/>
    <n v="4.7137333075205401"/>
    <n v="12127.8798828125"/>
    <n v="4.8239998817443803"/>
  </r>
  <r>
    <x v="457"/>
    <n v="0.87345991421164504"/>
    <m/>
    <n v="0.116599976354174"/>
    <n v="4.7137333075205401"/>
    <n v="12134.6796875"/>
    <n v="4.7729997634887598"/>
  </r>
  <r>
    <x v="458"/>
    <n v="0.87726247345493003"/>
    <m/>
    <n v="0.113430541753769"/>
    <n v="4.7122666517893403"/>
    <n v="12163.66015625"/>
    <n v="4.7210001945495597"/>
  </r>
  <r>
    <x v="459"/>
    <n v="0.88094980462924499"/>
    <m/>
    <n v="0.107969429095585"/>
    <n v="4.7083333174387603"/>
    <n v="12090.259765625"/>
    <n v="4.6750001907348597"/>
  </r>
  <r>
    <x v="460"/>
    <n v="0.88317756683216198"/>
    <m/>
    <n v="0.10213331845071499"/>
    <n v="4.7041666507720903"/>
    <n v="12086.5"/>
    <n v="4.6729998588562003"/>
  </r>
  <r>
    <x v="461"/>
    <n v="0.88655761705083602"/>
    <m/>
    <n v="9.3752763668696504E-2"/>
    <n v="4.6973666508992498"/>
    <n v="12080.73046875"/>
    <n v="4.6059999465942303"/>
  </r>
  <r>
    <x v="462"/>
    <n v="0.88609670111192596"/>
    <m/>
    <n v="8.6527760161294098E-2"/>
    <n v="4.6914999802907298"/>
    <n v="12031.01953125"/>
    <n v="4.5609998703002903"/>
  </r>
  <r>
    <x v="463"/>
    <n v="0.88928470576999696"/>
    <m/>
    <n v="8.0663873751958201E-2"/>
    <n v="4.6870666503906202"/>
    <n v="12018.5400390625"/>
    <n v="4.5960001945495597"/>
  </r>
  <r>
    <x v="464"/>
    <n v="0.89477729378565296"/>
    <m/>
    <n v="8.1113886170917304E-2"/>
    <n v="4.6892999966939204"/>
    <n v="11986.0400390625"/>
    <n v="4.7150001525878897"/>
  </r>
  <r>
    <x v="465"/>
    <n v="0.89846462495996904"/>
    <m/>
    <n v="8.2894441154267307E-2"/>
    <n v="4.6930333296457896"/>
    <n v="12105.5498046875"/>
    <n v="4.7090001106262198"/>
  </r>
  <r>
    <x v="466"/>
    <n v="0.90015465006930695"/>
    <m/>
    <n v="8.4272222386466006E-2"/>
    <n v="4.6964999993642103"/>
    <n v="12156.76953125"/>
    <n v="4.6589999198913503"/>
  </r>
  <r>
    <x v="467"/>
    <n v="0.90334265472737796"/>
    <m/>
    <n v="8.3808329370286899E-2"/>
    <n v="4.6980999946594197"/>
    <n v="12176.5400390625"/>
    <n v="4.6329998970031703"/>
  </r>
  <r>
    <x v="468"/>
    <n v="0.90606974344653901"/>
    <m/>
    <n v="8.3291664388444694E-2"/>
    <n v="4.6993999958038302"/>
    <n v="12103.2998046875"/>
    <n v="4.6329998970031703"/>
  </r>
  <r>
    <x v="469"/>
    <n v="0.91064049592134"/>
    <m/>
    <n v="8.0224998792012905E-2"/>
    <n v="4.6980666637420603"/>
    <n v="12108.4296875"/>
    <n v="4.5859999656677202"/>
  </r>
  <r>
    <x v="470"/>
    <n v="0.91720855446112004"/>
    <m/>
    <n v="7.7363891734017295E-2"/>
    <n v="4.6971333344777397"/>
    <n v="12131.8798828125"/>
    <n v="4.6050000190734801"/>
  </r>
  <r>
    <x v="471"/>
    <n v="0.92389184106986899"/>
    <m/>
    <n v="7.39527748690713E-2"/>
    <n v="4.6954666614532403"/>
    <n v="12218.009765625"/>
    <n v="4.5679998397827104"/>
  </r>
  <r>
    <x v="472"/>
    <n v="0.92984534136140096"/>
    <m/>
    <n v="7.2113872898949397E-2"/>
    <n v="4.6954333146413099"/>
    <n v="12251.7099609375"/>
    <n v="4.6149997711181596"/>
  </r>
  <r>
    <x v="473"/>
    <n v="0.93683590526275695"/>
    <m/>
    <n v="7.3424988322788196E-2"/>
    <n v="4.69843331972758"/>
    <n v="12305.8203125"/>
    <n v="4.6550002098083496"/>
  </r>
  <r>
    <x v="474"/>
    <n v="0.94263577057101999"/>
    <m/>
    <n v="7.1944435437519993E-2"/>
    <n v="4.6983999888102197"/>
    <n v="12342.5595703125"/>
    <n v="4.6069998741149902"/>
  </r>
  <r>
    <x v="475"/>
    <n v="0.94920382911080003"/>
    <m/>
    <n v="6.7277758651309499E-2"/>
    <n v="4.6950333118438703"/>
    <n v="12316.5400390625"/>
    <n v="4.5949997901916504"/>
  </r>
  <r>
    <x v="476"/>
    <n v="0.95542620344367302"/>
    <m/>
    <n v="6.0324977503881799E-2"/>
    <n v="4.6893666426340701"/>
    <n v="12321.58984375"/>
    <n v="4.5780000686645499"/>
  </r>
  <r>
    <x v="477"/>
    <n v="0.96111083701993305"/>
    <m/>
    <n v="5.1758309205372798E-2"/>
    <n v="4.6821666399637802"/>
    <n v="12326.9501953125"/>
    <n v="4.5679998397827104"/>
  </r>
  <r>
    <x v="478"/>
    <n v="0.96249358849969802"/>
    <m/>
    <n v="4.27860869301692E-2"/>
    <n v="4.6744999726613301"/>
    <n v="12280.169921875"/>
    <n v="4.5479998588562003"/>
  </r>
  <r>
    <x v="479"/>
    <n v="0.95654008454513195"/>
    <m/>
    <n v="3.2644416226281302E-2"/>
    <n v="4.6655666351318299"/>
    <n v="12121.7099609375"/>
    <n v="4.5380001068115199"/>
  </r>
  <r>
    <x v="480"/>
    <n v="0.95450437156585299"/>
    <m/>
    <n v="2.20666289329534E-2"/>
    <n v="4.6562666257222496"/>
    <n v="12136.4501953125"/>
    <n v="4.5089998245239196"/>
  </r>
  <r>
    <x v="481"/>
    <n v="0.95796124293919604"/>
    <m/>
    <n v="1.1899963352415201E-2"/>
    <n v="4.6476999600728304"/>
    <n v="12226.73046875"/>
    <n v="4.5209999084472603"/>
  </r>
  <r>
    <x v="482"/>
    <n v="0.95961286113423405"/>
    <m/>
    <n v="3.13860177993952E-4"/>
    <n v="4.6374999682108502"/>
    <n v="12221.9296875"/>
    <n v="4.4580001831054599"/>
  </r>
  <r>
    <x v="483"/>
    <n v="0.95669372319143497"/>
    <m/>
    <n v="-1.31389041741689E-2"/>
    <n v="4.6254666487375804"/>
    <n v="12194.1298828125"/>
    <n v="4.4250001907348597"/>
  </r>
  <r>
    <x v="484"/>
    <n v="0.95438914349688397"/>
    <m/>
    <n v="-2.6313898960749399E-2"/>
    <n v="4.61376665433247"/>
    <n v="12283.849609375"/>
    <n v="4.43300008773803"/>
  </r>
  <r>
    <x v="485"/>
    <n v="0.95365935717966699"/>
    <m/>
    <n v="-4.0408353010812803E-2"/>
    <n v="4.6009666442870998"/>
    <n v="12331.599609375"/>
    <n v="4.4419999122619602"/>
  </r>
  <r>
    <x v="486"/>
    <n v="0.95154682304572002"/>
    <m/>
    <n v="-5.3205572896533E-2"/>
    <n v="4.5895333131154299"/>
    <n v="12309.25"/>
    <n v="4.4809999465942303"/>
  </r>
  <r>
    <x v="487"/>
    <n v="0.94382647282714704"/>
    <m/>
    <n v="-6.4366682370503803E-2"/>
    <n v="4.5798666477203298"/>
    <n v="12278.41015625"/>
    <n v="4.4829998016357404"/>
  </r>
  <r>
    <x v="488"/>
    <n v="0.93802661118191799"/>
    <m/>
    <n v="-7.1397243605719696E-2"/>
    <n v="4.57423330942789"/>
    <n v="12307.490234375"/>
    <n v="4.5520000457763601"/>
  </r>
  <r>
    <x v="489"/>
    <n v="0.93837229905186004"/>
    <m/>
    <n v="-7.7733361721039104E-2"/>
    <n v="4.5690666357676104"/>
    <n v="12328.48046875"/>
    <n v="4.5199999809265101"/>
  </r>
  <r>
    <x v="490"/>
    <n v="0.940484833185807"/>
    <m/>
    <n v="-8.4955574406517798E-2"/>
    <n v="4.5629999796549399"/>
    <n v="12315.580078125"/>
    <n v="4.4910001754760698"/>
  </r>
  <r>
    <x v="491"/>
    <n v="0.94401852571381895"/>
    <m/>
    <n v="-8.7438901265461902E-2"/>
    <n v="4.5620333194732599"/>
    <n v="12317.5"/>
    <n v="4.5770001411437899"/>
  </r>
  <r>
    <x v="492"/>
    <n v="0.94993361909105101"/>
    <m/>
    <n v="-8.7655569447411694E-2"/>
    <n v="4.56316665013631"/>
    <n v="12416.759765625"/>
    <n v="4.5949997901916504"/>
  </r>
  <r>
    <x v="493"/>
    <n v="0.95519574730573498"/>
    <m/>
    <n v="-8.8997238212161101E-2"/>
    <n v="4.5631999810536703"/>
    <n v="12445.51953125"/>
    <n v="4.5970001220703098"/>
  </r>
  <r>
    <x v="494"/>
    <n v="0.95734668835398296"/>
    <m/>
    <n v="-9.4502802689870394E-2"/>
    <n v="4.5589333057403501"/>
    <n v="12441.26953125"/>
    <n v="4.5869998931884703"/>
  </r>
  <r>
    <x v="495"/>
    <n v="0.96064992108102298"/>
    <m/>
    <n v="-9.9380584557850996E-2"/>
    <n v="4.5552666346232096"/>
    <n v="12471.3203125"/>
    <n v="4.5989999771118102"/>
  </r>
  <r>
    <x v="496"/>
    <n v="0.96383792573909399"/>
    <m/>
    <n v="-0.102666699886322"/>
    <n v="4.5531332969665499"/>
    <n v="12463.8701171875"/>
    <n v="4.5949997901916504"/>
  </r>
  <r>
    <x v="497"/>
    <n v="0.96468294012528"/>
    <m/>
    <n v="-0.10650559133953399"/>
    <n v="4.5503332932790101"/>
    <n v="12421.25"/>
    <n v="4.5489997863769496"/>
  </r>
  <r>
    <x v="498"/>
    <n v="0.96333860288588402"/>
    <m/>
    <n v="-0.10791947444279899"/>
    <n v="4.5500332991282102"/>
    <n v="12343.2197265625"/>
    <n v="4.6240000724792401"/>
  </r>
  <r>
    <x v="499"/>
    <n v="0.96153334604454299"/>
    <m/>
    <n v="-0.108502801259358"/>
    <n v="4.5505999724070199"/>
    <n v="12407.6298828125"/>
    <n v="4.6030001640319798"/>
  </r>
  <r>
    <x v="500"/>
    <n v="0.96237835676769501"/>
    <m/>
    <n v="-0.108194474379222"/>
    <n v="4.5522332986195799"/>
    <n v="12510.5703125"/>
    <n v="4.6539998054504297"/>
  </r>
  <r>
    <x v="501"/>
    <n v="0.96049628243471996"/>
    <m/>
    <n v="-0.10526113377677"/>
    <n v="4.5562999725341697"/>
    <n v="12501.51953125"/>
    <n v="4.6900000572204501"/>
  </r>
  <r>
    <x v="502"/>
    <n v="0.95569507015894595"/>
    <m/>
    <n v="-0.103447235955132"/>
    <n v="4.5594666481018002"/>
    <n v="12463.150390625"/>
    <n v="4.71000003814697"/>
  </r>
  <r>
    <x v="503"/>
    <n v="0.94847404645661804"/>
    <m/>
    <n v="-0.104305574629042"/>
    <n v="4.5597666422526002"/>
    <n v="12474.51953125"/>
    <n v="4.6640000343322701"/>
  </r>
  <r>
    <x v="504"/>
    <n v="0.94286623037199202"/>
    <m/>
    <n v="-0.10499168104595601"/>
    <n v="4.5601333141326901"/>
    <n v="12480.6904296875"/>
    <n v="4.6180000305175701"/>
  </r>
  <r>
    <x v="505"/>
    <n v="0.93453132556820595"/>
    <m/>
    <n v="-0.104361120859781"/>
    <n v="4.5618333180745401"/>
    <n v="12398.009765625"/>
    <n v="4.6459999084472603"/>
  </r>
  <r>
    <x v="506"/>
    <n v="0.92646528747969203"/>
    <m/>
    <n v="-0.102916683091057"/>
    <n v="4.5645666440327899"/>
    <n v="12423.490234375"/>
    <n v="4.6599998474120996"/>
  </r>
  <r>
    <x v="507"/>
    <n v="0.91966677280197495"/>
    <m/>
    <n v="-0.101011118623945"/>
    <n v="4.5674999872843403"/>
    <n v="12416.599609375"/>
    <n v="4.6560001373290998"/>
  </r>
  <r>
    <x v="508"/>
    <n v="0.91682445235081"/>
    <m/>
    <n v="-9.7552776336669894E-2"/>
    <n v="4.5719666639963696"/>
    <n v="12442.16015625"/>
    <n v="4.6820001602172798"/>
  </r>
  <r>
    <x v="509"/>
    <n v="0.922317040366467"/>
    <m/>
    <n v="-9.20333358976579E-2"/>
    <n v="4.5785999933878498"/>
    <n v="12514.98046875"/>
    <n v="4.7369999885559002"/>
  </r>
  <r>
    <x v="510"/>
    <n v="0.92796326702842602"/>
    <m/>
    <n v="-8.4608332316080601E-2"/>
    <n v="4.5873333295186303"/>
    <n v="12556.080078125"/>
    <n v="4.7709999084472603"/>
  </r>
  <r>
    <x v="511"/>
    <n v="0.92830895489836796"/>
    <m/>
    <n v="-7.8141665458678802E-2"/>
    <n v="4.5949999968210804"/>
    <n v="12582.58984375"/>
    <n v="4.7509999275207502"/>
  </r>
  <r>
    <x v="512"/>
    <n v="0.92953806406879502"/>
    <m/>
    <n v="-6.8272221088410107E-2"/>
    <n v="4.60596666336059"/>
    <n v="12577.150390625"/>
    <n v="4.7870001792907697"/>
  </r>
  <r>
    <x v="513"/>
    <n v="0.93264924757219703"/>
    <m/>
    <n v="-5.83277848031791E-2"/>
    <n v="4.6168333212534503"/>
    <n v="12567.9296875"/>
    <n v="4.7509999275207502"/>
  </r>
  <r>
    <x v="514"/>
    <n v="0.93583725223026804"/>
    <m/>
    <n v="-4.80472392506072E-2"/>
    <n v="4.6281666437784796"/>
    <n v="12565.5302734375"/>
    <n v="4.7729997634887598"/>
  </r>
  <r>
    <x v="515"/>
    <n v="0.93775773714057797"/>
    <m/>
    <n v="-3.84666866726339E-2"/>
    <n v="4.6387333075205399"/>
    <n v="12477.16015625"/>
    <n v="4.7589998245239196"/>
  </r>
  <r>
    <x v="516"/>
    <n v="0.94156029638386196"/>
    <m/>
    <n v="-2.9005576504602001E-2"/>
    <n v="4.6494999726613297"/>
    <n v="12533.7998046875"/>
    <n v="4.8039999008178702"/>
  </r>
  <r>
    <x v="517"/>
    <n v="0.95223819145953403"/>
    <m/>
    <n v="-1.96944607628717E-2"/>
    <n v="4.6603999773661204"/>
    <n v="12621.76953125"/>
    <n v="4.8099999427795401"/>
  </r>
  <r>
    <x v="518"/>
    <n v="0.95550301360923895"/>
    <m/>
    <n v="-1.0852792527940899E-2"/>
    <n v="4.6708999792734698"/>
    <n v="12502.5595703125"/>
    <n v="4.86700010299682"/>
  </r>
  <r>
    <x v="519"/>
    <n v="0.95388980599153705"/>
    <m/>
    <n v="-6.9722996817755901E-4"/>
    <n v="4.6828666528065996"/>
    <n v="12487.01953125"/>
    <n v="4.8790001869201598"/>
  </r>
  <r>
    <x v="520"/>
    <n v="0.95081702940243495"/>
    <m/>
    <n v="1.0949991808996799E-2"/>
    <n v="4.6962333202361997"/>
    <n v="12490.7802734375"/>
    <n v="4.8920001983642498"/>
  </r>
  <r>
    <x v="521"/>
    <n v="0.94782107396800097"/>
    <m/>
    <n v="1.9052765104506202E-2"/>
    <n v="4.7061666488647402"/>
    <n v="12523.3095703125"/>
    <n v="4.875"/>
  </r>
  <r>
    <x v="522"/>
    <n v="0.94609263828132995"/>
    <m/>
    <n v="2.50444451967872E-2"/>
    <n v="4.7138666629791199"/>
    <n v="12621.6904296875"/>
    <n v="4.8260002136230398"/>
  </r>
  <r>
    <x v="523"/>
    <n v="0.94509398524884003"/>
    <m/>
    <n v="3.13277708159551E-2"/>
    <n v="4.7218666553497304"/>
    <n v="12673.6796875"/>
    <n v="4.8369998931884703"/>
  </r>
  <r>
    <x v="524"/>
    <n v="0.94709129131381897"/>
    <m/>
    <n v="3.7550000349680701E-2"/>
    <n v="4.7298666636149003"/>
    <n v="12653.490234375"/>
    <n v="4.8270001411437899"/>
  </r>
  <r>
    <x v="525"/>
    <n v="0.94613104885866395"/>
    <m/>
    <n v="4.2769447962442898E-2"/>
    <n v="4.73683333396911"/>
    <n v="12661.740234375"/>
    <n v="4.80800008773803"/>
  </r>
  <r>
    <x v="526"/>
    <n v="0.94463307297296395"/>
    <m/>
    <n v="4.6755561563704001E-2"/>
    <n v="4.7425000031789102"/>
    <n v="12666.3095703125"/>
    <n v="4.7649998664855904"/>
  </r>
  <r>
    <x v="527"/>
    <n v="0.94543967678181595"/>
    <m/>
    <n v="5.1744454436832399E-2"/>
    <n v="4.7490333398183102"/>
    <n v="12666.8701171875"/>
    <n v="4.7449998855590803"/>
  </r>
  <r>
    <x v="528"/>
    <n v="0.94897336930982801"/>
    <m/>
    <n v="5.3730563322702901E-2"/>
    <n v="4.7525666713714596"/>
    <n v="12637.6298828125"/>
    <n v="4.7300000190734801"/>
  </r>
  <r>
    <x v="529"/>
    <n v="0.94958792389504199"/>
    <m/>
    <n v="5.7836111386617199E-2"/>
    <n v="4.7585999965667698"/>
    <n v="12580.830078125"/>
    <n v="4.7839999198913503"/>
  </r>
  <r>
    <x v="530"/>
    <n v="0.945862185806426"/>
    <m/>
    <n v="6.0658337010278403E-2"/>
    <n v="4.7635999997456802"/>
    <n v="12552.5498046875"/>
    <n v="4.8039999008178702"/>
  </r>
  <r>
    <x v="531"/>
    <n v="0.94835881472461403"/>
    <m/>
    <n v="6.2583339214325101E-2"/>
    <n v="4.7677333354949898"/>
    <n v="12654.849609375"/>
    <n v="4.8140001296996999"/>
  </r>
  <r>
    <x v="532"/>
    <n v="0.95346730795602896"/>
    <m/>
    <n v="6.1302782429589003E-2"/>
    <n v="4.7684000015258698"/>
    <n v="12741.8603515625"/>
    <n v="4.7300000190734801"/>
  </r>
  <r>
    <x v="533"/>
    <n v="0.96045787185738496"/>
    <m/>
    <n v="6.09777768452959E-2"/>
    <n v="4.7697999954223604"/>
    <n v="12765.009765625"/>
    <n v="4.7059998512268004"/>
  </r>
  <r>
    <x v="534"/>
    <n v="0.966180916010979"/>
    <m/>
    <n v="6.18444442749028E-2"/>
    <n v="4.7721999963124597"/>
    <n v="12767.5703125"/>
    <n v="4.6900000572204501"/>
  </r>
  <r>
    <x v="535"/>
    <n v="0.97347876086797602"/>
    <m/>
    <n v="6.1474997467464598E-2"/>
    <n v="4.7733333269755001"/>
    <n v="12786.6396484375"/>
    <n v="4.6799998283386204"/>
  </r>
  <r>
    <x v="536"/>
    <n v="0.980392507277697"/>
    <m/>
    <n v="6.0961111386617001E-2"/>
    <n v="4.7743999958038303"/>
    <n v="12738.41015625"/>
    <n v="4.6919999122619602"/>
  </r>
  <r>
    <x v="537"/>
    <n v="0.98703738330911195"/>
    <m/>
    <n v="6.1869441138373497E-2"/>
    <n v="4.7768666585286397"/>
    <n v="12686.01953125"/>
    <n v="4.7300000190734801"/>
  </r>
  <r>
    <x v="538"/>
    <n v="0.99045584776815498"/>
    <m/>
    <n v="6.0224990049998199E-2"/>
    <n v="4.7767333189646397"/>
    <n v="12647.48046875"/>
    <n v="4.6779999732971103"/>
  </r>
  <r>
    <x v="539"/>
    <n v="0.98938037724403205"/>
    <m/>
    <n v="5.5405547883776003E-2"/>
    <n v="4.7731999874114903"/>
    <n v="12632.259765625"/>
    <n v="4.6310000419616699"/>
  </r>
  <r>
    <x v="540"/>
    <n v="0.95803806409386505"/>
    <m/>
    <n v="4.5974996354844998E-2"/>
    <n v="4.7645999908447196"/>
    <n v="12216.240234375"/>
    <n v="4.51300001144409"/>
  </r>
  <r>
    <x v="541"/>
    <n v="0.94006232416119695"/>
    <m/>
    <n v="3.8475004831949898E-2"/>
    <n v="4.7578999996185303"/>
    <n v="12268.6298828125"/>
    <n v="4.5500001907348597"/>
  </r>
  <r>
    <x v="542"/>
    <n v="0.91997405375761498"/>
    <m/>
    <n v="2.9916673236423101E-2"/>
    <n v="4.7502000013987198"/>
    <n v="12234.33984375"/>
    <n v="4.5560002326965297"/>
  </r>
  <r>
    <x v="543"/>
    <n v="0.89016812707048298"/>
    <m/>
    <n v="2.12944494353406E-2"/>
    <n v="4.7423333326975499"/>
    <n v="12114.099609375"/>
    <n v="4.5149998664855904"/>
  </r>
  <r>
    <x v="544"/>
    <n v="0.85834797030188903"/>
    <m/>
    <n v="1.18777950604753E-2"/>
    <n v="4.7338333447774197"/>
    <n v="12050.41015625"/>
    <n v="4.5180001258850098"/>
  </r>
  <r>
    <x v="545"/>
    <n v="0.83841333854461098"/>
    <m/>
    <n v="3.2000197304622399E-3"/>
    <n v="4.7261333465576101"/>
    <n v="12207.58984375"/>
    <n v="4.5279998779296804"/>
  </r>
  <r>
    <x v="546"/>
    <n v="0.81959258788879097"/>
    <m/>
    <n v="-7.7249699168735397E-3"/>
    <n v="4.7159000237782696"/>
    <n v="12192.4501953125"/>
    <n v="4.4970002174377397"/>
  </r>
  <r>
    <x v="547"/>
    <n v="0.80269232214328101"/>
    <m/>
    <n v="-1.8355528513590701E-2"/>
    <n v="4.7058666865030903"/>
    <n v="12260.7001953125"/>
    <n v="4.5089998245239196"/>
  </r>
  <r>
    <x v="548"/>
    <n v="0.791668739197668"/>
    <m/>
    <n v="-2.8422191407945399E-2"/>
    <n v="4.6966000239054297"/>
    <n v="12276.3203125"/>
    <n v="4.5890002250671298"/>
  </r>
  <r>
    <x v="549"/>
    <n v="0.78068356682939"/>
    <m/>
    <n v="-4.0097198221419099E-2"/>
    <n v="4.6857333501180003"/>
    <n v="12318.6201171875"/>
    <n v="4.5529999732971103"/>
  </r>
  <r>
    <x v="550"/>
    <n v="0.75502589091851702"/>
    <m/>
    <n v="-5.39027637905551E-2"/>
    <n v="4.6725000063578204"/>
    <n v="12075.9599609375"/>
    <n v="4.4949998855590803"/>
  </r>
  <r>
    <x v="551"/>
    <n v="0.73078936973867603"/>
    <m/>
    <n v="-6.6208324167464E-2"/>
    <n v="4.6607333342234201"/>
    <n v="12133.400390625"/>
    <n v="4.5219998359680096"/>
  </r>
  <r>
    <x v="552"/>
    <n v="0.70770514023762698"/>
    <m/>
    <n v="-7.6291671064165401E-2"/>
    <n v="4.6510666529337499"/>
    <n v="12159.6796875"/>
    <n v="4.5359997749328604"/>
  </r>
  <r>
    <x v="553"/>
    <n v="0.68281565389523702"/>
    <m/>
    <n v="-8.6494443151686001E-2"/>
    <n v="4.64133332570393"/>
    <n v="12110.41015625"/>
    <n v="4.54500007629394"/>
  </r>
  <r>
    <x v="554"/>
    <n v="0.66549287912511701"/>
    <m/>
    <n v="-9.5611111323038595E-2"/>
    <n v="4.63279999097188"/>
    <n v="12226.169921875"/>
    <n v="4.57100009918212"/>
  </r>
  <r>
    <x v="555"/>
    <n v="0.65504544018738398"/>
    <m/>
    <n v="-0.104813893636067"/>
    <n v="4.6240999857584599"/>
    <n v="12288.099609375"/>
    <n v="4.5469999313354403"/>
  </r>
  <r>
    <x v="556"/>
    <n v="0.64913034681015103"/>
    <m/>
    <n v="-0.113483329614003"/>
    <n v="4.6158666610717702"/>
    <n v="12447.51953125"/>
    <n v="4.5180001258850098"/>
  </r>
  <r>
    <x v="557"/>
    <n v="0.63910541323399395"/>
    <m/>
    <n v="-0.119252763854132"/>
    <n v="4.6106666723887102"/>
    <n v="12461.1396484375"/>
    <n v="4.5890002250671298"/>
  </r>
  <r>
    <x v="558"/>
    <n v="0.62946457810511203"/>
    <m/>
    <n v="-0.123630544874402"/>
    <n v="4.6067666689554798"/>
    <n v="12481.009765625"/>
    <n v="4.6129999160766602"/>
  </r>
  <r>
    <x v="559"/>
    <n v="0.62155218232593501"/>
    <m/>
    <n v="-0.13050832351048799"/>
    <n v="4.6002000013987203"/>
    <n v="12469.0703125"/>
    <n v="4.5869998931884703"/>
  </r>
  <r>
    <x v="560"/>
    <n v="0.61436956920094199"/>
    <m/>
    <n v="-0.13724443117777499"/>
    <n v="4.5938000043233203"/>
    <n v="12397.2900390625"/>
    <n v="4.6119999885559002"/>
  </r>
  <r>
    <x v="561"/>
    <n v="0.59654747157761101"/>
    <m/>
    <n v="-0.14407499498791099"/>
    <n v="4.5873333295186303"/>
    <n v="12300.3603515625"/>
    <n v="4.6199998855590803"/>
  </r>
  <r>
    <x v="562"/>
    <n v="0.57768830668142301"/>
    <m/>
    <n v="-0.14776110781563601"/>
    <n v="4.5840666611989302"/>
    <n v="12348.75"/>
    <n v="4.6319999694824201"/>
  </r>
  <r>
    <x v="563"/>
    <n v="0.56071121978124305"/>
    <m/>
    <n v="-0.15020833280351401"/>
    <n v="4.5821333249409903"/>
    <n v="12354.349609375"/>
    <n v="4.6479997634887598"/>
  </r>
  <r>
    <x v="564"/>
    <n v="0.54338844867415703"/>
    <m/>
    <n v="-0.15231666167576999"/>
    <n v="4.5805333296457897"/>
    <n v="12382.2998046875"/>
    <n v="4.6420001983642498"/>
  </r>
  <r>
    <x v="565"/>
    <n v="0.53102052482611395"/>
    <m/>
    <n v="-0.153611099720001"/>
    <n v="4.5800000031789097"/>
    <n v="12510.2998046875"/>
    <n v="4.6640000343322701"/>
  </r>
  <r>
    <x v="566"/>
    <n v="0.51934397671795396"/>
    <m/>
    <n v="-0.155516653590732"/>
    <n v="4.5786666711171398"/>
    <n v="12530.0498046875"/>
    <n v="4.6519999504089302"/>
  </r>
  <r>
    <x v="567"/>
    <n v="0.50762902169549295"/>
    <m/>
    <n v="-0.157844438817766"/>
    <n v="4.5767999966939197"/>
    <n v="12560.2001953125"/>
    <n v="4.6739997863769496"/>
  </r>
  <r>
    <x v="568"/>
    <n v="0.49779613734297301"/>
    <m/>
    <n v="-0.15603888564639501"/>
    <n v="4.5790333271026604"/>
    <n v="12569.1396484375"/>
    <n v="4.7449998855590803"/>
  </r>
  <r>
    <x v="569"/>
    <n v="0.49191945088004102"/>
    <m/>
    <n v="-0.15339999861187401"/>
    <n v="4.5821333249409903"/>
    <n v="12573.849609375"/>
    <n v="4.7239999771118102"/>
  </r>
  <r>
    <x v="570"/>
    <n v="0.51043292424325404"/>
    <m/>
    <n v="-0.14634444846047301"/>
    <n v="4.5896666526794396"/>
    <n v="12484.6201171875"/>
    <n v="4.7389998435974103"/>
  </r>
  <r>
    <x v="571"/>
    <n v="0.52084195260365296"/>
    <m/>
    <n v="-0.140605566236707"/>
    <n v="4.5958999792734696"/>
    <n v="12552.9599609375"/>
    <n v="4.7369999885559002"/>
  </r>
  <r>
    <x v="572"/>
    <n v="0.53474626291473004"/>
    <m/>
    <n v="-0.13428334660000199"/>
    <n v="4.6027333100636802"/>
    <n v="12612.1298828125"/>
    <n v="4.7610001564025799"/>
  </r>
  <r>
    <x v="573"/>
    <n v="0.56021189692803297"/>
    <m/>
    <n v="-0.12729722658793099"/>
    <n v="4.6100666522979701"/>
    <n v="12720.4599609375"/>
    <n v="4.7350001335143999"/>
  </r>
  <r>
    <x v="574"/>
    <n v="0.58534876342484399"/>
    <m/>
    <n v="-0.121752780013613"/>
    <n v="4.6157333215077703"/>
    <n v="12773.0400390625"/>
    <n v="4.6880002021789497"/>
  </r>
  <r>
    <x v="575"/>
    <n v="0.59894579644331503"/>
    <m/>
    <n v="-0.11754444837570099"/>
    <n v="4.6199333190917899"/>
    <n v="12803.83984375"/>
    <n v="4.6539998054504297"/>
  </r>
  <r>
    <x v="576"/>
    <n v="0.60931641422637906"/>
    <m/>
    <n v="-0.11186389790640899"/>
    <n v="4.6256999810536703"/>
    <n v="12808.6298828125"/>
    <n v="4.67000007629394"/>
  </r>
  <r>
    <x v="577"/>
    <n v="0.61784336825380304"/>
    <m/>
    <n v="-0.10672778288523301"/>
    <n v="4.6311333179473797"/>
    <n v="12961.98046875"/>
    <n v="4.6719999313354403"/>
  </r>
  <r>
    <x v="578"/>
    <n v="0.62187638729806005"/>
    <m/>
    <n v="-0.10473612017101699"/>
    <n v="4.63316664695739"/>
    <n v="12919.400390625"/>
    <n v="4.6500000953674299"/>
  </r>
  <r>
    <x v="579"/>
    <n v="0.62521803060243497"/>
    <m/>
    <n v="-0.102597223387824"/>
    <n v="4.63546665509541"/>
    <n v="12953.9404296875"/>
    <n v="4.6220002174377397"/>
  </r>
  <r>
    <x v="580"/>
    <n v="0.644115598749889"/>
    <m/>
    <n v="-9.7680555449591602E-2"/>
    <n v="4.6404999891916896"/>
    <n v="13089.8896484375"/>
    <n v="4.6459999084472603"/>
  </r>
  <r>
    <x v="581"/>
    <n v="0.66132314545103998"/>
    <m/>
    <n v="-9.2633326848347602E-2"/>
    <n v="4.6458999951680502"/>
    <n v="13105.5"/>
    <n v="4.6840000152587802"/>
  </r>
  <r>
    <x v="582"/>
    <n v="0.67661020724188203"/>
    <m/>
    <n v="-8.7827764617072604E-2"/>
    <n v="4.6513000011444001"/>
    <n v="13120.9404296875"/>
    <n v="4.6979999542236301"/>
  </r>
  <r>
    <x v="583"/>
    <n v="0.68648150217173698"/>
    <m/>
    <n v="-8.5469430022769105E-2"/>
    <n v="4.6541333357493002"/>
    <n v="13062.91015625"/>
    <n v="4.63000011444091"/>
  </r>
  <r>
    <x v="584"/>
    <n v="0.69062974928496201"/>
    <m/>
    <n v="-8.3491649892594305E-2"/>
    <n v="4.65650000572204"/>
    <n v="13136.1396484375"/>
    <n v="4.6420001983642498"/>
  </r>
  <r>
    <x v="585"/>
    <n v="0.691359535602179"/>
    <m/>
    <n v="-8.0705539385477601E-2"/>
    <n v="4.6598000049591004"/>
    <n v="13211.8798828125"/>
    <n v="4.6459999084472603"/>
  </r>
  <r>
    <x v="586"/>
    <n v="0.68790266056580196"/>
    <m/>
    <n v="-7.6188883516524003E-2"/>
    <n v="4.6649999936421702"/>
    <n v="13241.3798828125"/>
    <n v="4.6739997863769496"/>
  </r>
  <r>
    <x v="587"/>
    <n v="0.68797948172046997"/>
    <m/>
    <n v="-7.4950006273057895E-2"/>
    <n v="4.6666999816894501"/>
    <n v="13264.6201171875"/>
    <n v="4.6399998664855904"/>
  </r>
  <r>
    <x v="588"/>
    <n v="0.68721128848895296"/>
    <m/>
    <n v="-7.4752775828043697E-2"/>
    <n v="4.6674666563669804"/>
    <n v="13312.9697265625"/>
    <n v="4.6360001564025799"/>
  </r>
  <r>
    <x v="589"/>
    <n v="0.68701923926531605"/>
    <m/>
    <n v="-7.3819443914625305E-2"/>
    <n v="4.6690333207448296"/>
    <n v="13309.0703125"/>
    <n v="4.6339998245239196"/>
  </r>
  <r>
    <x v="590"/>
    <n v="0.68932381895986605"/>
    <m/>
    <n v="-7.2469437122344396E-2"/>
    <n v="4.6708999951680497"/>
    <n v="13362.8701171875"/>
    <n v="4.6680002212524396"/>
  </r>
  <r>
    <x v="591"/>
    <n v="0.69462435408885104"/>
    <m/>
    <n v="-7.1947218312157404E-2"/>
    <n v="4.6718333244323702"/>
    <n v="13215.1298828125"/>
    <n v="4.6479997634887598"/>
  </r>
  <r>
    <x v="592"/>
    <n v="0.703036080047306"/>
    <m/>
    <n v="-7.1094437440236399E-2"/>
    <n v="4.6730999946594203"/>
    <n v="13326.2197265625"/>
    <n v="4.67000007629394"/>
  </r>
  <r>
    <x v="593"/>
    <n v="0.70564794069749803"/>
    <m/>
    <n v="-7.0169427659776795E-2"/>
    <n v="4.6745000044504801"/>
    <n v="13346.7802734375"/>
    <n v="4.6900000572204501"/>
  </r>
  <r>
    <x v="594"/>
    <n v="0.70764524309944199"/>
    <m/>
    <n v="-6.8238882223765104E-2"/>
    <n v="4.6768333276112797"/>
    <n v="13383.83984375"/>
    <n v="4.7119998931884703"/>
  </r>
  <r>
    <x v="595"/>
    <n v="0.70749160445313797"/>
    <m/>
    <n v="-6.7366655667623093E-2"/>
    <n v="4.6782999992370602"/>
    <n v="13487.5302734375"/>
    <n v="4.7080001831054599"/>
  </r>
  <r>
    <x v="596"/>
    <n v="0.70645454084331505"/>
    <m/>
    <n v="-6.4563874403635396E-2"/>
    <n v="4.68176666895548"/>
    <n v="13476.7197265625"/>
    <n v="4.7560000419616699"/>
  </r>
  <r>
    <x v="597"/>
    <n v="0.70825979402162098"/>
    <m/>
    <n v="-6.1174980799356599E-2"/>
    <n v="4.6861000061035103"/>
    <n v="13556.5302734375"/>
    <n v="4.8039999008178702"/>
  </r>
  <r>
    <x v="598"/>
    <n v="0.707645239436407"/>
    <m/>
    <n v="-6.0438862111832997E-2"/>
    <n v="4.6875333468119296"/>
    <n v="13542.8798828125"/>
    <n v="4.7880001068115199"/>
  </r>
  <r>
    <x v="599"/>
    <n v="0.70618567046500802"/>
    <m/>
    <n v="-5.7661088307698401E-2"/>
    <n v="4.6911000092824304"/>
    <n v="13539.9501953125"/>
    <n v="4.8309998512268004"/>
  </r>
  <r>
    <x v="600"/>
    <n v="0.70714591292016304"/>
    <m/>
    <n v="-5.45610772238838E-2"/>
    <n v="4.6951000213623004"/>
    <n v="13525.650390625"/>
    <n v="4.8590002059936497"/>
  </r>
  <r>
    <x v="601"/>
    <n v="0.70188378470547896"/>
    <m/>
    <n v="-5.1691636774274997E-2"/>
    <n v="4.6991000175476003"/>
    <n v="13441.1298828125"/>
    <n v="4.8569998741149902"/>
  </r>
  <r>
    <x v="602"/>
    <n v="0.69750507779128101"/>
    <m/>
    <n v="-4.9449973636203702E-2"/>
    <n v="4.7024333477020201"/>
    <n v="13507.2802734375"/>
    <n v="4.86100006103515"/>
  </r>
  <r>
    <x v="603"/>
    <n v="0.69155157383671395"/>
    <m/>
    <n v="-4.5755534701877203E-2"/>
    <n v="4.70733334223429"/>
    <n v="13521.33984375"/>
    <n v="4.8819999694824201"/>
  </r>
  <r>
    <x v="604"/>
    <n v="0.68890130627222201"/>
    <m/>
    <n v="-4.0633326106600899E-2"/>
    <n v="4.7136666615804002"/>
    <n v="13633.080078125"/>
    <n v="4.8779997825622496"/>
  </r>
  <r>
    <x v="605"/>
    <n v="0.68648149484566801"/>
    <m/>
    <n v="-3.39444345898103E-2"/>
    <n v="4.7215333302815701"/>
    <n v="13627.6396484375"/>
    <n v="4.8899998664855904"/>
  </r>
  <r>
    <x v="606"/>
    <n v="0.68555966296784798"/>
    <m/>
    <n v="-2.57166637314689E-2"/>
    <n v="4.7310666561126702"/>
    <n v="13668.1103515625"/>
    <n v="4.9559998512268004"/>
  </r>
  <r>
    <x v="607"/>
    <n v="0.68087367876104299"/>
    <m/>
    <n v="-1.8527775340610099E-2"/>
    <n v="4.7396333217620796"/>
    <n v="13676.3203125"/>
    <n v="4.9289999008178702"/>
  </r>
  <r>
    <x v="608"/>
    <n v="0.678607505980792"/>
    <m/>
    <n v="-9.3166722191701992E-3"/>
    <n v="4.7504999796549399"/>
    <n v="13595.4599609375"/>
    <n v="4.9759998321533203"/>
  </r>
  <r>
    <x v="609"/>
    <n v="0.67188580879470905"/>
    <m/>
    <n v="5.3609212239624695E-4"/>
    <n v="4.7620999654134097"/>
    <n v="13465.669921875"/>
    <n v="4.9699997901916504"/>
  </r>
  <r>
    <x v="610"/>
    <n v="0.65709807718314595"/>
    <m/>
    <n v="1.3633316093020599E-2"/>
    <n v="4.7771999677022299"/>
    <n v="13266.73046875"/>
    <n v="5.0989999771118102"/>
  </r>
  <r>
    <x v="611"/>
    <n v="0.64922408831827005"/>
    <m/>
    <n v="2.60388718711013E-2"/>
    <n v="4.7916666348775196"/>
    <n v="13424.3896484375"/>
    <n v="5.1180000305175701"/>
  </r>
  <r>
    <x v="612"/>
    <n v="0.64054349564454205"/>
    <m/>
    <n v="3.8611098130544003E-2"/>
    <n v="4.8062999725341697"/>
    <n v="13424.9599609375"/>
    <n v="5.1370000839233398"/>
  </r>
  <r>
    <x v="613"/>
    <n v="0.63113312031663205"/>
    <m/>
    <n v="5.6772209538354199E-2"/>
    <n v="4.8268999735514297"/>
    <n v="13295.009765625"/>
    <n v="5.2480001449584899"/>
  </r>
  <r>
    <x v="614"/>
    <n v="0.62644713977286204"/>
    <m/>
    <n v="7.3027752505408799E-2"/>
    <n v="4.8454999605814599"/>
    <n v="13482.349609375"/>
    <n v="5.1999998092651296"/>
  </r>
  <r>
    <x v="615"/>
    <n v="0.62429619506157996"/>
    <m/>
    <n v="8.9669422308603794E-2"/>
    <n v="4.8645332972208601"/>
    <n v="13553.73046875"/>
    <n v="5.2170000076293901"/>
  </r>
  <r>
    <x v="616"/>
    <n v="0.62103137291187405"/>
    <m/>
    <n v="0.104036096731821"/>
    <n v="4.8810999711354501"/>
    <n v="13639.48046875"/>
    <n v="5.1710000038146902"/>
  </r>
  <r>
    <x v="617"/>
    <n v="0.61907247742422999"/>
    <m/>
    <n v="0.11864999665154299"/>
    <n v="4.8978333155314102"/>
    <n v="13612.98046875"/>
    <n v="5.1420001983642498"/>
  </r>
  <r>
    <x v="618"/>
    <n v="0.62022476543998895"/>
    <m/>
    <n v="0.131822212537129"/>
    <n v="4.9128333091735801"/>
    <n v="13635.419921875"/>
    <n v="5.0859999656677202"/>
  </r>
  <r>
    <x v="619"/>
    <n v="0.61461694935536304"/>
    <m/>
    <n v="0.14627500110202399"/>
    <n v="4.9291333198547296"/>
    <n v="13489.419921875"/>
    <n v="5.1230001449584899"/>
  </r>
  <r>
    <x v="620"/>
    <n v="0.60950845978698298"/>
    <m/>
    <n v="0.160683329900106"/>
    <n v="4.9456333160400296"/>
    <n v="13545.83984375"/>
    <n v="5.1630001068115199"/>
  </r>
  <r>
    <x v="621"/>
    <n v="0.60125037613786503"/>
    <m/>
    <n v="0.17482778231302901"/>
    <n v="4.9619666576385502"/>
    <n v="13360.259765625"/>
    <n v="5.13800001144409"/>
  </r>
  <r>
    <x v="622"/>
    <n v="0.58703878853418201"/>
    <m/>
    <n v="0.18635555903116799"/>
    <n v="4.9755666573842303"/>
    <n v="13352.0498046875"/>
    <n v="5.0780000686645499"/>
  </r>
  <r>
    <x v="623"/>
    <n v="0.56810280980939298"/>
    <m/>
    <n v="0.19794166353013701"/>
    <n v="4.9892666498819898"/>
    <n v="13337.66015625"/>
    <n v="5.1009998321533203"/>
  </r>
  <r>
    <x v="624"/>
    <n v="0.56226453758683004"/>
    <m/>
    <n v="0.207955561743841"/>
    <n v="5.0011999924977601"/>
    <n v="13427.73046875"/>
    <n v="5.0700001716613698"/>
  </r>
  <r>
    <x v="625"/>
    <n v="0.55442895929928804"/>
    <m/>
    <n v="0.21951944563123801"/>
    <n v="5.0148666540781601"/>
    <n v="13422.2802734375"/>
    <n v="5.1180000305175701"/>
  </r>
  <r>
    <x v="626"/>
    <n v="0.54398152402458899"/>
    <m/>
    <n v="0.22687499920527099"/>
    <n v="5.0240999857584603"/>
    <n v="13408.6201171875"/>
    <n v="5.0329999923706001"/>
  </r>
  <r>
    <x v="627"/>
    <n v="0.53384136604249599"/>
    <m/>
    <n v="0.231652784347534"/>
    <n v="5.0305666605631503"/>
    <n v="13535.4296875"/>
    <n v="4.9980001449584899"/>
  </r>
  <r>
    <x v="628"/>
    <n v="0.527618995372658"/>
    <m/>
    <n v="0.23880000909169399"/>
    <n v="5.03929999669392"/>
    <n v="13577.2998046875"/>
    <n v="5.0500001907348597"/>
  </r>
  <r>
    <x v="629"/>
    <n v="0.518323851776751"/>
    <m/>
    <n v="0.24750834835900101"/>
    <n v="5.0497333367665602"/>
    <n v="13565.83984375"/>
    <n v="5.1440000534057599"/>
  </r>
  <r>
    <x v="630"/>
    <n v="0.51263921453745698"/>
    <m/>
    <n v="0.25678612391153899"/>
    <n v="5.06093333562215"/>
    <n v="13611.6796875"/>
    <n v="5.1950001716613698"/>
  </r>
  <r>
    <x v="631"/>
    <n v="0.50849096742423106"/>
    <m/>
    <n v="0.26511945856942098"/>
    <n v="5.0710000038146896"/>
    <n v="13649.9697265625"/>
    <n v="5.1589999198913503"/>
  </r>
  <r>
    <x v="632"/>
    <n v="0.49224366684126802"/>
    <m/>
    <n v="0.26960001521640298"/>
    <n v="5.07690000534057"/>
    <n v="13501.7001953125"/>
    <n v="5.0380001068115199"/>
  </r>
  <r>
    <x v="633"/>
    <n v="0.48029825201783599"/>
    <m/>
    <n v="0.27475834687550799"/>
    <n v="5.0835000038146898"/>
    <n v="13577.8701171875"/>
    <n v="5.0799999237060502"/>
  </r>
  <r>
    <x v="634"/>
    <n v="0.46988922365743602"/>
    <m/>
    <n v="0.28115002579159198"/>
    <n v="5.0914333502451496"/>
    <n v="13861.73046875"/>
    <n v="5.1160001754760698"/>
  </r>
  <r>
    <x v="635"/>
    <n v="0.46182318923195698"/>
    <m/>
    <n v="0.28678891526328099"/>
    <n v="5.0986666838327999"/>
    <n v="13907.25"/>
    <n v="5.1069998741149902"/>
  </r>
  <r>
    <x v="636"/>
    <n v="0.45103006242428201"/>
    <m/>
    <n v="0.28824447260962499"/>
    <n v="5.1015000184377"/>
    <n v="13950.98046875"/>
    <n v="5.0409998893737704"/>
  </r>
  <r>
    <x v="637"/>
    <n v="0.44204219245794801"/>
    <m/>
    <n v="0.29179169999228599"/>
    <n v="5.1064666906992597"/>
    <n v="13971.5498046875"/>
    <n v="5.0780000686645499"/>
  </r>
  <r>
    <x v="638"/>
    <n v="0.432939094422645"/>
    <m/>
    <n v="0.29177226755354102"/>
    <n v="5.1076000372568702"/>
    <n v="13918.2197265625"/>
    <n v="5.0100002288818297"/>
  </r>
  <r>
    <x v="639"/>
    <n v="0.43155634660591402"/>
    <m/>
    <n v="0.29235282606548701"/>
    <n v="5.1095333735148101"/>
    <n v="14000.41015625"/>
    <n v="5.0279998779296804"/>
  </r>
  <r>
    <x v="640"/>
    <n v="0.43197884830445599"/>
    <m/>
    <n v="0.28654448853598602"/>
    <n v="5.1047667026519701"/>
    <n v="13851.080078125"/>
    <n v="4.9559998512268004"/>
  </r>
  <r>
    <x v="641"/>
    <n v="0.42441214039522102"/>
    <m/>
    <n v="0.28035282823774499"/>
    <n v="5.0996333758036299"/>
    <n v="13943.419921875"/>
    <n v="4.9640002250671298"/>
  </r>
  <r>
    <x v="642"/>
    <n v="0.40966281936099203"/>
    <m/>
    <n v="0.27300281789567699"/>
    <n v="5.0932000319163002"/>
    <n v="13716.9501953125"/>
    <n v="4.9439997673034597"/>
  </r>
  <r>
    <x v="643"/>
    <n v="0.40417023134533597"/>
    <m/>
    <n v="0.26070836252636398"/>
    <n v="5.0817333539326901"/>
    <n v="13785.0703125"/>
    <n v="4.9039998054504297"/>
  </r>
  <r>
    <x v="644"/>
    <n v="0.39324495245220897"/>
    <m/>
    <n v="0.24610559013154801"/>
    <n v="5.0676333586374902"/>
    <n v="13473.5703125"/>
    <n v="4.7769999504089302"/>
  </r>
  <r>
    <x v="645"/>
    <n v="0.39130754718845001"/>
    <m/>
    <n v="0.23111948172251301"/>
    <n v="5.0533333619435599"/>
    <n v="13265.4697265625"/>
    <n v="4.7880001068115199"/>
  </r>
  <r>
    <x v="646"/>
    <n v="0.37784723246283303"/>
    <m/>
    <n v="0.21821670134862201"/>
    <n v="5.0411000251770002"/>
    <n v="13358.3095703125"/>
    <n v="4.8039999008178702"/>
  </r>
  <r>
    <x v="647"/>
    <n v="0.37256818389469998"/>
    <m/>
    <n v="0.20518335898717199"/>
    <n v="5.0287333488464299"/>
    <n v="13211.990234375"/>
    <n v="4.7709999084472603"/>
  </r>
  <r>
    <x v="648"/>
    <n v="0.36567592770886398"/>
    <m/>
    <n v="0.193750021192761"/>
    <n v="5.0178333441416401"/>
    <n v="13362.3701171875"/>
    <n v="4.7589998245239196"/>
  </r>
  <r>
    <x v="649"/>
    <n v="0.35636385643343899"/>
    <m/>
    <n v="0.18090000947316401"/>
    <n v="5.0054999987284301"/>
    <n v="13463.330078125"/>
    <n v="4.7529997825622496"/>
  </r>
  <r>
    <x v="650"/>
    <n v="0.36041836203854699"/>
    <m/>
    <n v="0.16516111161973701"/>
    <n v="4.9900666554768804"/>
    <n v="13181.91015625"/>
    <n v="4.6999998092651296"/>
  </r>
  <r>
    <x v="651"/>
    <n v="0.36186101065649701"/>
    <m/>
    <n v="0.15108333163791199"/>
    <n v="4.9764999866485597"/>
    <n v="13468.7802734375"/>
    <n v="4.7309999465942303"/>
  </r>
  <r>
    <x v="652"/>
    <n v="0.361459988192737"/>
    <m/>
    <n v="0.139488886462316"/>
    <n v="4.9653333187103197"/>
    <n v="13504.2998046875"/>
    <n v="4.7430000305175701"/>
  </r>
  <r>
    <x v="653"/>
    <n v="0.36924023554949498"/>
    <m/>
    <n v="0.130838896168602"/>
    <n v="4.9572999954223604"/>
    <n v="13657.8603515625"/>
    <n v="4.8600001335143999"/>
  </r>
  <r>
    <x v="654"/>
    <n v="0.38343489913669498"/>
    <m/>
    <n v="0.12121111154556199"/>
    <n v="4.94796665509541"/>
    <n v="13270.6796875"/>
    <n v="4.7899999618530202"/>
  </r>
  <r>
    <x v="655"/>
    <n v="0.40465853720258599"/>
    <m/>
    <n v="0.109705555438995"/>
    <n v="4.9365666548410996"/>
    <n v="13239.5400390625"/>
    <n v="4.77600002288818"/>
  </r>
  <r>
    <x v="656"/>
    <n v="0.42188756680155298"/>
    <m/>
    <n v="0.10108888546625799"/>
    <n v="4.9280666510264002"/>
    <n v="13236.5302734375"/>
    <n v="4.7779998779296804"/>
  </r>
  <r>
    <x v="657"/>
    <n v="0.44019207058767901"/>
    <m/>
    <n v="9.2227766248914295E-2"/>
    <n v="4.9191999753316198"/>
    <n v="13028.919921875"/>
    <n v="4.7319998741149902"/>
  </r>
  <r>
    <x v="658"/>
    <n v="0.46813740950268701"/>
    <m/>
    <n v="8.0827755398219694E-2"/>
    <n v="4.9077332973480203"/>
    <n v="12861.4697265625"/>
    <n v="4.7059998512268004"/>
  </r>
  <r>
    <x v="659"/>
    <n v="0.49884824405115602"/>
    <m/>
    <n v="6.3124973244137905E-2"/>
    <n v="4.8895999590555803"/>
    <n v="12845.7802734375"/>
    <n v="4.5999999046325604"/>
  </r>
  <r>
    <x v="660"/>
    <n v="0.52341352908445504"/>
    <m/>
    <n v="4.6008296807607402E-2"/>
    <n v="4.8721999486287402"/>
    <n v="13079.080078125"/>
    <n v="4.6729998588562003"/>
  </r>
  <r>
    <x v="661"/>
    <n v="0.53561089026971098"/>
    <m/>
    <n v="2.8680516613853499E-2"/>
    <n v="4.8546999454498199"/>
    <n v="13121.349609375"/>
    <n v="4.6339998245239196"/>
  </r>
  <r>
    <x v="662"/>
    <n v="0.55291674102334798"/>
    <m/>
    <n v="1.4138850900861699E-2"/>
    <n v="4.8397666136423698"/>
    <n v="13090.8603515625"/>
    <n v="4.5900001525878897"/>
  </r>
  <r>
    <x v="663"/>
    <n v="0.55758579755063498"/>
    <m/>
    <n v="-1.1222614182360099E-3"/>
    <n v="4.8244332790374704"/>
    <n v="13236.1298828125"/>
    <n v="4.6199998855590803"/>
  </r>
  <r>
    <x v="664"/>
    <n v="0.55699273318930598"/>
    <m/>
    <n v="-1.7566711372799301E-2"/>
    <n v="4.8078332742055201"/>
    <n v="13235.8798828125"/>
    <n v="4.6180000305175701"/>
  </r>
  <r>
    <x v="665"/>
    <n v="0.54760384075921298"/>
    <m/>
    <n v="-3.3302821053399399E-2"/>
    <n v="4.7920332749684604"/>
    <n v="13378.8701171875"/>
    <n v="4.6329998970031703"/>
  </r>
  <r>
    <x v="666"/>
    <n v="0.54758691674272897"/>
    <m/>
    <n v="-4.78000336223178E-2"/>
    <n v="4.77719995180765"/>
    <n v="13322.1298828125"/>
    <n v="4.5960001945495597"/>
  </r>
  <r>
    <x v="667"/>
    <n v="0.56147430303732304"/>
    <m/>
    <n v="-6.5586140420701405E-2"/>
    <n v="4.7589332898457801"/>
    <n v="13041.849609375"/>
    <n v="4.5300002098083496"/>
  </r>
  <r>
    <x v="668"/>
    <n v="0.56721883375176796"/>
    <m/>
    <n v="-8.0302815967135205E-2"/>
    <n v="4.74369994799296"/>
    <n v="13289.2900390625"/>
    <n v="4.5529999732971103"/>
  </r>
  <r>
    <x v="669"/>
    <n v="0.57480702822185303"/>
    <m/>
    <n v="-9.7355593575371296E-2"/>
    <n v="4.7261666138966802"/>
    <n v="13238.73046875"/>
    <n v="4.5019998550415004"/>
  </r>
  <r>
    <x v="670"/>
    <n v="0.58254886500127601"/>
    <m/>
    <n v="-0.110866693655649"/>
    <n v="4.7121999581654803"/>
    <n v="13357.740234375"/>
    <n v="4.5370001792907697"/>
  </r>
  <r>
    <x v="671"/>
    <n v="0.58744838499257002"/>
    <m/>
    <n v="-0.123788921038309"/>
    <n v="4.6986666202545102"/>
    <n v="13448.8603515625"/>
    <n v="4.55800008773803"/>
  </r>
  <r>
    <x v="672"/>
    <n v="0.60594493433929897"/>
    <m/>
    <n v="-0.13855280081431001"/>
    <n v="4.6829666296640999"/>
    <n v="13305.4697265625"/>
    <n v="4.47300004959106"/>
  </r>
  <r>
    <x v="673"/>
    <n v="0.62044687888214001"/>
    <m/>
    <n v="-0.15103334983189901"/>
    <n v="4.6694999694824197"/>
    <n v="13363.349609375"/>
    <n v="4.5"/>
  </r>
  <r>
    <x v="674"/>
    <n v="0.641533802318211"/>
    <m/>
    <n v="-0.16331945790184799"/>
    <n v="4.6558666388193704"/>
    <n v="13113.3798828125"/>
    <n v="4.3680000305175701"/>
  </r>
  <r>
    <x v="675"/>
    <n v="0.65386331192588498"/>
    <m/>
    <n v="-0.17725835376315599"/>
    <n v="4.6403999646504701"/>
    <n v="13127.849609375"/>
    <n v="4.3239998817443803"/>
  </r>
  <r>
    <x v="676"/>
    <n v="0.67076357767139605"/>
    <m/>
    <n v="-0.19051391018761499"/>
    <n v="4.6257332960764499"/>
    <n v="13308.3896484375"/>
    <n v="4.3639998435974103"/>
  </r>
  <r>
    <x v="677"/>
    <n v="0.67629456893831796"/>
    <m/>
    <n v="-0.201416684521568"/>
    <n v="4.6136332988738999"/>
    <n v="13291.650390625"/>
    <n v="4.4079999923706001"/>
  </r>
  <r>
    <x v="678"/>
    <n v="0.680481226628878"/>
    <m/>
    <n v="-0.20950834883583799"/>
    <n v="4.6043999671935998"/>
    <n v="13424.8798828125"/>
    <n v="4.4819998741149902"/>
  </r>
  <r>
    <x v="679"/>
    <n v="0.694692817895596"/>
    <m/>
    <n v="-0.21781667868296301"/>
    <n v="4.5946999708811402"/>
    <n v="13442.51953125"/>
    <n v="4.4619998931884703"/>
  </r>
  <r>
    <x v="680"/>
    <n v="0.69976289688664195"/>
    <m/>
    <n v="-0.224113901456196"/>
    <n v="4.5870333035786901"/>
    <n v="13403.419921875"/>
    <n v="4.4699997901916504"/>
  </r>
  <r>
    <x v="681"/>
    <n v="0.68981478446515399"/>
    <m/>
    <n v="-0.23122500975926699"/>
    <n v="4.5786666393280004"/>
    <n v="13739.3896484375"/>
    <n v="4.4800000190734801"/>
  </r>
  <r>
    <x v="682"/>
    <n v="0.68393810532829002"/>
    <m/>
    <n v="-0.237269450558557"/>
    <n v="4.5713666439056304"/>
    <n v="13815.5595703125"/>
    <n v="4.5240001678466797"/>
  </r>
  <r>
    <x v="683"/>
    <n v="0.68009713550767104"/>
    <m/>
    <n v="-0.242525013287862"/>
    <n v="4.56509997049967"/>
    <n v="13766.7001953125"/>
    <n v="4.6719999313354403"/>
  </r>
  <r>
    <x v="684"/>
    <n v="0.65257430561727303"/>
    <m/>
    <n v="-0.24675001303354799"/>
    <n v="4.55983330408732"/>
    <n v="13820.1904296875"/>
    <n v="4.6319999694824201"/>
  </r>
  <r>
    <x v="685"/>
    <n v="0.61827445127304204"/>
    <m/>
    <n v="-0.250844456089867"/>
    <n v="4.5547666390736898"/>
    <n v="13759.0595703125"/>
    <n v="4.6240000724792401"/>
  </r>
  <r>
    <x v="686"/>
    <n v="0.59194231997573699"/>
    <m/>
    <n v="-0.25516112380557499"/>
    <n v="4.5492999712626103"/>
    <n v="13778.650390625"/>
    <n v="4.6139998435974103"/>
  </r>
  <r>
    <x v="687"/>
    <n v="0.56507245524788696"/>
    <m/>
    <n v="-0.25773056745529199"/>
    <n v="4.54556663831075"/>
    <n v="13878.150390625"/>
    <n v="4.6199998855590803"/>
  </r>
  <r>
    <x v="688"/>
    <n v="0.529137899399034"/>
    <m/>
    <n v="-0.260944452550675"/>
    <n v="4.5411333084106396"/>
    <n v="13912.9404296875"/>
    <n v="4.5729999542236301"/>
  </r>
  <r>
    <x v="689"/>
    <n v="0.48874781914434801"/>
    <m/>
    <n v="-0.26051667133966999"/>
    <n v="4.5404333114624"/>
    <n v="13895.6298828125"/>
    <n v="4.5789999961853001"/>
  </r>
  <r>
    <x v="690"/>
    <n v="0.452198708710282"/>
    <m/>
    <n v="-0.26295555035273199"/>
    <n v="4.5365666548411001"/>
    <n v="14087.5498046875"/>
    <n v="4.5570001602172798"/>
  </r>
  <r>
    <x v="691"/>
    <n v="0.42721091831540697"/>
    <m/>
    <n v="-0.26485555039511699"/>
    <n v="4.53306665420532"/>
    <n v="14047.3095703125"/>
    <n v="4.5289998054504297"/>
  </r>
  <r>
    <x v="692"/>
    <n v="0.40518067644066502"/>
    <m/>
    <n v="-0.26491943730248302"/>
    <n v="4.5314999898274699"/>
    <n v="13968.0498046875"/>
    <n v="4.5430002212524396"/>
  </r>
  <r>
    <x v="693"/>
    <n v="0.393597869840623"/>
    <m/>
    <n v="-0.26663610802756299"/>
    <n v="4.5282666524251303"/>
    <n v="13974.3095703125"/>
    <n v="4.5229997634887598"/>
  </r>
  <r>
    <x v="694"/>
    <n v="0.38892880598726698"/>
    <m/>
    <n v="-0.26453889078564002"/>
    <n v="4.5289999802907301"/>
    <n v="14066.009765625"/>
    <n v="4.6399998664855904"/>
  </r>
  <r>
    <x v="695"/>
    <n v="0.38944506018302999"/>
    <m/>
    <n v="-0.26306110885408102"/>
    <n v="4.5291666507720896"/>
    <n v="14043.73046875"/>
    <n v="4.63800001144409"/>
  </r>
  <r>
    <x v="696"/>
    <n v="0.387426267557201"/>
    <m/>
    <n v="-0.259858336713579"/>
    <n v="4.5309999783833801"/>
    <n v="14164.5302734375"/>
    <n v="4.65100002288818"/>
  </r>
  <r>
    <x v="697"/>
    <n v="0.36954427279568502"/>
    <m/>
    <n v="-0.25456112623214699"/>
    <n v="4.5348999659220297"/>
    <n v="14078.6904296875"/>
    <n v="4.6469998359680096"/>
  </r>
  <r>
    <x v="698"/>
    <n v="0.35273775222132697"/>
    <m/>
    <n v="-0.24978057278527099"/>
    <n v="4.5384332974751702"/>
    <n v="14015.1201171875"/>
    <n v="4.6589999198913503"/>
  </r>
  <r>
    <x v="699"/>
    <n v="0.33554713319969398"/>
    <m/>
    <n v="-0.242413907580905"/>
    <n v="4.5445999622344901"/>
    <n v="14093.080078125"/>
    <n v="4.6869997978210396"/>
  </r>
  <r>
    <x v="700"/>
    <n v="0.319683931064007"/>
    <m/>
    <n v="-0.23662502898110199"/>
    <n v="4.5491332848866701"/>
    <n v="13984.7998046875"/>
    <n v="4.6729998588562003"/>
  </r>
  <r>
    <x v="701"/>
    <n v="0.30908285347997"/>
    <m/>
    <n v="-0.232086136606004"/>
    <n v="4.5523666222890196"/>
    <n v="13912.9404296875"/>
    <n v="4.6550002098083496"/>
  </r>
  <r>
    <x v="702"/>
    <n v="0.29062470738450702"/>
    <m/>
    <n v="-0.22796113755967801"/>
    <n v="4.5547999540964703"/>
    <n v="13892.5400390625"/>
    <n v="4.5460000038146902"/>
  </r>
  <r>
    <x v="703"/>
    <n v="0.27458637637863198"/>
    <m/>
    <n v="-0.22596392234166399"/>
    <n v="4.5548999468485496"/>
    <n v="13888.9599609375"/>
    <n v="4.5029997825622496"/>
  </r>
  <r>
    <x v="704"/>
    <n v="0.26202640330695098"/>
    <m/>
    <n v="-0.22277503410975"/>
    <n v="4.5559999465942296"/>
    <n v="13522.01953125"/>
    <n v="4.40100002288818"/>
  </r>
  <r>
    <x v="705"/>
    <n v="0.23997923741572499"/>
    <m/>
    <n v="-0.218497248490651"/>
    <n v="4.5582999547322496"/>
    <n v="13566.9697265625"/>
    <n v="4.3930001258850098"/>
  </r>
  <r>
    <x v="706"/>
    <n v="0.22131212174317499"/>
    <m/>
    <n v="-0.21505279276106101"/>
    <n v="4.5596666336059499"/>
    <n v="13676.23046875"/>
    <n v="4.4050002098083496"/>
  </r>
  <r>
    <x v="707"/>
    <n v="0.205333687875485"/>
    <m/>
    <n v="-0.21555835273530699"/>
    <n v="4.5570999622344903"/>
    <n v="13675.25"/>
    <n v="4.3309998512268004"/>
  </r>
  <r>
    <x v="708"/>
    <n v="0.191544605633377"/>
    <m/>
    <n v="-0.217941674921248"/>
    <n v="4.5527666409810301"/>
    <n v="13671.919921875"/>
    <n v="4.3520002365112296"/>
  </r>
  <r>
    <x v="709"/>
    <n v="0.170957005050517"/>
    <m/>
    <n v="-0.21857778496212399"/>
    <n v="4.5503333091735803"/>
    <n v="13806.7001953125"/>
    <n v="4.3889999389648402"/>
  </r>
  <r>
    <x v="710"/>
    <n v="0.145568199517951"/>
    <m/>
    <n v="-0.219580558935801"/>
    <n v="4.5474333127339603"/>
    <n v="13870.259765625"/>
    <n v="4.3829998970031703"/>
  </r>
  <r>
    <x v="711"/>
    <n v="0.14833369515141201"/>
    <m/>
    <n v="-0.221005562941233"/>
    <n v="4.5441999753316198"/>
    <n v="13792.4697265625"/>
    <n v="4.3829998970031703"/>
  </r>
  <r>
    <x v="712"/>
    <n v="0.14739036938667199"/>
    <m/>
    <n v="-0.22097501622306001"/>
    <n v="4.5425666332244798"/>
    <n v="13930.009765625"/>
    <n v="4.4749999046325604"/>
  </r>
  <r>
    <x v="713"/>
    <n v="0.15799143964464099"/>
    <m/>
    <n v="-0.22942223416434401"/>
    <n v="4.5321999708811402"/>
    <n v="13567.8701171875"/>
    <n v="4.36100006103515"/>
  </r>
  <r>
    <x v="714"/>
    <n v="0.17218610689487501"/>
    <m/>
    <n v="-0.23858056995603699"/>
    <n v="4.5208333015441804"/>
    <n v="13595.099609375"/>
    <n v="4.2909998893737704"/>
  </r>
  <r>
    <x v="715"/>
    <n v="0.191160492533964"/>
    <m/>
    <n v="-0.24657224416732701"/>
    <n v="4.5106332937876301"/>
    <n v="13543.400390625"/>
    <n v="4.3179998397827104"/>
  </r>
  <r>
    <x v="716"/>
    <n v="0.19759639898829101"/>
    <m/>
    <n v="-0.25305279890696197"/>
    <n v="4.5020666281382198"/>
    <n v="13660.9404296875"/>
    <n v="4.3569998741149902"/>
  </r>
  <r>
    <x v="717"/>
    <n v="0.21989550757830501"/>
    <m/>
    <n v="-0.26075279182857902"/>
    <n v="4.4925333023071197"/>
    <n v="13300.01953125"/>
    <n v="4.3340001106262198"/>
  </r>
  <r>
    <x v="718"/>
    <n v="0.23850728865703799"/>
    <m/>
    <n v="-0.26866113079918802"/>
    <n v="4.4825332959492998"/>
    <n v="13266.2900390625"/>
    <n v="4.2729997634887598"/>
  </r>
  <r>
    <x v="719"/>
    <n v="0.26994790952272402"/>
    <m/>
    <n v="-0.27829168902503099"/>
    <n v="4.4707332928975401"/>
    <n v="13042.740234375"/>
    <n v="4.2249999046325604"/>
  </r>
  <r>
    <x v="720"/>
    <n v="0.310722088224685"/>
    <m/>
    <n v="-0.28756113979551501"/>
    <n v="4.4591999530792199"/>
    <n v="12987.5498046875"/>
    <n v="4.2109999656677202"/>
  </r>
  <r>
    <x v="721"/>
    <n v="0.32714451767783598"/>
    <m/>
    <n v="-0.29461668729781998"/>
    <n v="4.4500999609629304"/>
    <n v="13307.08984375"/>
    <n v="4.2560000419616699"/>
  </r>
  <r>
    <x v="722"/>
    <n v="0.35182503078010402"/>
    <m/>
    <n v="-0.301772248744964"/>
    <n v="4.4409666220346997"/>
    <n v="13231.009765625"/>
    <n v="4.2690000534057599"/>
  </r>
  <r>
    <x v="723"/>
    <n v="0.38326565164579002"/>
    <m/>
    <n v="-0.31160557667414301"/>
    <n v="4.4288332939147903"/>
    <n v="13110.0498046875"/>
    <n v="4.1589999198913503"/>
  </r>
  <r>
    <x v="724"/>
    <n v="0.39895829478172401"/>
    <m/>
    <n v="-0.32568612496058102"/>
    <n v="4.4124999682108497"/>
    <n v="13176.7900390625"/>
    <n v="4.1500000953674299"/>
  </r>
  <r>
    <x v="725"/>
    <n v="0.41876077445354898"/>
    <m/>
    <n v="-0.34162223603990399"/>
    <n v="4.3938666343688899"/>
    <n v="12958.4404296875"/>
    <n v="4.0789999961853001"/>
  </r>
  <r>
    <x v="726"/>
    <n v="0.42907606130582998"/>
    <m/>
    <n v="-0.35862223969565399"/>
    <n v="4.3739666302998801"/>
    <n v="13010.1396484375"/>
    <n v="4.0539999008178702"/>
  </r>
  <r>
    <x v="727"/>
    <n v="0.44903218328699301"/>
    <m/>
    <n v="-0.37632222970326701"/>
    <n v="4.3531999746958396"/>
    <n v="12799.0400390625"/>
    <n v="4.0240001678466797"/>
  </r>
  <r>
    <x v="728"/>
    <n v="0.47275245393410598"/>
    <m/>
    <n v="-0.39474166896608098"/>
    <n v="4.3316333134968996"/>
    <n v="12980.8798828125"/>
    <n v="4.0120000839233398"/>
  </r>
  <r>
    <x v="729"/>
    <n v="0.504730808230337"/>
    <m/>
    <n v="-0.41910277671284102"/>
    <n v="4.3036333163579297"/>
    <n v="12743.4404296875"/>
    <n v="3.8469998836517298"/>
  </r>
  <r>
    <x v="730"/>
    <n v="0.53173282870667404"/>
    <m/>
    <n v="-0.440038882361517"/>
    <n v="4.2793333212534499"/>
    <n v="12958.4404296875"/>
    <n v="3.9440000057220401"/>
  </r>
  <r>
    <x v="731"/>
    <n v="0.54744239585909105"/>
    <m/>
    <n v="-0.45778055323494798"/>
    <n v="4.2583333174387601"/>
    <n v="13289.4501953125"/>
    <n v="4.0250000953674299"/>
  </r>
  <r>
    <x v="732"/>
    <n v="0.56355754801963498"/>
    <m/>
    <n v="-0.47440277338027897"/>
    <n v="4.2381333192189503"/>
    <n v="13311.73046875"/>
    <n v="3.9400000572204501"/>
  </r>
  <r>
    <x v="733"/>
    <n v="0.57529399692901495"/>
    <m/>
    <n v="-0.488583325677447"/>
    <n v="4.2204333225886002"/>
    <n v="13371.7197265625"/>
    <n v="3.9719998836517298"/>
  </r>
  <r>
    <x v="734"/>
    <n v="0.57779063317327295"/>
    <m/>
    <n v="-0.50179721580611303"/>
    <n v="4.2035666545232102"/>
    <n v="13314.5703125"/>
    <n v="3.8949999809265101"/>
  </r>
  <r>
    <x v="735"/>
    <n v="0.58604872414845799"/>
    <m/>
    <n v="-0.51483055551846701"/>
    <n v="4.1867666482925401"/>
    <n v="13248.73046875"/>
    <n v="3.8889999389648402"/>
  </r>
  <r>
    <x v="736"/>
    <n v="0.59419158339164102"/>
    <m/>
    <n v="-0.52771667374504805"/>
    <n v="4.1702999750773104"/>
    <n v="13444.9599609375"/>
    <n v="3.91100001335144"/>
  </r>
  <r>
    <x v="737"/>
    <n v="0.594806137976855"/>
    <m/>
    <n v="-0.53565000494321102"/>
    <n v="4.1591999769210801"/>
    <n v="13619.8896484375"/>
    <n v="3.9979999065399099"/>
  </r>
  <r>
    <x v="738"/>
    <n v="0.59357702880642704"/>
    <m/>
    <n v="-0.540519460704591"/>
    <n v="4.1514666318893401"/>
    <n v="13625.580078125"/>
    <n v="4.1199998855590803"/>
  </r>
  <r>
    <x v="739"/>
    <n v="0.59810937436692901"/>
    <m/>
    <n v="-0.54552500844001806"/>
    <n v="4.1434666395187296"/>
    <n v="13727.0302734375"/>
    <n v="4.1490001678466797"/>
  </r>
  <r>
    <x v="740"/>
    <n v="0.61239777946224705"/>
    <m/>
    <n v="-0.55530556042989099"/>
    <n v="4.1303666432698503"/>
    <n v="13432.76953125"/>
    <n v="3.9900000095367401"/>
  </r>
  <r>
    <x v="741"/>
    <n v="0.61777513574590004"/>
    <m/>
    <n v="-0.56260555055406303"/>
    <n v="4.1201333204905097"/>
    <n v="13473.900390625"/>
    <n v="4.0760002136230398"/>
  </r>
  <r>
    <x v="742"/>
    <n v="0.62843611046812198"/>
    <m/>
    <n v="-0.57010554472605302"/>
    <n v="4.1099666595458899"/>
    <n v="13517.9599609375"/>
    <n v="4.17000007629394"/>
  </r>
  <r>
    <x v="743"/>
    <n v="0.62866657393212899"/>
    <m/>
    <n v="-0.57199443976084297"/>
    <n v="4.10566665331522"/>
    <n v="13339.849609375"/>
    <n v="4.2319998741149902"/>
  </r>
  <r>
    <x v="744"/>
    <n v="0.63446643924039203"/>
    <m/>
    <n v="-0.572741663455962"/>
    <n v="4.1023999849955199"/>
    <n v="13167.2001953125"/>
    <n v="4.1929998397827104"/>
  </r>
  <r>
    <x v="745"/>
    <n v="0.62805201934691501"/>
    <m/>
    <n v="-0.57669999467001998"/>
    <n v="4.0957999865214001"/>
    <n v="13232.4697265625"/>
    <n v="4.1199998855590803"/>
  </r>
  <r>
    <x v="746"/>
    <n v="0.62916590411140805"/>
    <m/>
    <n v="-0.58351942963070302"/>
    <n v="4.0862333297729396"/>
    <n v="13207.26953125"/>
    <n v="4.0700001716613698"/>
  </r>
  <r>
    <x v="747"/>
    <n v="0.60646577305763405"/>
    <m/>
    <n v="-0.59088887770970699"/>
    <n v="4.0759666601816802"/>
    <n v="13245.6396484375"/>
    <n v="4.02600002288818"/>
  </r>
  <r>
    <x v="748"/>
    <n v="0.58220776897997695"/>
    <m/>
    <n v="-0.59171664052539397"/>
    <n v="4.0724666754404701"/>
    <n v="13450.650390625"/>
    <n v="4.1680002212524396"/>
  </r>
  <r>
    <x v="749"/>
    <n v="0.54846256475670496"/>
    <n v="1.1538872062243599"/>
    <n v="-0.58979719612333503"/>
    <n v="4.0720333417256596"/>
    <n v="13550.0400390625"/>
    <n v="4.2119998931884703"/>
  </r>
  <r>
    <x v="750"/>
    <n v="0.50453879197400797"/>
    <n v="1.1536046896563701"/>
    <n v="-0.58538885778851002"/>
    <n v="4.0743666807810399"/>
    <n v="13551.6904296875"/>
    <n v="4.2810001373290998"/>
  </r>
  <r>
    <x v="751"/>
    <n v="0.48978946727674499"/>
    <n v="1.15321271750693"/>
    <n v="-0.58493886258867001"/>
    <n v="4.0724666754404701"/>
    <n v="13359.6103515625"/>
    <n v="4.1989998817443803"/>
  </r>
  <r>
    <x v="752"/>
    <n v="0.46981642127909801"/>
    <n v="1.1527335014830999"/>
    <n v="-0.58807219134436695"/>
    <n v="4.0667000134785898"/>
    <n v="13365.8701171875"/>
    <n v="4.0960001945495597"/>
  </r>
  <r>
    <x v="753"/>
    <n v="0.44846063112775503"/>
    <n v="1.1521735313836701"/>
    <n v="-0.58934441539976301"/>
    <n v="4.0625666777292802"/>
    <n v="13264.8203125"/>
    <n v="4.0349998474120996"/>
  </r>
  <r>
    <x v="754"/>
    <n v="0.43954958231608998"/>
    <n v="1.15149740911205"/>
    <n v="-0.594491640726725"/>
    <n v="4.0542666753133103"/>
    <n v="13043.9599609375"/>
    <n v="3.90100002288818"/>
  </r>
  <r>
    <x v="755"/>
    <n v="0.42602936678925402"/>
    <n v="1.1507996503615501"/>
    <n v="-0.59726108445061499"/>
    <n v="4.0483333428700696"/>
    <n v="13056.7197265625"/>
    <n v="3.90100002288818"/>
  </r>
  <r>
    <x v="756"/>
    <n v="0.42241886043264099"/>
    <n v="1.14992619320109"/>
    <n v="-0.60077219009399396"/>
    <n v="4.04166668256123"/>
    <n v="12800.1796875"/>
    <n v="3.8540000915527299"/>
  </r>
  <r>
    <x v="757"/>
    <n v="0.41070390541018098"/>
    <n v="1.1491774225751901"/>
    <n v="-0.60374719632996499"/>
    <n v="4.0355000098546299"/>
    <n v="12827.490234375"/>
    <n v="3.8389999866485498"/>
  </r>
  <r>
    <x v="758"/>
    <n v="0.410012529670298"/>
    <n v="1.14823099887212"/>
    <n v="-0.60630553563435896"/>
    <n v="4.0297666708628297"/>
    <n v="12589.0703125"/>
    <n v="3.8399999141693102"/>
  </r>
  <r>
    <x v="759"/>
    <n v="0.39161428803908799"/>
    <n v="1.1471789309353"/>
    <n v="-0.60492220189836199"/>
    <n v="4.0279000043869004"/>
    <n v="12735.3095703125"/>
    <n v="3.79099988937377"/>
  </r>
  <r>
    <x v="760"/>
    <n v="0.380744343739779"/>
    <n v="1.14617051937197"/>
    <n v="-0.60386664337581997"/>
    <n v="4.0260000069936099"/>
    <n v="12853.08984375"/>
    <n v="3.8870000839233398"/>
  </r>
  <r>
    <x v="761"/>
    <n v="0.37909272554474199"/>
    <n v="1.1449851859046101"/>
    <n v="-0.60800275935067005"/>
    <n v="4.0188333352406804"/>
    <n v="12606.2998046875"/>
    <n v="3.8099999427795401"/>
  </r>
  <r>
    <x v="762"/>
    <n v="0.37498288900885002"/>
    <n v="1.1438722580226099"/>
    <n v="-0.60976942843861004"/>
    <n v="4.0139333327611197"/>
    <n v="12778.150390625"/>
    <n v="3.7929999828338601"/>
  </r>
  <r>
    <x v="763"/>
    <n v="0.376788142187157"/>
    <n v="1.1426332988218899"/>
    <n v="-0.61540831459892997"/>
    <n v="4.00490000247955"/>
    <n v="12501.1103515625"/>
    <n v="3.7009999752044598"/>
  </r>
  <r>
    <x v="764"/>
    <n v="0.379745683381221"/>
    <n v="1.14131653435591"/>
    <n v="-0.61810554001066398"/>
    <n v="3.9987999995549499"/>
    <n v="12466.16015625"/>
    <n v="3.7119998931884699"/>
  </r>
  <r>
    <x v="765"/>
    <n v="0.39768300541048701"/>
    <n v="1.13994481482358"/>
    <n v="-0.62283053464359694"/>
    <n v="3.9905000050862598"/>
    <n v="12159.2099609375"/>
    <n v="3.6400001049041699"/>
  </r>
  <r>
    <x v="766"/>
    <n v="0.41554351361115199"/>
    <n v="1.1384825090905899"/>
    <n v="-0.62793331278694897"/>
    <n v="3.9817333380381199"/>
    <n v="12099.2998046875"/>
    <n v="3.6480000019073402"/>
  </r>
  <r>
    <x v="767"/>
    <n v="0.45414526470401501"/>
    <n v="1.1371001768175399"/>
    <n v="-0.640852755308151"/>
    <n v="3.9646000067392899"/>
    <n v="11971.1904296875"/>
    <n v="3.4839999675750701"/>
  </r>
  <r>
    <x v="768"/>
    <n v="0.48552598843151601"/>
    <n v="1.13583171648972"/>
    <n v="-0.65980552501148604"/>
    <n v="3.9414666811625101"/>
    <n v="12270.169921875"/>
    <n v="3.4260001182556099"/>
  </r>
  <r>
    <x v="769"/>
    <n v="0.512566419485187"/>
    <n v="1.1348435909069601"/>
    <n v="-0.67335275014241502"/>
    <n v="3.9245000123977598"/>
    <n v="12378.6103515625"/>
    <n v="3.6400001049041699"/>
  </r>
  <r>
    <x v="770"/>
    <n v="0.53365334292125699"/>
    <n v="1.1339108288291599"/>
    <n v="-0.68332219123840299"/>
    <n v="3.9109666824340801"/>
    <n v="12207.169921875"/>
    <n v="3.5840001106262198"/>
  </r>
  <r>
    <x v="771"/>
    <n v="0.55404889794351397"/>
    <n v="1.1330185241319"/>
    <n v="-0.69618608819113803"/>
    <n v="3.8946333408355698"/>
    <n v="12383.8896484375"/>
    <n v="3.5859999656677202"/>
  </r>
  <r>
    <x v="772"/>
    <n v="0.57233191516878901"/>
    <n v="1.1322787673396699"/>
    <n v="-0.71002775828043596"/>
    <n v="3.87756667137146"/>
    <n v="12480.2998046875"/>
    <n v="3.6579999923706001"/>
  </r>
  <r>
    <x v="773"/>
    <n v="0.58904013535369604"/>
    <n v="1.13143221100435"/>
    <n v="-0.723666642109553"/>
    <n v="3.86093334356943"/>
    <n v="12442.830078125"/>
    <n v="3.73300004005432"/>
  </r>
  <r>
    <x v="774"/>
    <n v="0.59549296582450695"/>
    <n v="1.1306317879171599"/>
    <n v="-0.73885552816920796"/>
    <n v="3.8424666802088399"/>
    <n v="12650.3603515625"/>
    <n v="3.6389999389648402"/>
  </r>
  <r>
    <x v="775"/>
    <n v="0.60079350827956002"/>
    <n v="1.13007525649983"/>
    <n v="-0.75284719400935696"/>
    <n v="3.8251333475112901"/>
    <n v="12743.1904296875"/>
    <n v="3.5999999046325599"/>
  </r>
  <r>
    <x v="776"/>
    <n v="0.61734808615512904"/>
    <n v="1.1292568010420401"/>
    <n v="-0.76389164792166797"/>
    <n v="3.8109000047047901"/>
    <n v="12635.16015625"/>
    <n v="3.6429998874664302"/>
  </r>
  <r>
    <x v="777"/>
    <n v="0.64676991439498599"/>
    <n v="1.1282214571851501"/>
    <n v="-0.77516387436124901"/>
    <n v="3.7962666670481302"/>
    <n v="12265.1298828125"/>
    <n v="3.5869998931884699"/>
  </r>
  <r>
    <x v="778"/>
    <n v="0.68182104161728396"/>
    <n v="1.1270522452510101"/>
    <n v="-0.79038332369592401"/>
    <n v="3.7777999957402502"/>
    <n v="12200.099609375"/>
    <n v="3.6140000820159899"/>
  </r>
  <r>
    <x v="779"/>
    <n v="0.71233983060515005"/>
    <n v="1.1261715311204801"/>
    <n v="-0.80339720712767604"/>
    <n v="3.7619333346684698"/>
    <n v="12247"/>
    <n v="3.73600006103515"/>
  </r>
  <r>
    <x v="780"/>
    <n v="0.74443341663338403"/>
    <n v="1.1252823490563799"/>
    <n v="-0.82130276627010801"/>
    <n v="3.7410333315531399"/>
    <n v="12182.1298828125"/>
    <n v="3.6540000438690101"/>
  </r>
  <r>
    <x v="781"/>
    <n v="0.77262613570281302"/>
    <n v="1.1244270937229599"/>
    <n v="-0.83759165075090203"/>
    <n v="3.7216666698455798"/>
    <n v="12240.009765625"/>
    <n v="3.6180000305175701"/>
  </r>
  <r>
    <x v="782"/>
    <n v="0.79409715758615895"/>
    <n v="1.1237763303774899"/>
    <n v="-0.84843054877387103"/>
    <n v="3.7077666600545198"/>
    <n v="12373.41015625"/>
    <n v="3.6789999008178702"/>
  </r>
  <r>
    <x v="783"/>
    <n v="0.80323866253576304"/>
    <n v="1.12334197218801"/>
    <n v="-0.85672220985094605"/>
    <n v="3.6963999986648499"/>
    <n v="12552.240234375"/>
    <n v="3.6940000057220401"/>
  </r>
  <r>
    <x v="784"/>
    <n v="0.81234176423409998"/>
    <n v="1.1227997000646199"/>
    <n v="-0.85677498579025202"/>
    <n v="3.6936333338419498"/>
    <n v="12376.98046875"/>
    <n v="3.8180000782012899"/>
  </r>
  <r>
    <x v="785"/>
    <n v="0.82205942051765102"/>
    <n v="1.1220914916870099"/>
    <n v="-0.85805554323726196"/>
    <n v="3.6895999987920098"/>
    <n v="12348.2099609375"/>
    <n v="3.7799999713897701"/>
  </r>
  <r>
    <x v="786"/>
    <n v="0.82839701925645903"/>
    <n v="1.1213583337833299"/>
    <n v="-0.85478888021574995"/>
    <n v="3.6902999957402498"/>
    <n v="12337.2197265625"/>
    <n v="3.875"/>
  </r>
  <r>
    <x v="787"/>
    <n v="0.83074000586531005"/>
    <n v="1.1207075063308101"/>
    <n v="-0.84981110095977697"/>
    <n v="3.6928999980290702"/>
    <n v="12427.259765625"/>
    <n v="3.9170000553131099"/>
  </r>
  <r>
    <x v="788"/>
    <n v="0.82954930727221698"/>
    <n v="1.1198700844893399"/>
    <n v="-0.84895276758405902"/>
    <n v="3.6910333315531401"/>
    <n v="12284.2998046875"/>
    <n v="3.7839999198913499"/>
  </r>
  <r>
    <x v="789"/>
    <n v="0.82931884380821097"/>
    <n v="1.1190945056686901"/>
    <n v="-0.84619998666975205"/>
    <n v="3.6910000006357802"/>
    <n v="12381.01953125"/>
    <n v="3.7899999618530198"/>
  </r>
  <r>
    <x v="790"/>
    <n v="0.82770563619050797"/>
    <n v="1.11832433823931"/>
    <n v="-0.84321110248565601"/>
    <n v="3.6914999961852999"/>
    <n v="12570.2197265625"/>
    <n v="3.9019999504089302"/>
  </r>
  <r>
    <x v="791"/>
    <n v="0.82086870727242101"/>
    <n v="1.1176588063916499"/>
    <n v="-0.83890554838710396"/>
    <n v="3.6931666612625098"/>
    <n v="12684.919921875"/>
    <n v="3.8599998950958199"/>
  </r>
  <r>
    <x v="792"/>
    <n v="0.82006210712660399"/>
    <n v="1.1172021142319299"/>
    <n v="-0.83454166187180401"/>
    <n v="3.6950666586557999"/>
    <n v="12694.2802734375"/>
    <n v="3.8499999046325599"/>
  </r>
  <r>
    <x v="793"/>
    <n v="0.82079189344382097"/>
    <n v="1.11651578288673"/>
    <n v="-0.83125833008024397"/>
    <n v="3.6955333232879601"/>
    <n v="12582.1796875"/>
    <n v="3.7149999141693102"/>
  </r>
  <r>
    <x v="794"/>
    <n v="0.82908839499634102"/>
    <n v="1.11568682988221"/>
    <n v="-0.83409721851348895"/>
    <n v="3.6895999908447199"/>
    <n v="12266.3896484375"/>
    <n v="3.5339999198913499"/>
  </r>
  <r>
    <x v="795"/>
    <n v="0.82071508694128903"/>
    <n v="1.1147599732034199"/>
    <n v="-0.83467777967452905"/>
    <n v="3.6860666513442899"/>
    <n v="12258.900390625"/>
    <n v="3.5339999198913499"/>
  </r>
  <r>
    <x v="796"/>
    <n v="0.81433907762514701"/>
    <n v="1.1137526474366"/>
    <n v="-0.83426666922039505"/>
    <n v="3.6837666511535598"/>
    <n v="12213.7998046875"/>
    <n v="3.5789999961853001"/>
  </r>
  <r>
    <x v="797"/>
    <n v="0.78971846166106396"/>
    <n v="1.1128556984078499"/>
    <n v="-0.82482222119967097"/>
    <n v="3.69073332150777"/>
    <n v="12254.990234375"/>
    <n v="3.6930000782012899"/>
  </r>
  <r>
    <x v="798"/>
    <n v="0.78407223133606996"/>
    <n v="1.1118053592745201"/>
    <n v="-0.81558889283074198"/>
    <n v="3.6972666501998899"/>
    <n v="12040.3896484375"/>
    <n v="3.6219999790191602"/>
  </r>
  <r>
    <x v="799"/>
    <n v="0.78295834657157803"/>
    <n v="1.1108361187634801"/>
    <n v="-0.81587501102023596"/>
    <n v="3.69396664301554"/>
    <n v="11893.6904296875"/>
    <n v="3.54099988937377"/>
  </r>
  <r>
    <x v="800"/>
    <n v="0.78411063458733599"/>
    <n v="1.1097586633608101"/>
    <n v="-0.81742223832342298"/>
    <n v="3.6890999714533401"/>
    <n v="11740.150390625"/>
    <n v="3.4379999637603702"/>
  </r>
  <r>
    <x v="801"/>
    <n v="0.77865645714901399"/>
    <n v="1.1087882708239201"/>
    <n v="-0.81425001621246196"/>
    <n v="3.6894333044687899"/>
    <n v="12156.8095703125"/>
    <n v="3.5959999561309801"/>
  </r>
  <r>
    <x v="802"/>
    <n v="0.77827235870173905"/>
    <n v="1.1078042690638401"/>
    <n v="-0.81693612535794502"/>
    <n v="3.68359997272491"/>
    <n v="12110.240234375"/>
    <n v="3.48300004005432"/>
  </r>
  <r>
    <x v="803"/>
    <n v="0.77700483895397698"/>
    <n v="1.10674206897785"/>
    <n v="-0.82070557342635198"/>
    <n v="3.6769666353861399"/>
    <n v="12145.740234375"/>
    <n v="3.5339999198913499"/>
  </r>
  <r>
    <x v="804"/>
    <n v="0.79605604574773503"/>
    <n v="1.1055491583671699"/>
    <n v="-0.82467501627074302"/>
    <n v="3.66969997088114"/>
    <n v="11951.08984375"/>
    <n v="3.4210000038146902"/>
  </r>
  <r>
    <x v="805"/>
    <n v="0.82762882236190805"/>
    <n v="1.10439294195756"/>
    <n v="-0.83036946058273298"/>
    <n v="3.6601666371027601"/>
    <n v="11972.25"/>
    <n v="3.3139998912811199"/>
  </r>
  <r>
    <x v="806"/>
    <n v="0.82686063279342503"/>
    <n v="1.10324031057804"/>
    <n v="-0.83316667940881495"/>
    <n v="3.6537666400273601"/>
    <n v="12392.66015625"/>
    <n v="3.4509999752044598"/>
  </r>
  <r>
    <x v="807"/>
    <n v="0.83300618597162901"/>
    <n v="1.10188042372711"/>
    <n v="-0.83671667642063496"/>
    <n v="3.6462666432062698"/>
    <n v="12099.66015625"/>
    <n v="3.3619999885559002"/>
  </r>
  <r>
    <x v="808"/>
    <n v="0.82397991275402904"/>
    <n v="1.1006884647420401"/>
    <n v="-0.84222223295105803"/>
    <n v="3.63673330942789"/>
    <n v="12361.3203125"/>
    <n v="3.3280000686645499"/>
  </r>
  <r>
    <x v="809"/>
    <n v="0.816566839828063"/>
    <n v="1.0995809668240899"/>
    <n v="-0.84578889873292695"/>
    <n v="3.6295999765396099"/>
    <n v="12548.6396484375"/>
    <n v="3.52200007438659"/>
  </r>
  <r>
    <x v="810"/>
    <n v="0.80777101542233298"/>
    <n v="1.0985018029774201"/>
    <n v="-0.84758889675140303"/>
    <n v="3.6241999785105299"/>
    <n v="12532.599609375"/>
    <n v="3.49200010299682"/>
  </r>
  <r>
    <x v="811"/>
    <n v="0.80193273953673505"/>
    <n v="1.0973370962976099"/>
    <n v="-0.84815556605656905"/>
    <n v="3.62006664276123"/>
    <n v="12422.8603515625"/>
    <n v="3.4939999580383301"/>
  </r>
  <r>
    <x v="812"/>
    <n v="0.80020430018702904"/>
    <n v="1.09604142761901"/>
    <n v="-0.84957223203447096"/>
    <n v="3.61523331006368"/>
    <n v="12302.4599609375"/>
    <n v="3.5339999198913499"/>
  </r>
  <r>
    <x v="813"/>
    <n v="0.80339230484510005"/>
    <n v="1.0946799509956"/>
    <n v="-0.85350556373596098"/>
    <n v="3.6076333125432298"/>
    <n v="12216.400390625"/>
    <n v="3.4660000801086399"/>
  </r>
  <r>
    <x v="814"/>
    <n v="0.80366117156037298"/>
    <n v="1.0933597275481199"/>
    <n v="-0.86261668006578995"/>
    <n v="3.5947666406631398"/>
    <n v="12262.8896484375"/>
    <n v="3.4319999217986998"/>
  </r>
  <r>
    <x v="815"/>
    <n v="0.79467330159403804"/>
    <n v="1.09213397048046"/>
    <n v="-0.86689167618751495"/>
    <n v="3.5869333108266099"/>
    <n v="12654.3603515625"/>
    <n v="3.54500007629394"/>
  </r>
  <r>
    <x v="816"/>
    <n v="0.78637680736758697"/>
    <n v="1.0909004398770801"/>
    <n v="-0.873177789317237"/>
    <n v="3.5771999756495099"/>
    <n v="12608.919921875"/>
    <n v="3.5829999446868799"/>
  </r>
  <r>
    <x v="817"/>
    <n v="0.781806051229751"/>
    <n v="1.08972881329036"/>
    <n v="-0.880761122703551"/>
    <n v="3.5663333098093601"/>
    <n v="12626.0302734375"/>
    <n v="3.5910000801086399"/>
  </r>
  <r>
    <x v="818"/>
    <n v="0.77155066151565499"/>
    <n v="1.08855164133231"/>
    <n v="-0.88741667668024704"/>
    <n v="3.5562333106994601"/>
    <n v="12609.419921875"/>
    <n v="3.4809999465942298"/>
  </r>
  <r>
    <x v="819"/>
    <n v="0.76525147335418198"/>
    <n v="1.08730219027167"/>
    <n v="-0.89210834172036901"/>
    <n v="3.5484333117802902"/>
    <n v="12612.4296875"/>
    <n v="3.5559999942779501"/>
  </r>
  <r>
    <x v="820"/>
    <n v="0.76267802328132395"/>
    <n v="1.0860332474223999"/>
    <n v="-0.90047778222295904"/>
    <n v="3.53696664969126"/>
    <n v="12576.4404296875"/>
    <n v="3.55800008773803"/>
  </r>
  <r>
    <x v="821"/>
    <n v="0.766173305232002"/>
    <n v="1.0846331853100499"/>
    <n v="-0.910444443093406"/>
    <n v="3.5238333225250198"/>
    <n v="12527.259765625"/>
    <n v="3.4660000801086399"/>
  </r>
  <r>
    <x v="822"/>
    <n v="0.76344621284980696"/>
    <n v="1.0833198985064501"/>
    <n v="-0.91818610495991104"/>
    <n v="3.5132333278656001"/>
    <n v="12581.98046875"/>
    <n v="3.53200006484985"/>
  </r>
  <r>
    <x v="823"/>
    <n v="0.76317733880846605"/>
    <n v="1.0819154068888599"/>
    <n v="-0.92319443623224895"/>
    <n v="3.5050999959309799"/>
    <n v="12325.419921875"/>
    <n v="3.4709999561309801"/>
  </r>
  <r>
    <x v="824"/>
    <n v="0.75272989620769803"/>
    <n v="1.08043231359091"/>
    <n v="-0.92086109916369097"/>
    <n v="3.5040666659672999"/>
    <n v="12302.0595703125"/>
    <n v="3.5030000209808301"/>
  </r>
  <r>
    <x v="825"/>
    <n v="0.73928650183553102"/>
    <n v="1.0790811160587599"/>
    <n v="-0.91649720933702195"/>
    <n v="3.50526666641235"/>
    <n v="12362.4697265625"/>
    <n v="3.5699999332427899"/>
  </r>
  <r>
    <x v="826"/>
    <n v="0.72012006330976996"/>
    <n v="1.07791324127429"/>
    <n v="-0.90992220640182397"/>
    <n v="3.5091666698455799"/>
    <n v="12619.26953125"/>
    <n v="3.69600009918212"/>
  </r>
  <r>
    <x v="827"/>
    <n v="0.70387276272680799"/>
    <n v="1.0767706298264099"/>
    <n v="-0.90621109538608102"/>
    <n v="3.5103666702906202"/>
    <n v="12620.490234375"/>
    <n v="3.7290000915527299"/>
  </r>
  <r>
    <x v="828"/>
    <n v="0.67537276636477195"/>
    <n v="1.0757462949221901"/>
    <n v="-0.89970553848478496"/>
    <n v="3.51440000534057"/>
    <n v="12849.3603515625"/>
    <n v="3.7430000305175701"/>
  </r>
  <r>
    <x v="829"/>
    <n v="0.64852438819777203"/>
    <n v="1.07496147874347"/>
    <n v="-0.89157776037851899"/>
    <n v="3.5201000054677301"/>
    <n v="12825.01953125"/>
    <n v="3.7119998931884699"/>
  </r>
  <r>
    <x v="830"/>
    <n v="0.61583774147124404"/>
    <n v="1.07407368380645"/>
    <n v="-0.87971942491001498"/>
    <n v="3.5295000076293901"/>
    <n v="12720.23046875"/>
    <n v="3.7200000286102202"/>
  </r>
  <r>
    <x v="831"/>
    <n v="0.59240782410025405"/>
    <n v="1.0731514144872401"/>
    <n v="-0.87292497886551701"/>
    <n v="3.5339666763941402"/>
    <n v="12763.2197265625"/>
    <n v="3.7300000190734801"/>
  </r>
  <r>
    <x v="832"/>
    <n v="0.56490648077070704"/>
    <n v="1.0722847112782901"/>
    <n v="-0.85926942825317398"/>
    <n v="3.54543333848317"/>
    <n v="12848.9501953125"/>
    <n v="3.82699990272521"/>
  </r>
  <r>
    <x v="833"/>
    <n v="0.53533101022151197"/>
    <n v="1.07144503547008"/>
    <n v="-0.84601109358999504"/>
    <n v="3.5565000057220399"/>
    <n v="12891.8603515625"/>
    <n v="3.8659999370574898"/>
  </r>
  <r>
    <x v="834"/>
    <n v="0.49108303612972398"/>
    <n v="1.07051961364569"/>
    <n v="-0.83006664845678502"/>
    <n v="3.5703000068664501"/>
    <n v="12871.75"/>
    <n v="3.83500003814697"/>
  </r>
  <r>
    <x v="835"/>
    <n v="0.44499139095622597"/>
    <n v="1.0695248286979899"/>
    <n v="-0.81089442173639903"/>
    <n v="3.5873333454131999"/>
    <n v="12831.9404296875"/>
    <n v="3.82500004768371"/>
  </r>
  <r>
    <x v="836"/>
    <n v="0.42578654185313097"/>
    <n v="1.06857685848744"/>
    <n v="-0.79835275212923595"/>
    <n v="3.59760001500447"/>
    <n v="12820.1298828125"/>
    <n v="3.7590000629425"/>
  </r>
  <r>
    <x v="837"/>
    <n v="0.38581897062305498"/>
    <n v="1.0676464920114801"/>
    <n v="-0.78317774997817102"/>
    <n v="3.61050001780192"/>
    <n v="13010"/>
    <n v="3.7490000724792401"/>
  </r>
  <r>
    <x v="838"/>
    <n v="0.36090799405678098"/>
    <n v="1.0669736623289401"/>
    <n v="-0.76399164067374303"/>
    <n v="3.6277333498001099"/>
    <n v="13058.2001953125"/>
    <n v="3.8450000286102202"/>
  </r>
  <r>
    <x v="839"/>
    <n v="0.33664998997912299"/>
    <n v="1.0662364334904599"/>
    <n v="-0.75129997531573001"/>
    <n v="3.6385000149408899"/>
    <n v="12969.5400390625"/>
    <n v="3.8450000286102202"/>
  </r>
  <r>
    <x v="840"/>
    <n v="0.31508066770632598"/>
    <n v="1.06554935390677"/>
    <n v="-0.73622220489713897"/>
    <n v="3.6518666744232098"/>
    <n v="13020.830078125"/>
    <n v="3.8929998874664302"/>
  </r>
  <r>
    <x v="841"/>
    <n v="0.29069050788018103"/>
    <n v="1.0646644009178501"/>
    <n v="-0.72197220060560396"/>
    <n v="3.6643000125884999"/>
    <n v="12814.349609375"/>
    <n v="3.86700010299682"/>
  </r>
  <r>
    <x v="842"/>
    <n v="0.26580102520082499"/>
    <n v="1.0640637876563199"/>
    <n v="-0.71112497316466305"/>
    <n v="3.67333335081736"/>
    <n v="12866.7802734375"/>
    <n v="3.8050000667571999"/>
  </r>
  <r>
    <x v="843"/>
    <n v="0.241602918261352"/>
    <n v="1.0634289664633301"/>
    <n v="-0.69926386541790397"/>
    <n v="3.68336668014526"/>
    <n v="12745.8798828125"/>
    <n v="3.7669999599456698"/>
  </r>
  <r>
    <x v="844"/>
    <n v="0.22206929797873101"/>
    <n v="1.0630315872202101"/>
    <n v="-0.68600274854236098"/>
    <n v="3.6948000192642199"/>
    <n v="12876.3095703125"/>
    <n v="3.7750000953674299"/>
  </r>
  <r>
    <x v="845"/>
    <n v="0.213059941451546"/>
    <n v="1.06265045324092"/>
    <n v="-0.67238886488808502"/>
    <n v="3.7069333473841302"/>
    <n v="12832.1796875"/>
    <n v="3.9089999198913499"/>
  </r>
  <r>
    <x v="846"/>
    <n v="0.202398966729324"/>
    <n v="1.06208974175627"/>
    <n v="-0.65904719763331898"/>
    <n v="3.7187666813532498"/>
    <n v="12898.3798828125"/>
    <n v="3.9379999637603702"/>
  </r>
  <r>
    <x v="847"/>
    <n v="0.19780673135670601"/>
    <n v="1.0616381866405"/>
    <n v="-0.64886942505836498"/>
    <n v="3.7271666765212998"/>
    <n v="12992.66015625"/>
    <n v="3.8429999351501398"/>
  </r>
  <r>
    <x v="848"/>
    <n v="0.19548066143827"/>
    <n v="1.0612621520404799"/>
    <n v="-0.63461942606501998"/>
    <n v="3.73946667512257"/>
    <n v="12986.7998046875"/>
    <n v="3.8499999046325599"/>
  </r>
  <r>
    <x v="849"/>
    <n v="0.19119569603219"/>
    <n v="1.0608590601469901"/>
    <n v="-0.62329442633522802"/>
    <n v="3.74890000820159"/>
    <n v="13028.16015625"/>
    <n v="3.8389999866485498"/>
  </r>
  <r>
    <x v="850"/>
    <n v="0.184951835138466"/>
    <n v="1.06050177723589"/>
    <n v="-0.61404165029525704"/>
    <n v="3.7561666727066001"/>
    <n v="12828.6796875"/>
    <n v="3.77600002288818"/>
  </r>
  <r>
    <x v="851"/>
    <n v="0.17310016182315099"/>
    <n v="1.05998564729389"/>
    <n v="-0.60007776286866898"/>
    <n v="3.7680333375930699"/>
    <n v="12601.1904296875"/>
    <n v="3.82200002670288"/>
  </r>
  <r>
    <x v="852"/>
    <n v="0.166510620385555"/>
    <n v="1.05961528503387"/>
    <n v="-0.58523887660768203"/>
    <n v="3.7810000022252401"/>
    <n v="12625.6201171875"/>
    <n v="3.9210000038146902"/>
  </r>
  <r>
    <x v="853"/>
    <n v="0.15149242897302001"/>
    <n v="1.0590531711351501"/>
    <n v="-0.57111109428935503"/>
    <n v="3.7930000066757201"/>
    <n v="12479.6298828125"/>
    <n v="3.83100008964538"/>
  </r>
  <r>
    <x v="854"/>
    <n v="0.13543717395066099"/>
    <n v="1.05868796603406"/>
    <n v="-0.55532776183552202"/>
    <n v="3.8069333394368399"/>
    <n v="12548.349609375"/>
    <n v="3.9210000038146902"/>
  </r>
  <r>
    <x v="855"/>
    <n v="0.12185706128564"/>
    <n v="1.0581936796884199"/>
    <n v="-0.53905554281340695"/>
    <n v="3.82156666914622"/>
    <n v="12594.0302734375"/>
    <n v="4.0089998245239196"/>
  </r>
  <r>
    <x v="856"/>
    <n v="0.120491233822359"/>
    <n v="1.0575082062078001"/>
    <n v="-0.52485554681883895"/>
    <n v="3.83433333237965"/>
    <n v="12646.2197265625"/>
    <n v="4.0789999961853001"/>
  </r>
  <r>
    <x v="857"/>
    <n v="0.12093065953738399"/>
    <n v="1.0568057493724099"/>
    <n v="-0.51289166145854503"/>
    <n v="3.8448999961217201"/>
    <n v="12638.3203125"/>
    <n v="4.0460000038146902"/>
  </r>
  <r>
    <x v="858"/>
    <n v="0.119778371521626"/>
    <n v="1.0559890049809599"/>
    <n v="-0.50347777472601996"/>
    <n v="3.8524999936421702"/>
    <n v="12503.8203125"/>
    <n v="3.9709999561309801"/>
  </r>
  <r>
    <x v="859"/>
    <n v="0.118779718489137"/>
    <n v="1.0551583198349299"/>
    <n v="-0.49531943731837702"/>
    <n v="3.8586999972661302"/>
    <n v="12402.849609375"/>
    <n v="3.8980000019073402"/>
  </r>
  <r>
    <x v="860"/>
    <n v="0.118510844447796"/>
    <n v="1.0543661974790099"/>
    <n v="-0.48600277039739798"/>
    <n v="3.8660333315531399"/>
    <n v="12390.48046875"/>
    <n v="3.9400000572204501"/>
  </r>
  <r>
    <x v="861"/>
    <n v="0.116300006261363"/>
    <n v="1.0535623525175799"/>
    <n v="-0.47432221240467498"/>
    <n v="3.8758666674295998"/>
    <n v="12604.4501953125"/>
    <n v="4.0250000953674299"/>
  </r>
  <r>
    <x v="862"/>
    <n v="0.12974340063352999"/>
    <n v="1.05242847580111"/>
    <n v="-0.468477765719096"/>
    <n v="3.87956666946411"/>
    <n v="12209.8095703125"/>
    <n v="3.9379999637603702"/>
  </r>
  <r>
    <x v="863"/>
    <n v="0.14330202673770001"/>
    <n v="1.0513321586726501"/>
    <n v="-0.46241109371185302"/>
    <n v="3.8837666749954201"/>
    <n v="12280.3203125"/>
    <n v="3.99200010299682"/>
  </r>
  <r>
    <x v="864"/>
    <n v="0.15689906341920501"/>
    <n v="1.05017531385478"/>
    <n v="-0.45216942893134199"/>
    <n v="3.8925666729609101"/>
    <n v="12289.759765625"/>
    <n v="4.0989999771118102"/>
  </r>
  <r>
    <x v="865"/>
    <n v="0.171802030425805"/>
    <n v="1.0491068357401201"/>
    <n v="-0.44231109884050102"/>
    <n v="3.9008333365122398"/>
    <n v="12083.76953125"/>
    <n v="4.0729999542236301"/>
  </r>
  <r>
    <x v="866"/>
    <n v="0.181558089960622"/>
    <n v="1.04804146236013"/>
    <n v="-0.42618054813808798"/>
    <n v="3.9156999985376899"/>
    <n v="12141.580078125"/>
    <n v="4.2049999237060502"/>
  </r>
  <r>
    <x v="867"/>
    <n v="0.18841649811349101"/>
    <n v="1.0470371133363801"/>
    <n v="-0.40801665650473701"/>
    <n v="3.9327666680018099"/>
    <n v="12307.349609375"/>
    <n v="4.2610001564025799"/>
  </r>
  <r>
    <x v="868"/>
    <n v="0.19154917550381201"/>
    <n v="1.04612928596411"/>
    <n v="-0.39346943828794601"/>
    <n v="3.9460999965667698"/>
    <n v="12269.080078125"/>
    <n v="4.2449998855590803"/>
  </r>
  <r>
    <x v="869"/>
    <n v="0.198138716941409"/>
    <n v="1.0452576044203099"/>
    <n v="-0.37938055329852499"/>
    <n v="3.9587666591008501"/>
    <n v="12160.2998046875"/>
    <n v="4.2249999046325604"/>
  </r>
  <r>
    <x v="870"/>
    <n v="0.206341465996708"/>
    <n v="1.0442564178641001"/>
    <n v="-0.36896666685740098"/>
    <n v="3.9674666563669798"/>
    <n v="12029.0595703125"/>
    <n v="4.1539998054504297"/>
  </r>
  <r>
    <x v="871"/>
    <n v="0.213447261630067"/>
    <n v="1.04329025831121"/>
    <n v="-0.35636667410532602"/>
    <n v="3.9785333156585598"/>
    <n v="12063.08984375"/>
    <n v="4.1989998817443803"/>
  </r>
  <r>
    <x v="872"/>
    <n v="0.22677543159629901"/>
    <n v="1.0421911257237699"/>
    <n v="-0.34349445104599002"/>
    <n v="3.98959998289744"/>
    <n v="11842.6904296875"/>
    <n v="4.1370000839233398"/>
  </r>
  <r>
    <x v="873"/>
    <n v="0.239181762358642"/>
    <n v="1.04095225790902"/>
    <n v="-0.328508332040574"/>
    <n v="4.00296665827433"/>
    <n v="11842.3603515625"/>
    <n v="4.1680002212524396"/>
  </r>
  <r>
    <x v="874"/>
    <n v="0.24646268686219"/>
    <n v="1.0396170601575501"/>
    <n v="-0.31565277973810801"/>
    <n v="4.0139666557311999"/>
    <n v="11807.4296875"/>
    <n v="4.1050000190734801"/>
  </r>
  <r>
    <x v="875"/>
    <n v="0.24955694634910799"/>
    <n v="1.03828691212385"/>
    <n v="-0.30699722899331"/>
    <n v="4.0208333174387603"/>
    <n v="11811.830078125"/>
    <n v="4.1149997711181596"/>
  </r>
  <r>
    <x v="876"/>
    <n v="0.26213840598164001"/>
    <n v="1.0368956854175599"/>
    <n v="-0.30168889496061502"/>
    <n v="4.0239999850590999"/>
    <n v="11453.419921875"/>
    <n v="4.0329999923706001"/>
  </r>
  <r>
    <x v="877"/>
    <n v="0.267614069980813"/>
    <n v="1.0354302534680899"/>
    <n v="-0.294511114888721"/>
    <n v="4.02889998753865"/>
    <n v="11346.509765625"/>
    <n v="3.9900000095367401"/>
  </r>
  <r>
    <x v="878"/>
    <n v="0.27570159463017702"/>
    <n v="1.0340378556922301"/>
    <n v="-0.28774444195959198"/>
    <n v="4.0331999937693199"/>
    <n v="11350.009765625"/>
    <n v="3.9790000915527299"/>
  </r>
  <r>
    <x v="879"/>
    <n v="0.284710951157362"/>
    <n v="1.03282704210322"/>
    <n v="-0.280180548959308"/>
    <n v="4.0382999976476004"/>
    <n v="11382.259765625"/>
    <n v="3.99200010299682"/>
  </r>
  <r>
    <x v="880"/>
    <n v="0.30462866256119098"/>
    <n v="1.03152433566324"/>
    <n v="-0.27148887912432301"/>
    <n v="4.0444000005721996"/>
    <n v="11215.509765625"/>
    <n v="3.9590001106262198"/>
  </r>
  <r>
    <x v="881"/>
    <n v="0.32404705111180898"/>
    <n v="1.03043175468019"/>
    <n v="-0.26394998961024801"/>
    <n v="4.0494333346684703"/>
    <n v="11288.5400390625"/>
    <n v="3.97300004959106"/>
  </r>
  <r>
    <x v="882"/>
    <n v="0.34523228226339903"/>
    <n v="1.0292950443865501"/>
    <n v="-0.26116109821531402"/>
    <n v="4.0497333367665602"/>
    <n v="11231.9599609375"/>
    <n v="3.9300000667571999"/>
  </r>
  <r>
    <x v="883"/>
    <n v="0.35905977508284198"/>
    <n v="1.02840877771858"/>
    <n v="-0.25686943133672102"/>
    <n v="4.0513666709264102"/>
    <n v="11384.2099609375"/>
    <n v="3.88000011444091"/>
  </r>
  <r>
    <x v="884"/>
    <n v="0.38053079696618802"/>
    <n v="1.02729658401212"/>
    <n v="-0.257011094358232"/>
    <n v="4.0484666744867903"/>
    <n v="11147.4404296875"/>
    <n v="3.8340001106262198"/>
  </r>
  <r>
    <x v="885"/>
    <n v="0.40490403277584902"/>
    <n v="1.0261437318536499"/>
    <n v="-0.26084164049890202"/>
    <n v="4.0418666839599604"/>
    <n v="11229.01953125"/>
    <n v="3.8110001087188698"/>
  </r>
  <r>
    <x v="886"/>
    <n v="0.433003006674126"/>
    <n v="1.0250923017665701"/>
    <n v="-0.26318330566088299"/>
    <n v="4.0372333526611301"/>
    <n v="11100.5400390625"/>
    <n v="3.9400000572204501"/>
  </r>
  <r>
    <x v="887"/>
    <n v="0.46371384122259501"/>
    <n v="1.02390672128801"/>
    <n v="-0.26631385816468001"/>
    <n v="4.0317000230153397"/>
    <n v="11055.1904296875"/>
    <n v="3.88000011444091"/>
  </r>
  <r>
    <x v="888"/>
    <n v="0.49716869216974302"/>
    <n v="1.0228472071215799"/>
    <n v="-0.26808607578277499"/>
    <n v="4.0274666945139499"/>
    <n v="10962.5400390625"/>
    <n v="3.84400010108947"/>
  </r>
  <r>
    <x v="889"/>
    <n v="0.51583580784229399"/>
    <n v="1.02196607120279"/>
    <n v="-0.26452496449152602"/>
    <n v="4.028666694959"/>
    <n v="11239.2802734375"/>
    <n v="3.9340000152587802"/>
  </r>
  <r>
    <x v="890"/>
    <n v="0.53200629459665605"/>
    <n v="1.02139689166249"/>
    <n v="-0.25913051896625"/>
    <n v="4.0319333632787"/>
    <n v="11446.66015625"/>
    <n v="4.0380001068115199"/>
  </r>
  <r>
    <x v="891"/>
    <n v="0.54877440459367899"/>
    <n v="1.0208931946922399"/>
    <n v="-0.25522774855295699"/>
    <n v="4.03380002180735"/>
    <n v="11496.5703125"/>
    <n v="4.0809998512268004"/>
  </r>
  <r>
    <x v="892"/>
    <n v="0.54681550910603505"/>
    <n v="1.0204650003439999"/>
    <n v="-0.24908608330620599"/>
    <n v="4.03810002009073"/>
    <n v="11467.33984375"/>
    <n v="4.0669999122619602"/>
  </r>
  <r>
    <x v="893"/>
    <n v="0.539364025602735"/>
    <n v="1.0199206350416901"/>
    <n v="-0.24389441675609899"/>
    <n v="4.0416000207265199"/>
    <n v="11602.5"/>
    <n v="4.0970001220703098"/>
  </r>
  <r>
    <x v="894"/>
    <n v="0.53218140881470699"/>
    <n v="1.01931358774545"/>
    <n v="-0.240755534172057"/>
    <n v="4.04323334693908"/>
    <n v="11632.3798828125"/>
    <n v="4.1479997634887598"/>
  </r>
  <r>
    <x v="895"/>
    <n v="0.52956954816451496"/>
    <n v="1.0186624750851601"/>
    <n v="-0.24081109497282199"/>
    <n v="4.0413333415985102"/>
    <n v="11349.2802734375"/>
    <n v="4.0159997940063397"/>
  </r>
  <r>
    <x v="896"/>
    <n v="0.52795634054681295"/>
    <n v="1.01791282903436"/>
    <n v="-0.242330535252889"/>
    <n v="4.0382000128428102"/>
    <n v="11370.6904296875"/>
    <n v="4.11100006103515"/>
  </r>
  <r>
    <x v="897"/>
    <n v="0.53951766058600403"/>
    <n v="1.0169688646835999"/>
    <n v="-0.24845275878906201"/>
    <n v="4.0301000118255601"/>
    <n v="11131.080078125"/>
    <n v="4.0180001258850098"/>
  </r>
  <r>
    <x v="898"/>
    <n v="0.54366590769922996"/>
    <n v="1.01618687002737"/>
    <n v="-0.25339163939158099"/>
    <n v="4.0234000205993601"/>
    <n v="11397.5595703125"/>
    <n v="4.0440001487731898"/>
  </r>
  <r>
    <x v="899"/>
    <n v="0.543973184991837"/>
    <n v="1.01536407614171"/>
    <n v="-0.25767219596438901"/>
    <n v="4.0175000190734798"/>
    <n v="11583.6904296875"/>
    <n v="4.0479998588562003"/>
  </r>
  <r>
    <x v="900"/>
    <n v="0.54666186679669804"/>
    <n v="1.01436417988507"/>
    <n v="-0.26202218665016902"/>
    <n v="4.0116666952768902"/>
    <n v="11378.01953125"/>
    <n v="3.9790000915527299"/>
  </r>
  <r>
    <x v="901"/>
    <n v="0.55046442603998202"/>
    <n v="1.0134164409563799"/>
    <n v="-0.26871662802166402"/>
    <n v="4.0033000310261997"/>
    <n v="11326.3203125"/>
    <n v="3.9479999542236301"/>
  </r>
  <r>
    <x v="902"/>
    <n v="0.55284582322616804"/>
    <n v="1.01268861992063"/>
    <n v="-0.27259441150559199"/>
    <n v="3.9978000243504801"/>
    <n v="11284.150390625"/>
    <n v="3.9719998836517298"/>
  </r>
  <r>
    <x v="903"/>
    <n v="0.547084368495239"/>
    <n v="1.01219707388076"/>
    <n v="-0.27654997573958401"/>
    <n v="3.9924333492914799"/>
    <n v="11615.76953125"/>
    <n v="4.0069999694824201"/>
  </r>
  <r>
    <x v="904"/>
    <n v="0.53867264253678404"/>
    <n v="1.0116871798231299"/>
    <n v="-0.277144424782858"/>
    <n v="3.9905333439508999"/>
    <n v="11656.0703125"/>
    <n v="4.0479998588562003"/>
  </r>
  <r>
    <x v="905"/>
    <n v="0.53871105311411804"/>
    <n v="1.01110038725526"/>
    <n v="-0.281497197018729"/>
    <n v="3.98453334967295"/>
    <n v="11431.4296875"/>
    <n v="3.9349999427795401"/>
  </r>
  <r>
    <x v="906"/>
    <n v="0.52615108004243805"/>
    <n v="1.0106287952034201"/>
    <n v="-0.28274441692564201"/>
    <n v="3.9817666848500499"/>
    <n v="11734.3203125"/>
    <n v="3.95000004768371"/>
  </r>
  <r>
    <x v="907"/>
    <n v="0.51339906141015301"/>
    <n v="1.0100995453192101"/>
    <n v="-0.280936088826921"/>
    <n v="3.9821666797002102"/>
    <n v="11782.349609375"/>
    <n v="4.0019998550415004"/>
  </r>
  <r>
    <x v="908"/>
    <n v="0.50272116267144695"/>
    <n v="1.0093752947713599"/>
    <n v="-0.28110553622245699"/>
    <n v="3.98013334274291"/>
    <n v="11642.4697265625"/>
    <n v="3.9179999828338601"/>
  </r>
  <r>
    <x v="909"/>
    <n v="0.49465512458293398"/>
    <n v="1.0087074648610099"/>
    <n v="-0.28092220558060499"/>
    <n v="3.9786333401997802"/>
    <n v="11532.9599609375"/>
    <n v="3.94700002670288"/>
  </r>
  <r>
    <x v="910"/>
    <n v="0.473222513276922"/>
    <n v="1.0081057644396001"/>
    <n v="-0.28148054414325202"/>
    <n v="3.97640000184377"/>
    <n v="11615.9296875"/>
    <n v="3.8919999599456698"/>
  </r>
  <r>
    <x v="911"/>
    <n v="0.45324946727927501"/>
    <n v="1.0075301256648701"/>
    <n v="-0.28365276853243399"/>
    <n v="3.9723666667938198"/>
    <n v="11659.900390625"/>
    <n v="3.85199999809265"/>
  </r>
  <r>
    <x v="912"/>
    <n v="0.43481280774466202"/>
    <n v="1.00678606770228"/>
    <n v="-0.285452771849102"/>
    <n v="3.9685666640599502"/>
    <n v="11479.3896484375"/>
    <n v="3.81599998474121"/>
  </r>
  <r>
    <x v="913"/>
    <n v="0.42763019828270299"/>
    <n v="1.0060664898461"/>
    <n v="-0.28476666410764001"/>
    <n v="3.9672999938329001"/>
    <n v="11348.5498046875"/>
    <n v="3.8420000076293901"/>
  </r>
  <r>
    <x v="914"/>
    <n v="0.40915513549682397"/>
    <n v="1.00531505484762"/>
    <n v="-0.28378888898425603"/>
    <n v="3.9661333243052099"/>
    <n v="11417.4296875"/>
    <n v="3.79900002479553"/>
  </r>
  <r>
    <x v="915"/>
    <n v="0.386992737873596"/>
    <n v="1.0044528386468701"/>
    <n v="-0.28091944654782602"/>
    <n v="3.9670333226521799"/>
    <n v="11430.2099609375"/>
    <n v="3.8380000591278001"/>
  </r>
  <r>
    <x v="916"/>
    <n v="0.35632031390246099"/>
    <n v="1.00361838610789"/>
    <n v="-0.281544444958368"/>
    <n v="3.9645999908447198"/>
    <n v="11628.0595703125"/>
    <n v="3.86700010299682"/>
  </r>
  <r>
    <x v="917"/>
    <n v="0.32747462967048402"/>
    <n v="1.00265223878178"/>
    <n v="-0.28229445152812399"/>
    <n v="3.9616333166758202"/>
    <n v="11386.25"/>
    <n v="3.79099988937377"/>
  </r>
  <r>
    <x v="918"/>
    <n v="0.29655481821885898"/>
    <n v="1.00177274331209"/>
    <n v="-0.28199167980088102"/>
    <n v="3.9596333106358799"/>
    <n v="11412.8701171875"/>
    <n v="3.7839999198913499"/>
  </r>
  <r>
    <x v="919"/>
    <n v="0.27604403879066702"/>
    <n v="1.00115053252617"/>
    <n v="-0.28512778944439399"/>
    <n v="3.9542333126068101"/>
    <n v="11502.509765625"/>
    <n v="3.77200007438659"/>
  </r>
  <r>
    <x v="920"/>
    <n v="0.25461142748465598"/>
    <n v="1.0006663566963401"/>
    <n v="-0.29095834626091799"/>
    <n v="3.9461333115895498"/>
    <n v="11715.1796875"/>
    <n v="3.79500007629394"/>
  </r>
  <r>
    <x v="921"/>
    <n v="0.24155213155976399"/>
    <n v="1.0001226122620499"/>
    <n v="-0.29765000939369202"/>
    <n v="3.93719998200734"/>
    <n v="11543.9599609375"/>
    <n v="3.8129999637603702"/>
  </r>
  <r>
    <x v="922"/>
    <n v="0.23748070560120699"/>
    <n v="0.99953266973375399"/>
    <n v="-0.30588889386918799"/>
    <n v="3.9264999866485502"/>
    <n v="11516.919921875"/>
    <n v="3.74600005149841"/>
  </r>
  <r>
    <x v="923"/>
    <n v="0.23844094805636201"/>
    <n v="0.99910273301719699"/>
    <n v="-0.31658056444591898"/>
    <n v="3.91316665013631"/>
    <n v="11532.8798828125"/>
    <n v="3.69700002670288"/>
  </r>
  <r>
    <x v="924"/>
    <n v="0.24888839065713"/>
    <n v="0.99858035194647998"/>
    <n v="-0.33063889278305802"/>
    <n v="3.8963333209355602"/>
    <n v="11188.23046875"/>
    <n v="3.6429998874664302"/>
  </r>
  <r>
    <x v="925"/>
    <n v="0.24742881802269601"/>
    <n v="0.99816824219500899"/>
    <n v="-0.33971666097640901"/>
    <n v="3.8844666639963701"/>
    <n v="11220.9599609375"/>
    <n v="3.66000008583068"/>
  </r>
  <r>
    <x v="926"/>
    <n v="0.246391754412873"/>
    <n v="0.99763460966571305"/>
    <n v="-0.35184166431427"/>
    <n v="3.8695999940236399"/>
    <n v="11510.740234375"/>
    <n v="3.6649999618530198"/>
  </r>
  <r>
    <x v="927"/>
    <n v="0.25115455611131199"/>
    <n v="0.99697899016518998"/>
    <n v="-0.36291389266649798"/>
    <n v="3.8555333216985002"/>
    <n v="11230.73046875"/>
    <n v="3.5959999561309801"/>
  </r>
  <r>
    <x v="928"/>
    <n v="0.26071857008552501"/>
    <n v="0.99633018862466205"/>
    <n v="-0.37328056361940098"/>
    <n v="3.8420999844868899"/>
    <n v="11268.919921875"/>
    <n v="3.6410000324249201"/>
  </r>
  <r>
    <x v="929"/>
    <n v="0.27293285528726502"/>
    <n v="0.99589183914684598"/>
    <n v="-0.38441944850815601"/>
    <n v="3.8278999884923199"/>
    <n v="11433.7099609375"/>
    <n v="3.6219999790191602"/>
  </r>
  <r>
    <x v="930"/>
    <n v="0.28338029056196401"/>
    <n v="0.99542476905493404"/>
    <n v="-0.38991667363378701"/>
    <n v="3.8195999860763501"/>
    <n v="11421.990234375"/>
    <n v="3.7300000190734801"/>
  </r>
  <r>
    <x v="931"/>
    <n v="0.31844834912681502"/>
    <n v="0.99439022880680095"/>
    <n v="-0.40193333758248101"/>
    <n v="3.8040999889373701"/>
    <n v="10917.509765625"/>
    <n v="3.48300004005432"/>
  </r>
  <r>
    <x v="932"/>
    <n v="0.34460535155393202"/>
    <n v="0.99363241586369699"/>
    <n v="-0.414438890748553"/>
    <n v="3.7880666573842299"/>
    <n v="11059.01953125"/>
    <n v="3.4909999370574898"/>
  </r>
  <r>
    <x v="933"/>
    <n v="0.40252718348189398"/>
    <n v="0.99245352216021299"/>
    <n v="-0.43065833118226698"/>
    <n v="3.76816666126251"/>
    <n v="10609.66015625"/>
    <n v="3.41000008583068"/>
  </r>
  <r>
    <x v="934"/>
    <n v="0.451960460970663"/>
    <n v="0.99137975228384201"/>
    <n v="-0.44754999147521102"/>
    <n v="3.7478000005086201"/>
    <n v="11019.6904296875"/>
    <n v="3.43700003623962"/>
  </r>
  <r>
    <x v="935"/>
    <n v="0.493903851704866"/>
    <n v="0.99052161534934402"/>
    <n v="-0.45062498847643501"/>
    <n v="3.74226667086283"/>
    <n v="11388.4404296875"/>
    <n v="3.7690000534057599"/>
  </r>
  <r>
    <x v="936"/>
    <n v="0.54456623836406204"/>
    <n v="0.98953228801934401"/>
    <n v="-0.452413879500495"/>
    <n v="3.73813333511352"/>
    <n v="11015.6904296875"/>
    <n v="3.8259999752044598"/>
  </r>
  <r>
    <x v="937"/>
    <n v="0.60448536903093397"/>
    <n v="0.98854216756522395"/>
    <n v="-0.45547220574484898"/>
    <n v="3.7327666759490898"/>
    <n v="10854.169921875"/>
    <n v="3.8410000801086399"/>
  </r>
  <r>
    <x v="938"/>
    <n v="0.65833576034820196"/>
    <n v="0.98759471274770205"/>
    <n v="-0.45793054103851299"/>
    <n v="3.7278666734695398"/>
    <n v="10825.169921875"/>
    <n v="3.7709999084472599"/>
  </r>
  <r>
    <x v="939"/>
    <n v="0.70162349198483498"/>
    <n v="0.986721704028239"/>
    <n v="-0.45865276389651799"/>
    <n v="3.7250333388646402"/>
    <n v="11022.0595703125"/>
    <n v="3.8619999885559002"/>
  </r>
  <r>
    <x v="940"/>
    <n v="0.75693346326260502"/>
    <n v="0.98564669909968705"/>
    <n v="-0.45854443245463899"/>
    <n v="3.7228666702906201"/>
    <n v="11143.1298828125"/>
    <n v="3.82699990272521"/>
  </r>
  <r>
    <x v="941"/>
    <n v="0.861177389175934"/>
    <n v="0.98415887083500597"/>
    <n v="-0.46295554439226699"/>
    <n v="3.7155333360036198"/>
    <n v="10365.4501953125"/>
    <n v="3.6319999694824201"/>
  </r>
  <r>
    <x v="942"/>
    <n v="0.93188964298744603"/>
    <n v="0.98292459707636604"/>
    <n v="-0.46016943587197201"/>
    <n v="3.7158999999364202"/>
    <n v="10850.66015625"/>
    <n v="3.82699990272521"/>
  </r>
  <r>
    <x v="943"/>
    <n v="1.0030628164008999"/>
    <n v="0.98169118892693197"/>
    <n v="-0.46024166146914097"/>
    <n v="3.71343332926432"/>
    <n v="10831.0703125"/>
    <n v="3.7679998874664302"/>
  </r>
  <r>
    <x v="944"/>
    <n v="1.0984725000050899"/>
    <n v="0.98025766604071496"/>
    <n v="-0.462574997875425"/>
    <n v="3.70833332538604"/>
    <n v="10482.849609375"/>
    <n v="3.6459999084472599"/>
  </r>
  <r>
    <x v="945"/>
    <n v="1.1957258546909999"/>
    <n v="0.97876247931398197"/>
    <n v="-0.46625833180215598"/>
    <n v="3.7018666585286399"/>
    <n v="10325.3798828125"/>
    <n v="3.6440000534057599"/>
  </r>
  <r>
    <x v="946"/>
    <n v="1.32073249540524"/>
    <n v="0.97709131361655599"/>
    <n v="-0.477491665548748"/>
    <n v="3.68716665903727"/>
    <n v="9955.5"/>
    <n v="3.4260001182556099"/>
  </r>
  <r>
    <x v="947"/>
    <n v="1.4463706220472401"/>
    <n v="0.97510251563128103"/>
    <n v="-0.48384166094991798"/>
    <n v="3.6776666641235298"/>
    <n v="9447.1103515625"/>
    <n v="3.5060000419616699"/>
  </r>
  <r>
    <x v="948"/>
    <n v="1.5886401403934201"/>
    <n v="0.97318586769096405"/>
    <n v="-0.48358332713445001"/>
    <n v="3.6753666639328002"/>
    <n v="9258.099609375"/>
    <n v="3.7149999141693102"/>
  </r>
  <r>
    <x v="949"/>
    <n v="1.7582573597597999"/>
    <n v="0.97091459679666003"/>
    <n v="-0.47929443783230202"/>
    <n v="3.6774333318074501"/>
    <n v="8579.1904296875"/>
    <n v="3.8340001106262198"/>
  </r>
  <r>
    <x v="950"/>
    <n v="1.9523031422035999"/>
    <n v="0.96852482558598096"/>
    <n v="-0.47485277122921399"/>
    <n v="3.6796333312988199"/>
    <n v="8451.1904296875"/>
    <n v="3.86100006103515"/>
  </r>
  <r>
    <x v="951"/>
    <n v="2.0842020537558099"/>
    <n v="0.96649749606535096"/>
    <n v="-0.47106665770212702"/>
    <n v="3.6812333345413202"/>
    <n v="9387.6103515625"/>
    <n v="3.86100006103515"/>
  </r>
  <r>
    <x v="952"/>
    <n v="2.2114917985928599"/>
    <n v="0.96441223441385004"/>
    <n v="-0.46003611087799001"/>
    <n v="3.69046665827433"/>
    <n v="9310.990234375"/>
    <n v="4.0229997634887598"/>
  </r>
  <r>
    <x v="953"/>
    <n v="2.3951669742426902"/>
    <n v="0.96176104531748297"/>
    <n v="-0.447683329052395"/>
    <n v="3.7009333292643198"/>
    <n v="8577.91015625"/>
    <n v="4.0110001564025799"/>
  </r>
  <r>
    <x v="954"/>
    <n v="2.5625564387322299"/>
    <n v="0.95936601879453498"/>
    <n v="-0.43576110005378599"/>
    <n v="3.7107000033060702"/>
    <n v="8979.259765625"/>
    <n v="3.9360001087188698"/>
  </r>
  <r>
    <x v="955"/>
    <n v="2.74411909123722"/>
    <n v="0.956968181516342"/>
    <n v="-0.42435554795795"/>
    <n v="3.71996666590372"/>
    <n v="8852.2197265625"/>
    <n v="3.9379999637603702"/>
  </r>
  <r>
    <x v="956"/>
    <n v="2.8606157129296199"/>
    <n v="0.95476755638966204"/>
    <n v="-0.414572215742535"/>
    <n v="3.7273333311080901"/>
    <n v="9265.4296875"/>
    <n v="3.8859999179839999"/>
  </r>
  <r>
    <x v="957"/>
    <n v="2.9667801237532601"/>
    <n v="0.95236854869183896"/>
    <n v="-0.40794721245765603"/>
    <n v="3.7309000015258702"/>
    <n v="9033.66015625"/>
    <n v="3.7030000686645499"/>
  </r>
  <r>
    <x v="958"/>
    <n v="3.1401230958604001"/>
    <n v="0.94967199436761796"/>
    <n v="-0.40546387897597402"/>
    <n v="3.7301333347956298"/>
    <n v="8519.2099609375"/>
    <n v="3.6180000305175701"/>
  </r>
  <r>
    <x v="959"/>
    <n v="3.30685960983952"/>
    <n v="0.94708745734631705"/>
    <n v="-0.40479443669319098"/>
    <n v="3.7271999994913698"/>
    <n v="8691.25"/>
    <n v="3.5339999198913499"/>
  </r>
  <r>
    <x v="960"/>
    <n v="3.5122362561845701"/>
    <n v="0.94435055785063304"/>
    <n v="-0.40266665816307001"/>
    <n v="3.7260999997456801"/>
    <n v="8378.9501953125"/>
    <n v="3.69700002670288"/>
  </r>
  <r>
    <x v="961"/>
    <n v="3.6979855444019201"/>
    <n v="0.94151364953962802"/>
    <n v="-0.39133332371711699"/>
    <n v="3.7343000014622998"/>
    <n v="8175.77001953125"/>
    <n v="3.7290000915527299"/>
  </r>
  <r>
    <x v="962"/>
    <n v="3.83879549743973"/>
    <n v="0.93905169626681495"/>
    <n v="-0.37747499015596098"/>
    <n v="3.7452666680018099"/>
    <n v="9065.1201171875"/>
    <n v="3.8199999332427899"/>
  </r>
  <r>
    <x v="963"/>
    <n v="3.9683898109822202"/>
    <n v="0.93651638894785405"/>
    <n v="-0.35920832422044402"/>
    <n v="3.7607333342234202"/>
    <n v="8990.9599609375"/>
    <n v="3.8740000724792401"/>
  </r>
  <r>
    <x v="964"/>
    <n v="4.08285072335838"/>
    <n v="0.93415086182600504"/>
    <n v="-0.33986666268772497"/>
    <n v="3.7774666627248101"/>
    <n v="9180.6904296875"/>
    <n v="3.9389998912811199"/>
  </r>
  <r>
    <x v="965"/>
    <n v="4.18970650259583"/>
    <n v="0.93182661764246499"/>
    <n v="-0.33061110840903302"/>
    <n v="3.7841666618982899"/>
    <n v="9325.009765625"/>
    <n v="3.9700000286102202"/>
  </r>
  <r>
    <x v="966"/>
    <n v="4.2658729411717298"/>
    <n v="0.92963638847178698"/>
    <n v="-0.32508888443311001"/>
    <n v="3.7867666641871098"/>
    <n v="9319.830078125"/>
    <n v="3.9040000438690101"/>
  </r>
  <r>
    <x v="967"/>
    <n v="4.31200298227043"/>
    <n v="0.92759162866339595"/>
    <n v="-0.32438888417349898"/>
    <n v="3.7842333316802899"/>
    <n v="9625.2802734375"/>
    <n v="3.7650001049041699"/>
  </r>
  <r>
    <x v="968"/>
    <n v="4.3864025782453604"/>
    <n v="0.92535872404700303"/>
    <n v="-0.32339443696869702"/>
    <n v="3.7816666682561202"/>
    <n v="9139.26953125"/>
    <n v="3.6940000057220401"/>
  </r>
  <r>
    <x v="969"/>
    <n v="4.5049349092539996"/>
    <n v="0.922790813244874"/>
    <n v="-0.32505276997884103"/>
    <n v="3.7765000025431301"/>
    <n v="8695.7900390625"/>
    <n v="3.7070000171661301"/>
  </r>
  <r>
    <x v="970"/>
    <n v="4.5869780123146304"/>
    <n v="0.92038923940195605"/>
    <n v="-0.32295554545190602"/>
    <n v="3.7749333381652801"/>
    <n v="8943.8095703125"/>
    <n v="3.7799999713897701"/>
  </r>
  <r>
    <x v="971"/>
    <n v="4.6379092656890997"/>
    <n v="0.91790045587711699"/>
    <n v="-0.31491665575239303"/>
    <n v="3.77920000553131"/>
    <n v="8870.5400390625"/>
    <n v="3.7599999904632502"/>
  </r>
  <r>
    <x v="972"/>
    <n v="4.7226026473033302"/>
    <n v="0.91525340840473901"/>
    <n v="-0.31347775989108601"/>
    <n v="3.7768000125885002"/>
    <n v="8693.9599609375"/>
    <n v="3.75500011444091"/>
  </r>
  <r>
    <x v="973"/>
    <n v="4.8249644842315398"/>
    <n v="0.91238222019614701"/>
    <n v="-0.31251386801401698"/>
    <n v="3.77336668173472"/>
    <n v="8282.66015625"/>
    <n v="3.6649999618530198"/>
  </r>
  <r>
    <x v="974"/>
    <n v="4.8809274279979302"/>
    <n v="0.90979870426633003"/>
    <n v="-0.30294164088037201"/>
    <n v="3.7791000207265202"/>
    <n v="8835.25"/>
    <n v="3.8180000782012899"/>
  </r>
  <r>
    <x v="975"/>
    <n v="4.9622407520674097"/>
    <n v="0.907161168762596"/>
    <n v="-0.29533330930603802"/>
    <n v="3.7826333522796598"/>
    <n v="8497.3095703125"/>
    <n v="3.75"/>
  </r>
  <r>
    <x v="976"/>
    <n v="5.0279213447912801"/>
    <n v="0.90455162370490005"/>
    <n v="-0.28260275721549899"/>
    <n v="3.79123334884643"/>
    <n v="8273.580078125"/>
    <n v="3.6840000152587802"/>
  </r>
  <r>
    <x v="977"/>
    <n v="5.0815412799706099"/>
    <n v="0.90201122266948297"/>
    <n v="-0.27717219988504999"/>
    <n v="3.7922000169754"/>
    <n v="8424.75"/>
    <n v="3.53500008583068"/>
  </r>
  <r>
    <x v="978"/>
    <n v="5.14580071796345"/>
    <n v="0.89932082472687302"/>
    <n v="-0.28326386279530003"/>
    <n v="3.7814000209172498"/>
    <n v="7997.27978515625"/>
    <n v="3.3910000324249201"/>
  </r>
  <r>
    <x v="979"/>
    <n v="5.2108667561021003"/>
    <n v="0.89633106323281098"/>
    <n v="-0.30076664222611299"/>
    <n v="3.7584000190098998"/>
    <n v="7552.2900390625"/>
    <n v="3.1440000534057599"/>
  </r>
  <r>
    <x v="980"/>
    <n v="5.2213141987028697"/>
    <n v="0.89358030100807095"/>
    <n v="-0.318355531162685"/>
    <n v="3.7352666854858398"/>
    <n v="8046.419921875"/>
    <n v="3.1670000553131099"/>
  </r>
  <r>
    <x v="981"/>
    <n v="5.2586099974924299"/>
    <n v="0.89102858333880097"/>
    <n v="-0.33072775801022802"/>
    <n v="3.7179000139236398"/>
    <n v="8443.3896484375"/>
    <n v="3.3399999141693102"/>
  </r>
  <r>
    <x v="982"/>
    <n v="5.28077239511566"/>
    <n v="0.88849772679004702"/>
    <n v="-0.35624441636933202"/>
    <n v="3.6868666887283301"/>
    <n v="8479.4697265625"/>
    <n v="3.0920000076293901"/>
  </r>
  <r>
    <x v="983"/>
    <n v="5.2257312905531599"/>
    <n v="0.88619110800950496"/>
    <n v="-0.38407775759696899"/>
    <n v="3.65320001443227"/>
    <n v="8726.6103515625"/>
    <n v="3.0009999275207502"/>
  </r>
  <r>
    <x v="984"/>
    <n v="5.1783721256319"/>
    <n v="0.88401093856354895"/>
    <n v="-0.41084164910846199"/>
    <n v="3.6205666780471799"/>
    <n v="8829.0400390625"/>
    <n v="2.9570000171661301"/>
  </r>
  <r>
    <x v="985"/>
    <n v="5.1713815617305503"/>
    <n v="0.88144721420925398"/>
    <n v="-0.44481108917130302"/>
    <n v="3.5799333492914802"/>
    <n v="8149.08984375"/>
    <n v="2.71900010108947"/>
  </r>
  <r>
    <x v="986"/>
    <n v="5.2098296631879997"/>
    <n v="0.878887509532845"/>
    <n v="-0.47807775073581199"/>
    <n v="3.5401666879653901"/>
    <n v="8419.08984375"/>
    <n v="2.6930000782012899"/>
  </r>
  <r>
    <x v="987"/>
    <n v="5.2390594458672597"/>
    <n v="0.87668995576748299"/>
    <n v="-0.50586108234193505"/>
    <n v="3.5059333562850901"/>
    <n v="8591.6904296875"/>
    <n v="2.6760001182556099"/>
  </r>
  <r>
    <x v="988"/>
    <n v="5.2159752090401401"/>
    <n v="0.87432060732729899"/>
    <n v="-0.53390552931361701"/>
    <n v="3.4710000197092601"/>
    <n v="8376.240234375"/>
    <n v="2.5699999332427899"/>
  </r>
  <r>
    <x v="989"/>
    <n v="5.18574676600233"/>
    <n v="0.87209681363945202"/>
    <n v="-0.556230524513456"/>
    <n v="3.4417666912078801"/>
    <n v="8635.419921875"/>
    <n v="2.65700006484985"/>
  </r>
  <r>
    <x v="990"/>
    <n v="5.1064691659012302"/>
    <n v="0.87018543071306897"/>
    <n v="-0.58149441480636499"/>
    <n v="3.4096666892369498"/>
    <n v="8934.1796875"/>
    <n v="2.7339999675750701"/>
  </r>
  <r>
    <x v="991"/>
    <n v="5.0252326629864204"/>
    <n v="0.86809593688961995"/>
    <n v="-0.60991108748647804"/>
    <n v="3.3743333498636798"/>
    <n v="8691.330078125"/>
    <n v="2.6689999103546098"/>
  </r>
  <r>
    <x v="992"/>
    <n v="4.9820985736591199"/>
    <n v="0.86593425513153699"/>
    <n v="-0.64123886227607696"/>
    <n v="3.3364666859308798"/>
    <n v="8761.419921875"/>
    <n v="2.6840000152587802"/>
  </r>
  <r>
    <x v="993"/>
    <n v="4.9276336204305702"/>
    <n v="0.86368118521054604"/>
    <n v="-0.67534997595681001"/>
    <n v="3.2956000169118198"/>
    <n v="8565.08984375"/>
    <n v="2.6480000019073402"/>
  </r>
  <r>
    <x v="994"/>
    <n v="4.8945244500273004"/>
    <n v="0.86153354328220499"/>
    <n v="-0.71333052780893103"/>
    <n v="3.2506000200907299"/>
    <n v="8629.6796875"/>
    <n v="2.5889999866485498"/>
  </r>
  <r>
    <x v="995"/>
    <n v="4.8825022103861597"/>
    <n v="0.85943791384125201"/>
    <n v="-0.75408052934540604"/>
    <n v="3.2027000188827501"/>
    <n v="8564.5302734375"/>
    <n v="2.5329999923706001"/>
  </r>
  <r>
    <x v="996"/>
    <n v="4.8774705346463803"/>
    <n v="0.85752965470436404"/>
    <n v="-0.79800831145710405"/>
    <n v="3.1513333479563301"/>
    <n v="8924.1396484375"/>
    <n v="2.3629999160766602"/>
  </r>
  <r>
    <x v="997"/>
    <n v="4.8855749833122299"/>
    <n v="0.85571003660743095"/>
    <n v="-0.84248609079254999"/>
    <n v="3.09883334636688"/>
    <n v="8824.33984375"/>
    <n v="2.1900000572204501"/>
  </r>
  <r>
    <x v="998"/>
    <n v="4.8578431765186796"/>
    <n v="0.85375407484713595"/>
    <n v="-0.88833053840531195"/>
    <n v="3.0448333422342899"/>
    <n v="8604.990234375"/>
    <n v="2.0739998817443799"/>
  </r>
  <r>
    <x v="999"/>
    <n v="4.7858249923820697"/>
    <n v="0.85180742466729298"/>
    <n v="-0.93281664914554996"/>
    <n v="2.9923000097274701"/>
    <n v="8579.1103515625"/>
    <n v="2.1310000419616699"/>
  </r>
  <r>
    <x v="1000"/>
    <n v="4.7415002117877503"/>
    <n v="0.84982169385683903"/>
    <n v="-0.97963053650326204"/>
    <n v="2.9376666784286498"/>
    <n v="8519.6904296875"/>
    <n v="2.1410000324249201"/>
  </r>
  <r>
    <x v="1001"/>
    <n v="4.6840393067877999"/>
    <n v="0.84801071676969697"/>
    <n v="-1.02508331007427"/>
    <n v="2.88443334897359"/>
    <n v="8419.490234375"/>
    <n v="2.1630001068115199"/>
  </r>
  <r>
    <x v="1002"/>
    <n v="4.6178593985367904"/>
    <n v="0.84631071366489796"/>
    <n v="-1.0699360953436901"/>
    <n v="2.8319000085194901"/>
    <n v="8468.48046875"/>
    <n v="2.1789999008178702"/>
  </r>
  <r>
    <x v="1003"/>
    <n v="4.5292098226960098"/>
    <n v="0.84463760692634404"/>
    <n v="-1.1131833142704399"/>
    <n v="2.7809666792551599"/>
    <n v="8515.5498046875"/>
    <n v="2.1370000839233398"/>
  </r>
  <r>
    <x v="1004"/>
    <n v="4.4680231722813799"/>
    <n v="0.84292403834794805"/>
    <n v="-1.1631360961331201"/>
    <n v="2.72356667518615"/>
    <n v="8483.9296875"/>
    <n v="2.0959999561309801"/>
  </r>
  <r>
    <x v="1005"/>
    <n v="4.3732280505884598"/>
    <n v="0.84143456374158698"/>
    <n v="-1.2110666546556601"/>
    <n v="2.6681333382924399"/>
    <n v="8668.3896484375"/>
    <n v="2.0869998931884699"/>
  </r>
  <r>
    <x v="1006"/>
    <n v="4.2612637744565598"/>
    <n v="0.83996254698858197"/>
    <n v="-1.25195554561085"/>
    <n v="2.6201333363850901"/>
    <n v="8776.3896484375"/>
    <n v="2.2439999580383301"/>
  </r>
  <r>
    <x v="1007"/>
    <n v="4.1519881801295204"/>
    <n v="0.83867645568565297"/>
    <n v="-1.2827138854397599"/>
    <n v="2.5828333298365198"/>
    <n v="9034.6904296875"/>
    <n v="2.41599988937377"/>
  </r>
  <r>
    <x v="1008"/>
    <n v="4.0168628606679704"/>
    <n v="0.837243651340699"/>
    <n v="-1.30650555623902"/>
    <n v="2.5527333259582501"/>
    <n v="8952.8896484375"/>
    <n v="2.4879999160766602"/>
  </r>
  <r>
    <x v="1009"/>
    <n v="3.8543898401862098"/>
    <n v="0.83599710979515396"/>
    <n v="-1.32156111068195"/>
    <n v="2.5314333279927501"/>
    <n v="9015.099609375"/>
    <n v="2.50500011444091"/>
  </r>
  <r>
    <x v="1010"/>
    <n v="3.7419262485271698"/>
    <n v="0.83455355639880702"/>
    <n v="-1.33786666989326"/>
    <n v="2.5089999914169301"/>
    <n v="8769.7001953125"/>
    <n v="2.4939999580383301"/>
  </r>
  <r>
    <x v="1011"/>
    <n v="3.6568871936951401"/>
    <n v="0.83317377650244995"/>
    <n v="-1.36135000255372"/>
    <n v="2.4791666587193801"/>
    <n v="8742.4599609375"/>
    <n v="2.4449999332427899"/>
  </r>
  <r>
    <x v="1012"/>
    <n v="3.5874424523053201"/>
    <n v="0.83173713822230599"/>
    <n v="-1.3776944451861901"/>
    <n v="2.45633332729339"/>
    <n v="8599.1796875"/>
    <n v="2.40700006484985"/>
  </r>
  <r>
    <x v="1013"/>
    <n v="3.5525664539532098"/>
    <n v="0.83029195898114705"/>
    <n v="-1.39367499748865"/>
    <n v="2.43326666355133"/>
    <n v="8473.9697265625"/>
    <n v="2.3090000152587802"/>
  </r>
  <r>
    <x v="1014"/>
    <n v="3.5064364128545198"/>
    <n v="0.82862590633511501"/>
    <n v="-1.4087500002649"/>
    <n v="2.4112666606903002"/>
    <n v="8448.5595703125"/>
    <n v="2.2969999313354399"/>
  </r>
  <r>
    <x v="1015"/>
    <n v="3.4320368168795898"/>
    <n v="0.82667814168894105"/>
    <n v="-1.4184972239865199"/>
    <n v="2.3943999926249102"/>
    <n v="8200.1396484375"/>
    <n v="2.2130000591278001"/>
  </r>
  <r>
    <x v="1016"/>
    <n v="3.3860220001868302"/>
    <n v="0.82470510752284099"/>
    <n v="-1.42773889435662"/>
    <n v="2.3779999891916899"/>
    <n v="8212.490234375"/>
    <n v="2.2009999752044598"/>
  </r>
  <r>
    <x v="1017"/>
    <n v="3.3299054287632401"/>
    <n v="0.82279018049979502"/>
    <n v="-1.4333944572342701"/>
    <n v="2.3655999819437601"/>
    <n v="8281.2197265625"/>
    <n v="2.3039999008178702"/>
  </r>
  <r>
    <x v="1018"/>
    <n v="3.30305705792231"/>
    <n v="0.82060007207844499"/>
    <n v="-1.4343361212147601"/>
    <n v="2.35809998512268"/>
    <n v="7949.08984375"/>
    <n v="2.3450000286102202"/>
  </r>
  <r>
    <x v="1019"/>
    <n v="3.2511655474405501"/>
    <n v="0.81855931005586702"/>
    <n v="-1.43294167849752"/>
    <n v="2.3537333170572898"/>
    <n v="8228.099609375"/>
    <n v="2.52600002288818"/>
  </r>
  <r>
    <x v="1020"/>
    <n v="3.2081466825191902"/>
    <n v="0.81664576468127803"/>
    <n v="-1.43183334138658"/>
    <n v="2.3490666548411001"/>
    <n v="8122.7998046875"/>
    <n v="2.59400010108947"/>
  </r>
  <r>
    <x v="1021"/>
    <n v="3.1634377961515199"/>
    <n v="0.81468715618159404"/>
    <n v="-1.4278111173046899"/>
    <n v="2.3474999904632501"/>
    <n v="8077.56005859375"/>
    <n v="2.6219999790191602"/>
  </r>
  <r>
    <x v="1022"/>
    <n v="3.12487445563599"/>
    <n v="0.81291891762544699"/>
    <n v="-1.4237694541613199"/>
    <n v="2.3461333195368401"/>
    <n v="8116.02978515625"/>
    <n v="2.6429998874664302"/>
  </r>
  <r>
    <x v="1023"/>
    <n v="3.0729061386517"/>
    <n v="0.81099518986598496"/>
    <n v="-1.4222333417998401"/>
    <n v="2.3418333212534499"/>
    <n v="8174.72998046875"/>
    <n v="2.5190000534057599"/>
  </r>
  <r>
    <x v="1024"/>
    <n v="3.0167511639768501"/>
    <n v="0.80905661818089603"/>
    <n v="-1.41455001102553"/>
    <n v="2.3440666516621902"/>
    <n v="8375.4501953125"/>
    <n v="2.6559998989105198"/>
  </r>
  <r>
    <x v="1025"/>
    <n v="2.9624782709610402"/>
    <n v="0.80712393786180103"/>
    <n v="-1.40010000930892"/>
    <n v="2.3534666538238498"/>
    <n v="8149.009765625"/>
    <n v="2.8150000572204501"/>
  </r>
  <r>
    <x v="1026"/>
    <n v="2.9335557729004602"/>
    <n v="0.80513417980997104"/>
    <n v="-1.37920000288221"/>
    <n v="2.36949999332428"/>
    <n v="8000.85986328125"/>
    <n v="2.84400010108947"/>
  </r>
  <r>
    <x v="1027"/>
    <n v="2.9169627844475601"/>
    <n v="0.80314401109826195"/>
    <n v="-1.35653611222902"/>
    <n v="2.3871333281199099"/>
    <n v="7936.75"/>
    <n v="2.71900010108947"/>
  </r>
  <r>
    <x v="1028"/>
    <n v="2.9005234383039902"/>
    <n v="0.80101402734236904"/>
    <n v="-1.32618333035045"/>
    <n v="2.4127333323160798"/>
    <n v="8078.35986328125"/>
    <n v="2.8420000076293901"/>
  </r>
  <r>
    <x v="1029"/>
    <n v="2.8963751838646998"/>
    <n v="0.79878765886724701"/>
    <n v="-1.2956722199916799"/>
    <n v="2.4388333320617601"/>
    <n v="7956.66015625"/>
    <n v="2.9140000343322701"/>
  </r>
  <r>
    <x v="1030"/>
    <n v="2.8931871718805602"/>
    <n v="0.79677104496270601"/>
    <n v="-1.2658249954382499"/>
    <n v="2.4641333341598499"/>
    <n v="8063.06982421875"/>
    <n v="2.9000000953674299"/>
  </r>
  <r>
    <x v="1031"/>
    <n v="2.8868495658156799"/>
    <n v="0.79468831045269595"/>
    <n v="-1.2342388848463599"/>
    <n v="2.49133333365122"/>
    <n v="8280.58984375"/>
    <n v="2.9790000915527299"/>
  </r>
  <r>
    <x v="1032"/>
    <n v="2.8846602141901001"/>
    <n v="0.79256892888787001"/>
    <n v="-1.20195554958449"/>
    <n v="2.5196000019709199"/>
    <n v="8270.8701171875"/>
    <n v="3.0269999504089302"/>
  </r>
  <r>
    <x v="1033"/>
    <n v="2.8972969937643098"/>
    <n v="0.79032429886009203"/>
    <n v="-1.1736972226036899"/>
    <n v="2.5432666619618698"/>
    <n v="7888.8798828125"/>
    <n v="2.8469998836517298"/>
  </r>
  <r>
    <x v="1034"/>
    <n v="2.8997167942017601"/>
    <n v="0.78818117502915896"/>
    <n v="-1.1470361073811799"/>
    <n v="2.5654666662216101"/>
    <n v="7939.52978515625"/>
    <n v="2.7620000839233398"/>
  </r>
  <r>
    <x v="1035"/>
    <n v="2.8982572215673299"/>
    <n v="0.78597243257215599"/>
    <n v="-1.12126665976312"/>
    <n v="2.5868000030517502"/>
    <n v="7932.759765625"/>
    <n v="2.72699999809265"/>
  </r>
  <r>
    <x v="1036"/>
    <n v="2.9095112643139101"/>
    <n v="0.783690081300491"/>
    <n v="-1.0958833263979999"/>
    <n v="2.6080666700998898"/>
    <n v="7850.41015625"/>
    <n v="2.8819999694824201"/>
  </r>
  <r>
    <x v="1037"/>
    <n v="2.9458852532038602"/>
    <n v="0.78134700603705598"/>
    <n v="-1.0828333245383299"/>
    <n v="2.6162666718165002"/>
    <n v="7552.60009765625"/>
    <n v="2.6619999408721902"/>
  </r>
  <r>
    <x v="1038"/>
    <n v="2.98191353957173"/>
    <n v="0.77909165695000204"/>
    <n v="-1.06996110214127"/>
    <n v="2.6242666721343899"/>
    <n v="7555.6298828125"/>
    <n v="2.7279999256134002"/>
  </r>
  <r>
    <x v="1039"/>
    <n v="3.01463860420166"/>
    <n v="0.77673827355966096"/>
    <n v="-1.0537694361474701"/>
    <n v="2.6360000054041501"/>
    <n v="7465.9501953125"/>
    <n v="2.85700011253356"/>
  </r>
  <r>
    <x v="1040"/>
    <n v="3.03733873525543"/>
    <n v="0.77430613449667596"/>
    <n v="-1.0397860997252899"/>
    <n v="2.6452666759490899"/>
    <n v="7365.669921875"/>
    <n v="2.77200007438659"/>
  </r>
  <r>
    <x v="1041"/>
    <n v="3.0759788822734899"/>
    <n v="0.77159535525727496"/>
    <n v="-1.0239888767401299"/>
    <n v="2.6563333431879599"/>
    <n v="7114.77978515625"/>
    <n v="2.7769999504089302"/>
  </r>
  <r>
    <x v="1042"/>
    <n v="3.0862342793136599"/>
    <n v="0.76918289136616402"/>
    <n v="-1.00613054434458"/>
    <n v="2.66940000851949"/>
    <n v="7350.93994140625"/>
    <n v="2.79900002479553"/>
  </r>
  <r>
    <x v="1043"/>
    <n v="3.0817403370044198"/>
    <n v="0.76670275609254601"/>
    <n v="-0.98013332486152605"/>
    <n v="2.6906000057856199"/>
    <n v="7270.89013671875"/>
    <n v="2.9449999332427899"/>
  </r>
  <r>
    <x v="1044"/>
    <n v="3.0870792827107398"/>
    <n v="0.76410181045418202"/>
    <n v="-0.952838880485958"/>
    <n v="2.7133000055948799"/>
    <n v="7182.080078125"/>
    <n v="2.9779999256134002"/>
  </r>
  <r>
    <x v="1045"/>
    <n v="3.0763629733947"/>
    <n v="0.76128582292684099"/>
    <n v="-0.92084166341357698"/>
    <n v="2.7408999999364201"/>
    <n v="7062.93017578125"/>
    <n v="3.04099988937377"/>
  </r>
  <r>
    <x v="1046"/>
    <n v="3.0827005794595799"/>
    <n v="0.75840807088908602"/>
    <n v="-0.89219999909400904"/>
    <n v="2.7648333311080902"/>
    <n v="6763.2900390625"/>
    <n v="2.9189999103546098"/>
  </r>
  <r>
    <x v="1047"/>
    <n v="3.1012140528227898"/>
    <n v="0.75552093992263203"/>
    <n v="-0.86639444165759605"/>
    <n v="2.78596666653951"/>
    <n v="6726.02001953125"/>
    <n v="2.9379999637603702"/>
  </r>
  <r>
    <x v="1048"/>
    <n v="3.0662996365672801"/>
    <n v="0.75271802531179599"/>
    <n v="-0.83985555635558196"/>
    <n v="2.8081666628519599"/>
    <n v="6875.83984375"/>
    <n v="3.0109999179839999"/>
  </r>
  <r>
    <x v="1049"/>
    <n v="3.0807032733946"/>
    <n v="0.749979277136823"/>
    <n v="-0.82520000139872196"/>
    <n v="2.8179333289464301"/>
    <n v="6594.43994140625"/>
    <n v="2.8190000057220401"/>
  </r>
  <r>
    <x v="1050"/>
    <n v="3.0885388553451798"/>
    <n v="0.74724121682495004"/>
    <n v="-0.81259722444746196"/>
    <n v="2.8257333278656001"/>
    <n v="6626.93994140625"/>
    <n v="2.8280000686645499"/>
  </r>
  <r>
    <x v="1051"/>
    <n v="3.0977955920267801"/>
    <n v="0.74426063155248801"/>
    <n v="-0.79923333790567197"/>
    <n v="2.8345333258310901"/>
    <n v="6547.0498046875"/>
    <n v="2.8859999179839999"/>
  </r>
  <r>
    <x v="1052"/>
    <n v="3.0927255130357398"/>
    <n v="0.74169732237316799"/>
    <n v="-0.78359721899032597"/>
    <n v="2.8458333333333301"/>
    <n v="6926.490234375"/>
    <n v="2.98200011253356"/>
  </r>
  <r>
    <x v="1053"/>
    <n v="3.0979492343361201"/>
    <n v="0.73911004909616296"/>
    <n v="-0.76590000258551705"/>
    <n v="2.8590666611989302"/>
    <n v="6930.39990234375"/>
    <n v="2.91599988937377"/>
  </r>
  <r>
    <x v="1054"/>
    <n v="3.1037875102217201"/>
    <n v="0.73655074635890405"/>
    <n v="-0.75317777858839996"/>
    <n v="2.8669333299001001"/>
    <n v="7170.06005859375"/>
    <n v="2.8919999599456698"/>
  </r>
  <r>
    <x v="1055"/>
    <n v="3.10275044661189"/>
    <n v="0.73402603045091996"/>
    <n v="-0.74597500297758301"/>
    <n v="2.8692666610081901"/>
    <n v="7223.97998046875"/>
    <n v="2.8849999904632502"/>
  </r>
  <r>
    <x v="1056"/>
    <n v="3.0985253856700701"/>
    <n v="0.73184550706985896"/>
    <n v="-0.73768611815240603"/>
    <n v="2.87283332347869"/>
    <n v="7216.97021484375"/>
    <n v="2.9509999752044598"/>
  </r>
  <r>
    <x v="1057"/>
    <n v="3.08039600342806"/>
    <n v="0.72966960159650995"/>
    <n v="-0.72365278800328503"/>
    <n v="2.8822999874750699"/>
    <n v="7395.7001953125"/>
    <n v="3.0030000209808301"/>
  </r>
  <r>
    <x v="1058"/>
    <n v="3.0688730939662001"/>
    <n v="0.72785363602784103"/>
    <n v="-0.72804723315768705"/>
    <n v="2.8719999869664501"/>
    <n v="7486.580078125"/>
    <n v="2.5329999923706001"/>
  </r>
  <r>
    <x v="1059"/>
    <n v="3.0682201361297201"/>
    <n v="0.725702310680579"/>
    <n v="-0.73280834952990204"/>
    <n v="2.8614333152770901"/>
    <n v="7400.7998046875"/>
    <n v="2.5969998836517298"/>
  </r>
  <r>
    <x v="1060"/>
    <n v="3.0765166303561799"/>
    <n v="0.72321591978185196"/>
    <n v="-0.73628613087866002"/>
    <n v="2.8522666454315102"/>
    <n v="7278.3798828125"/>
    <n v="2.625"/>
  </r>
  <r>
    <x v="1061"/>
    <n v="3.0759788969256299"/>
    <n v="0.72128599414431305"/>
    <n v="-0.74137779739167897"/>
    <n v="2.8416333119074499"/>
    <n v="7775.85986328125"/>
    <n v="2.66000008583068"/>
  </r>
  <r>
    <x v="1062"/>
    <n v="3.0732518118695098"/>
    <n v="0.719389909054306"/>
    <n v="-0.74855557216538304"/>
    <n v="2.8291999816894502"/>
    <n v="7659.97021484375"/>
    <n v="2.6540000438690101"/>
  </r>
  <r>
    <x v="1063"/>
    <n v="3.0562747322953898"/>
    <n v="0.71756283227558004"/>
    <n v="-0.74624723328484399"/>
    <n v="2.8266999880472801"/>
    <n v="7749.81005859375"/>
    <n v="2.77200007438659"/>
  </r>
  <r>
    <x v="1064"/>
    <n v="3.0402578951764401"/>
    <n v="0.71570786467806202"/>
    <n v="-0.74258056812816198"/>
    <n v="2.8257333199183101"/>
    <n v="7924.56005859375"/>
    <n v="2.73300004005432"/>
  </r>
  <r>
    <x v="1065"/>
    <n v="3.0394512950306201"/>
    <n v="0.71368406040611798"/>
    <n v="-0.73691390355427999"/>
    <n v="2.82686665058135"/>
    <n v="7776.18017578125"/>
    <n v="2.7609999179839999"/>
  </r>
  <r>
    <x v="1066"/>
    <n v="3.04947622860678"/>
    <n v="0.71204052874524804"/>
    <n v="-0.73781668013996504"/>
    <n v="2.82126665115356"/>
    <n v="7522.02001953125"/>
    <n v="2.7139999866485498"/>
  </r>
  <r>
    <x v="1067"/>
    <n v="3.0321150432593198"/>
    <n v="0.71011395262955801"/>
    <n v="-0.73247779144181102"/>
    <n v="2.8220333178838"/>
    <n v="7608.919921875"/>
    <n v="2.6849999427795401"/>
  </r>
  <r>
    <x v="1068"/>
    <n v="3.00837784859573"/>
    <n v="0.70828365055056397"/>
    <n v="-0.73010556631617995"/>
    <n v="2.81969998677571"/>
    <n v="7761.60009765625"/>
    <n v="2.6579999923706001"/>
  </r>
  <r>
    <x v="1069"/>
    <n v="2.9890193571832899"/>
    <n v="0.70682315331693202"/>
    <n v="-0.72905834515889401"/>
    <n v="2.8161999861399298"/>
    <n v="7978.080078125"/>
    <n v="2.7520000934600799"/>
  </r>
  <r>
    <x v="1070"/>
    <n v="2.95214605276621"/>
    <n v="0.70548927643725701"/>
    <n v="-0.72045834594302705"/>
    <n v="2.8206999858220398"/>
    <n v="8017.58984375"/>
    <n v="2.90700006484985"/>
  </r>
  <r>
    <x v="1071"/>
    <n v="2.9072451208379402"/>
    <n v="0.704386084170052"/>
    <n v="-0.71104723678694803"/>
    <n v="2.8260999838511101"/>
    <n v="7975.85009765625"/>
    <n v="2.9389998912811199"/>
  </r>
  <r>
    <x v="1072"/>
    <n v="2.8876561659614999"/>
    <n v="0.70351865114111101"/>
    <n v="-0.70303057365947197"/>
    <n v="2.8297666470209699"/>
    <n v="7789.56005859375"/>
    <n v="2.9089999198913499"/>
  </r>
  <r>
    <x v="1073"/>
    <n v="2.8653017227776698"/>
    <n v="0.702803938453328"/>
    <n v="-0.702091685930887"/>
    <n v="2.8264999787012699"/>
    <n v="7837.10986328125"/>
    <n v="2.8469998836517298"/>
  </r>
  <r>
    <x v="1074"/>
    <n v="2.83407463403343"/>
    <n v="0.70271970994881305"/>
    <n v="-0.70003334681192997"/>
    <n v="2.8247666517893402"/>
    <n v="8083.3798828125"/>
    <n v="2.9260001182556099"/>
  </r>
  <r>
    <x v="1075"/>
    <n v="2.8012727629009699"/>
    <n v="0.70270862459482597"/>
    <n v="-0.70247500936190199"/>
    <n v="2.8182333230972199"/>
    <n v="8057.81005859375"/>
    <n v="2.8450000286102202"/>
  </r>
  <r>
    <x v="1076"/>
    <n v="2.7437350220942198"/>
    <n v="0.70197587099779801"/>
    <n v="-0.70254445075988703"/>
    <n v="2.81379999319712"/>
    <n v="7920.18017578125"/>
    <n v="2.78600001335144"/>
  </r>
  <r>
    <x v="1077"/>
    <n v="2.6870422993366798"/>
    <n v="0.70136199384176501"/>
    <n v="-0.704136113988028"/>
    <n v="2.8078333298365199"/>
    <n v="8029.6201171875"/>
    <n v="2.7590000629425"/>
  </r>
  <r>
    <x v="1078"/>
    <n v="2.6418340827897402"/>
    <n v="0.70130895252068204"/>
    <n v="-0.70616111424234096"/>
    <n v="2.8017999966939202"/>
    <n v="8125.43017578125"/>
    <n v="2.8299999237060498"/>
  </r>
  <r>
    <x v="1079"/>
    <n v="2.5794951443593499"/>
    <n v="0.70097914870043898"/>
    <n v="-0.69886389043595998"/>
    <n v="2.8054999987284299"/>
    <n v="8131.330078125"/>
    <n v="2.9300000667571999"/>
  </r>
  <r>
    <x v="1080"/>
    <n v="2.5405092948192101"/>
    <n v="0.70056624837066295"/>
    <n v="-0.69456389480166902"/>
    <n v="2.8059999942779501"/>
    <n v="7841.72998046875"/>
    <n v="2.8429999351501398"/>
  </r>
  <r>
    <x v="1081"/>
    <n v="2.4923435297521301"/>
    <n v="0.69994856316731702"/>
    <n v="-0.69026944902208098"/>
    <n v="2.8065333286921099"/>
    <n v="7969.56005859375"/>
    <n v="2.9019999504089302"/>
  </r>
  <r>
    <x v="1082"/>
    <n v="2.4682606472185902"/>
    <n v="0.69943827119034496"/>
    <n v="-0.68724445303281101"/>
    <n v="2.8059333244959501"/>
    <n v="7886.56982421875"/>
    <n v="2.9639999866485498"/>
  </r>
  <r>
    <x v="1083"/>
    <n v="2.44344798569391"/>
    <n v="0.69932294953353102"/>
    <n v="-0.68345555928018298"/>
    <n v="2.8062999963760298"/>
    <n v="7957.06005859375"/>
    <n v="2.9270000457763601"/>
  </r>
  <r>
    <x v="1084"/>
    <n v="2.4267013549316698"/>
    <n v="0.69916744512057105"/>
    <n v="-0.67678333388434497"/>
    <n v="2.8097666660944598"/>
    <n v="8076.2900390625"/>
    <n v="2.99600005149841"/>
  </r>
  <r>
    <x v="1085"/>
    <n v="2.4111838333398499"/>
    <n v="0.69919458286547198"/>
    <n v="-0.67236666679382295"/>
    <n v="2.8109666665395099"/>
    <n v="8025"/>
    <n v="2.9210000038146902"/>
  </r>
  <r>
    <x v="1086"/>
    <n v="2.3889446145619599"/>
    <n v="0.69936006570445497"/>
    <n v="-0.66774444116486398"/>
    <n v="2.8126666704813599"/>
    <n v="8016.9501953125"/>
    <n v="3.0020000934600799"/>
  </r>
  <r>
    <x v="1087"/>
    <n v="2.3708152469720898"/>
    <n v="0.69902612145805498"/>
    <n v="-0.66206666496064903"/>
    <n v="2.8157666683197"/>
    <n v="8185.72998046875"/>
    <n v="3.0959999561309801"/>
  </r>
  <r>
    <x v="1088"/>
    <n v="2.3571413891359101"/>
    <n v="0.69873291030901297"/>
    <n v="-0.63989999559190502"/>
    <n v="2.8354666709899901"/>
    <n v="8168.1201171875"/>
    <n v="3.1240000724792401"/>
  </r>
  <r>
    <x v="1089"/>
    <n v="2.3249540579365302"/>
    <n v="0.69833992329182304"/>
    <n v="-0.61879721350140005"/>
    <n v="2.8547000090281101"/>
    <n v="8212.41015625"/>
    <n v="3.17400002479553"/>
  </r>
  <r>
    <x v="1090"/>
    <n v="2.2813206384299498"/>
    <n v="0.69797799550998496"/>
    <n v="-0.59887776705953799"/>
    <n v="2.8724333445231101"/>
    <n v="8426.740234375"/>
    <n v="3.15700006484985"/>
  </r>
  <r>
    <x v="1091"/>
    <n v="2.2434102704030399"/>
    <n v="0.69759815158789495"/>
    <n v="-0.57989998989635005"/>
    <n v="2.8890000104904101"/>
    <n v="8410.650390625"/>
    <n v="3.15700006484985"/>
  </r>
  <r>
    <x v="1092"/>
    <n v="2.2031569084412101"/>
    <n v="0.69705937263714701"/>
    <n v="-0.56111110382609897"/>
    <n v="2.9056000073750798"/>
    <n v="8512.2802734375"/>
    <n v="3.1519999504089302"/>
  </r>
  <r>
    <x v="1093"/>
    <n v="2.1693179590467802"/>
    <n v="0.69679752352175695"/>
    <n v="-0.54179721540874803"/>
    <n v="2.92303334077199"/>
    <n v="8409.849609375"/>
    <n v="3.29500007629394"/>
  </r>
  <r>
    <x v="1094"/>
    <n v="2.1373994945626702"/>
    <n v="0.69694228332608199"/>
    <n v="-0.52145832843250695"/>
    <n v="2.9417000055313101"/>
    <n v="8574.650390625"/>
    <n v="3.2929999828338601"/>
  </r>
  <r>
    <x v="1095"/>
    <n v="2.1060187635091001"/>
    <n v="0.69680298280852204"/>
    <n v="-0.50552221271726805"/>
    <n v="2.9556666771570801"/>
    <n v="8418.76953125"/>
    <n v="3.1800000667571999"/>
  </r>
  <r>
    <x v="1096"/>
    <n v="2.05324383172686"/>
    <n v="0.69673888650746796"/>
    <n v="-0.48811110258102403"/>
    <n v="2.9710333426793398"/>
    <n v="8469.1103515625"/>
    <n v="3.1749999523162802"/>
  </r>
  <r>
    <x v="1097"/>
    <n v="2.0129520665137601"/>
    <n v="0.69668553813032397"/>
    <n v="-0.47163054479493"/>
    <n v="2.9850333452224702"/>
    <n v="8284.8896484375"/>
    <n v="3.1050000190734801"/>
  </r>
  <r>
    <x v="1098"/>
    <n v="1.97104709368296"/>
    <n v="0.69694392501895197"/>
    <n v="-0.45384998586442699"/>
    <n v="3.0000000158945701"/>
    <n v="8331.3203125"/>
    <n v="3.10700011253356"/>
  </r>
  <r>
    <x v="1099"/>
    <n v="1.9367856352639199"/>
    <n v="0.69677909590653198"/>
    <n v="-0.43863332470257999"/>
    <n v="3.0123666763305601"/>
    <n v="8268.6396484375"/>
    <n v="3.1229999065399099"/>
  </r>
  <r>
    <x v="1100"/>
    <n v="1.9004500569513101"/>
    <n v="0.69699409763639297"/>
    <n v="-0.42633610566456998"/>
    <n v="3.02250000635782"/>
    <n v="8504.080078125"/>
    <n v="3.2109999656677202"/>
  </r>
  <r>
    <x v="1101"/>
    <n v="1.8538590889246001"/>
    <n v="0.69735396541854"/>
    <n v="-0.41388887829250698"/>
    <n v="3.0326333443323699"/>
    <n v="8474.849609375"/>
    <n v="3.2430000305175701"/>
  </r>
  <r>
    <x v="1102"/>
    <n v="1.8102256767441001"/>
    <n v="0.69758231716476704"/>
    <n v="-0.40143332282702099"/>
    <n v="3.0424000104268298"/>
    <n v="8422.0400390625"/>
    <n v="3.20199990272521"/>
  </r>
  <r>
    <x v="1103"/>
    <n v="1.78141841041552"/>
    <n v="0.698012852080373"/>
    <n v="-0.38212498823801599"/>
    <n v="3.0592666784922198"/>
    <n v="8292.1298828125"/>
    <n v="3.3529999256134002"/>
  </r>
  <r>
    <x v="1104"/>
    <n v="1.76643863690639"/>
    <n v="0.69874933604502698"/>
    <n v="-0.36265554957919599"/>
    <n v="3.0766666730244898"/>
    <n v="8277.3203125"/>
    <n v="3.4479999542236301"/>
  </r>
  <r>
    <x v="1105"/>
    <n v="1.73882206184484"/>
    <n v="0.699271056740015"/>
    <n v="-0.33931388325161299"/>
    <n v="3.0982666730880699"/>
    <n v="8473.490234375"/>
    <n v="3.4930000305175701"/>
  </r>
  <r>
    <x v="1106"/>
    <n v="1.7184265214747201"/>
    <n v="0.699410060990309"/>
    <n v="-0.30797221859296098"/>
    <n v="3.1285666704177801"/>
    <n v="8300.01953125"/>
    <n v="3.6949999332427899"/>
  </r>
  <r>
    <x v="1107"/>
    <n v="1.7011421646080001"/>
    <n v="0.69957165141966604"/>
    <n v="-0.27655555605888299"/>
    <n v="3.1589999993642102"/>
    <n v="8403.7998046875"/>
    <n v="3.6719999313354399"/>
  </r>
  <r>
    <x v="1108"/>
    <n v="1.67475469871688"/>
    <n v="0.69961710339942795"/>
    <n v="-0.25343611107932101"/>
    <n v="3.1801666657129899"/>
    <n v="8500.330078125"/>
    <n v="3.4649999141693102"/>
  </r>
  <r>
    <x v="1109"/>
    <n v="1.6597749252077501"/>
    <n v="0.69972136826359799"/>
    <n v="-0.225888894001643"/>
    <n v="3.20633332729339"/>
    <n v="8721.4404296875"/>
    <n v="3.7149999141693102"/>
  </r>
  <r>
    <x v="1110"/>
    <n v="1.6230936590251901"/>
    <n v="0.70031091909390297"/>
    <n v="-0.197419445382224"/>
    <n v="3.2330333312352399"/>
    <n v="8740.8701171875"/>
    <n v="3.6440000534057599"/>
  </r>
  <r>
    <x v="1111"/>
    <n v="1.5995869278256001"/>
    <n v="0.70066892241027301"/>
    <n v="-0.17398610711097701"/>
    <n v="3.2546666701634699"/>
    <n v="8675.240234375"/>
    <n v="3.5510001182556099"/>
  </r>
  <r>
    <x v="1112"/>
    <n v="1.56916645387933"/>
    <n v="0.70094506369115805"/>
    <n v="-0.14786388145552701"/>
    <n v="3.2797333399454698"/>
    <n v="8750.240234375"/>
    <n v="3.7160000801086399"/>
  </r>
  <r>
    <x v="1113"/>
    <n v="1.54024394849268"/>
    <n v="0.70137210219381296"/>
    <n v="-0.11621666153272001"/>
    <n v="3.3109000047047901"/>
    <n v="8763.1298828125"/>
    <n v="3.8619999885559002"/>
  </r>
  <r>
    <x v="1114"/>
    <n v="1.51316511418774"/>
    <n v="0.70162884669396697"/>
    <n v="-8.6416665050718697E-2"/>
    <n v="3.34066666762034"/>
    <n v="8764.490234375"/>
    <n v="3.8889999389648402"/>
  </r>
  <r>
    <x v="1115"/>
    <n v="1.47456337042095"/>
    <n v="0.70169304431784896"/>
    <n v="-5.50638861126371E-2"/>
    <n v="3.3719000021616599"/>
    <n v="8763.0595703125"/>
    <n v="3.85800004005432"/>
  </r>
  <r>
    <x v="1116"/>
    <n v="1.4381125603763301"/>
    <n v="0.70191150926769497"/>
    <n v="-2.41583300961387E-2"/>
    <n v="3.4030333360036198"/>
    <n v="8739.01953125"/>
    <n v="3.9360001087188698"/>
  </r>
  <r>
    <x v="1117"/>
    <n v="1.4075000262173101"/>
    <n v="0.70209499419792298"/>
    <n v="1.31111542383832E-3"/>
    <n v="3.42856667041778"/>
    <n v="8770.919921875"/>
    <n v="3.8619999885559002"/>
  </r>
  <r>
    <x v="1118"/>
    <n v="1.3754279267499301"/>
    <n v="0.70243541671909004"/>
    <n v="2.3588893810908101E-2"/>
    <n v="3.4507000048955199"/>
    <n v="8799.259765625"/>
    <n v="3.7880001068115199"/>
  </r>
  <r>
    <x v="1119"/>
    <n v="1.35818197313448"/>
    <n v="0.70262444168428395"/>
    <n v="4.17722278171117E-2"/>
    <n v="3.4686666727066"/>
    <n v="8612.1298828125"/>
    <n v="3.7130000591278001"/>
  </r>
  <r>
    <x v="1120"/>
    <n v="1.3510761848271899"/>
    <n v="0.70278793360664005"/>
    <n v="5.9597226646211698E-2"/>
    <n v="3.4859000047047899"/>
    <n v="8504.669921875"/>
    <n v="3.67400002479553"/>
  </r>
  <r>
    <x v="1121"/>
    <n v="1.3440856209258301"/>
    <n v="0.70269376644081905"/>
    <n v="7.6383337709638705E-2"/>
    <n v="3.5022333383560098"/>
    <n v="8497.1796875"/>
    <n v="3.64700007438659"/>
  </r>
  <r>
    <x v="1122"/>
    <n v="1.3347904736668901"/>
    <n v="0.70270969358770496"/>
    <n v="9.9002787139680498E-2"/>
    <n v="3.5249666770299202"/>
    <n v="8555.599609375"/>
    <n v="3.8340001106262198"/>
  </r>
  <r>
    <x v="1123"/>
    <n v="1.3138571925401601"/>
    <n v="0.70285901073975099"/>
    <n v="0.115225007798936"/>
    <n v="3.5414333422978701"/>
    <n v="8539.73046875"/>
    <n v="3.7890000343322701"/>
  </r>
  <r>
    <x v="1124"/>
    <n v="1.31047714232148"/>
    <n v="0.70290681873677396"/>
    <n v="0.12861112157503701"/>
    <n v="3.5547666788101102"/>
    <n v="8339.009765625"/>
    <n v="3.6930000782012899"/>
  </r>
  <r>
    <x v="1125"/>
    <n v="1.30168132524182"/>
    <n v="0.70300397312644602"/>
    <n v="0.14394445617993601"/>
    <n v="3.57010001341501"/>
    <n v="8322.91015625"/>
    <n v="3.6400001049041699"/>
  </r>
  <r>
    <x v="1126"/>
    <n v="1.29111865823512"/>
    <n v="0.70315362436609596"/>
    <n v="0.16084167824851101"/>
    <n v="3.5871000130971198"/>
    <n v="8299.8603515625"/>
    <n v="3.6849999427795401"/>
  </r>
  <r>
    <x v="1127"/>
    <n v="1.2631179847262901"/>
    <n v="0.70338190875542395"/>
    <n v="0.175369455416996"/>
    <n v="3.6018000125884999"/>
    <n v="8472.400390625"/>
    <n v="3.5460000038146902"/>
  </r>
  <r>
    <x v="1128"/>
    <n v="1.24222310685083"/>
    <n v="0.70355023715674403"/>
    <n v="0.188447231054305"/>
    <n v="3.6151000102360999"/>
    <n v="8438.3896484375"/>
    <n v="3.5060000419616699"/>
  </r>
  <r>
    <x v="1129"/>
    <n v="1.2123787769124299"/>
    <n v="0.70380292442904602"/>
    <n v="0.20115834871927901"/>
    <n v="3.6274000167846601"/>
    <n v="8529.3798828125"/>
    <n v="3.49200010299682"/>
  </r>
  <r>
    <x v="1130"/>
    <n v="1.1974374066545601"/>
    <n v="0.70386494249725096"/>
    <n v="0.211727794673707"/>
    <n v="3.63780001799265"/>
    <n v="8447"/>
    <n v="3.5230000019073402"/>
  </r>
  <r>
    <x v="1131"/>
    <n v="1.18752770481041"/>
    <n v="0.70388775210711896"/>
    <n v="0.22187779082192299"/>
    <n v="3.64783334732055"/>
    <n v="8504.0595703125"/>
    <n v="3.5439999103546098"/>
  </r>
  <r>
    <x v="1132"/>
    <n v="1.1833794576971799"/>
    <n v="0.70359456078536098"/>
    <n v="0.23209723499086099"/>
    <n v="3.65760001341501"/>
    <n v="8280.740234375"/>
    <n v="3.4949998855590798"/>
  </r>
  <r>
    <x v="1133"/>
    <n v="1.1743531771535101"/>
    <n v="0.70337570061885601"/>
    <n v="0.237827794419394"/>
    <n v="3.66270001729329"/>
    <n v="8324.8701171875"/>
    <n v="3.5060000419616699"/>
  </r>
  <r>
    <x v="1134"/>
    <n v="1.16751624823543"/>
    <n v="0.70299981502916298"/>
    <n v="0.23872501916355501"/>
    <n v="3.66310002009073"/>
    <n v="8163.60009765625"/>
    <n v="3.46000003814697"/>
  </r>
  <r>
    <x v="1135"/>
    <n v="1.1701281015595499"/>
    <n v="0.70279590223764898"/>
    <n v="0.23278890781932399"/>
    <n v="3.6563000202178899"/>
    <n v="8178.41015625"/>
    <n v="3.2890000343322701"/>
  </r>
  <r>
    <x v="1136"/>
    <n v="1.1602183997154001"/>
    <n v="0.70261454629259401"/>
    <n v="0.22402780188454499"/>
    <n v="3.6469000260035198"/>
    <n v="8183.169921875"/>
    <n v="3.4130001068115199"/>
  </r>
  <r>
    <x v="1137"/>
    <n v="1.1500398311559701"/>
    <n v="0.70251504702567902"/>
    <n v="0.212272250652313"/>
    <n v="3.6343333641687998"/>
    <n v="8146.52001953125"/>
    <n v="3.29500007629394"/>
  </r>
  <r>
    <x v="1138"/>
    <n v="1.1400148975798099"/>
    <n v="0.70263521558185604"/>
    <n v="0.209050030178493"/>
    <n v="3.6303666989008501"/>
    <n v="8331.6796875"/>
    <n v="3.3459999561309801"/>
  </r>
  <r>
    <x v="1139"/>
    <n v="1.1207332273220501"/>
    <n v="0.702783643710442"/>
    <n v="0.20091947846942401"/>
    <n v="3.6214333693186398"/>
    <n v="8359.490234375"/>
    <n v="3.44700002670288"/>
  </r>
  <r>
    <x v="1140"/>
    <n v="1.10636800107206"/>
    <n v="0.70326037443024503"/>
    <n v="0.19948058658175899"/>
    <n v="3.6198333660761501"/>
    <n v="8616.2099609375"/>
    <n v="3.5959999561309801"/>
  </r>
  <r>
    <x v="1141"/>
    <n v="1.0848585686113801"/>
    <n v="0.70380291689109098"/>
    <n v="0.19985002477963701"/>
    <n v="3.62003335952758"/>
    <n v="8711.8203125"/>
    <n v="3.5569999217986998"/>
  </r>
  <r>
    <x v="1142"/>
    <n v="1.06242730427288"/>
    <n v="0.70432176287676995"/>
    <n v="0.197761133644315"/>
    <n v="3.6178666909535702"/>
    <n v="8743.9404296875"/>
    <n v="3.65100002288818"/>
  </r>
  <r>
    <x v="1143"/>
    <n v="1.0423774371205601"/>
    <n v="0.70513842005168503"/>
    <n v="0.188830579651726"/>
    <n v="3.60863335927327"/>
    <n v="8848.150390625"/>
    <n v="3.58500003814697"/>
  </r>
  <r>
    <x v="1144"/>
    <n v="1.01971571664412"/>
    <n v="0.70580146949217604"/>
    <n v="0.17604447073406601"/>
    <n v="3.5949000279108598"/>
    <n v="8915.9404296875"/>
    <n v="3.47699999809265"/>
  </r>
  <r>
    <x v="1145"/>
    <n v="1.00127905710951"/>
    <n v="0.70652717111311403"/>
    <n v="0.16653891073332899"/>
    <n v="3.5847666899363202"/>
    <n v="8881.259765625"/>
    <n v="3.5539999008178702"/>
  </r>
  <r>
    <x v="1146"/>
    <n v="0.98195898360048495"/>
    <n v="0.70739871870467397"/>
    <n v="0.159433354934056"/>
    <n v="3.57720002333323"/>
    <n v="9069.2900390625"/>
    <n v="3.7090001106262198"/>
  </r>
  <r>
    <x v="1147"/>
    <n v="0.962677313342721"/>
    <n v="0.70825354091987502"/>
    <n v="0.15371946891148799"/>
    <n v="3.5708000262578299"/>
    <n v="9093.240234375"/>
    <n v="3.67000007629394"/>
  </r>
  <r>
    <x v="1148"/>
    <n v="0.94781276423952299"/>
    <n v="0.70908314663324901"/>
    <n v="0.15141668915748499"/>
    <n v="3.5683000246683698"/>
    <n v="9108.509765625"/>
    <n v="3.7130000591278001"/>
  </r>
  <r>
    <x v="1149"/>
    <n v="0.92553514221036004"/>
    <n v="0.70976832578087901"/>
    <n v="0.15086668597327299"/>
    <n v="3.5674666881561201"/>
    <n v="9096.7197265625"/>
    <n v="3.6879999637603702"/>
  </r>
  <r>
    <x v="1150"/>
    <n v="0.89837948675075396"/>
    <n v="0.71059674107222004"/>
    <n v="0.151194463835822"/>
    <n v="3.5671333551406801"/>
    <n v="9070.7197265625"/>
    <n v="3.6640000343322701"/>
  </r>
  <r>
    <x v="1151"/>
    <n v="0.87479592707042597"/>
    <n v="0.71157991013773203"/>
    <n v="0.15160279538896301"/>
    <n v="3.5669333537419599"/>
    <n v="9154.4599609375"/>
    <n v="3.6410000324249201"/>
  </r>
  <r>
    <x v="1152"/>
    <n v="0.85900953876333996"/>
    <n v="0.71261545257163295"/>
    <n v="0.14147223366631401"/>
    <n v="3.5558333476384401"/>
    <n v="9171.6103515625"/>
    <n v="3.5009999275207502"/>
  </r>
  <r>
    <x v="1153"/>
    <n v="0.84967598092706498"/>
    <n v="0.71361495593061297"/>
    <n v="0.13668334152963399"/>
    <n v="3.5508333444595301"/>
    <n v="9286.5595703125"/>
    <n v="3.6389999389648402"/>
  </r>
  <r>
    <x v="1154"/>
    <n v="0.82555468781619201"/>
    <n v="0.71472539771050303"/>
    <n v="0.135813891225391"/>
    <n v="3.5503666718800799"/>
    <n v="9320.1904296875"/>
    <n v="3.6789999008178702"/>
  </r>
  <r>
    <x v="1155"/>
    <n v="0.80373797806290403"/>
    <n v="0.71573405655488598"/>
    <n v="0.139308330085542"/>
    <n v="3.5544999996821001"/>
    <n v="9280.9697265625"/>
    <n v="3.7639999389648402"/>
  </r>
  <r>
    <x v="1156"/>
    <n v="0.79075550329268196"/>
    <n v="0.71657552986394302"/>
    <n v="0.14087777800030099"/>
    <n v="3.5565333366393999"/>
    <n v="9256.259765625"/>
    <n v="3.74600005149841"/>
  </r>
  <r>
    <x v="1157"/>
    <n v="0.78460995011447798"/>
    <n v="0.71750590958531202"/>
    <n v="0.15069722533225999"/>
    <n v="3.56680000623067"/>
    <n v="9370.0703125"/>
    <n v="3.8540000915527299"/>
  </r>
  <r>
    <x v="1158"/>
    <n v="0.78099943643179703"/>
    <n v="0.71869397591755502"/>
    <n v="0.15911666552225701"/>
    <n v="3.5756333351135199"/>
    <n v="9337.9501953125"/>
    <n v="3.7709999084472599"/>
  </r>
  <r>
    <x v="1159"/>
    <n v="0.78345765477265095"/>
    <n v="0.71978775698755504"/>
    <n v="0.165394441948996"/>
    <n v="3.5823333342870001"/>
    <n v="9241.4501953125"/>
    <n v="3.6930000782012899"/>
  </r>
  <r>
    <x v="1160"/>
    <n v="0.78000078339930701"/>
    <n v="0.72096527733554105"/>
    <n v="0.17059721880488901"/>
    <n v="3.5882666667302399"/>
    <n v="9361.6103515625"/>
    <n v="3.7009999752044598"/>
  </r>
  <r>
    <x v="1161"/>
    <n v="0.77420091809104397"/>
    <n v="0.72222098265330903"/>
    <n v="0.17217777967452999"/>
    <n v="3.5898333390553701"/>
    <n v="9398.1904296875"/>
    <n v="3.5910000801086399"/>
  </r>
  <r>
    <x v="1162"/>
    <n v="0.76006614797899497"/>
    <n v="0.72363915264678702"/>
    <n v="0.17406945294803999"/>
    <n v="3.5919333457946698"/>
    <n v="9321.400390625"/>
    <n v="3.55800008773803"/>
  </r>
  <r>
    <x v="1163"/>
    <n v="0.75580266913376604"/>
    <n v="0.72493694460480196"/>
    <n v="0.17368889384799499"/>
    <n v="3.5914333422978699"/>
    <n v="9135.33984375"/>
    <n v="3.4909999370574898"/>
  </r>
  <r>
    <x v="1164"/>
    <n v="0.73786533977843205"/>
    <n v="0.726350412808624"/>
    <n v="0.17559722661971999"/>
    <n v="3.5936333417892401"/>
    <n v="9217.9404296875"/>
    <n v="3.52600002288818"/>
  </r>
  <r>
    <x v="1165"/>
    <n v="0.71850685569206796"/>
    <n v="0.72787152114529496"/>
    <n v="0.180983338091108"/>
    <n v="3.5994333426157601"/>
    <n v="9279.16015625"/>
    <n v="3.4630000591278001"/>
  </r>
  <r>
    <x v="1166"/>
    <n v="0.70049270518206497"/>
    <n v="0.72962015112492395"/>
    <n v="0.18176111049122201"/>
    <n v="3.60016667048136"/>
    <n v="9350.0498046875"/>
    <n v="3.4349999427795401"/>
  </r>
  <r>
    <x v="1167"/>
    <n v="0.68509041532225401"/>
    <n v="0.73130109542115096"/>
    <n v="0.18992221885257299"/>
    <n v="3.6088666677474901"/>
    <n v="9505.9599609375"/>
    <n v="3.5559999942779501"/>
  </r>
  <r>
    <x v="1168"/>
    <n v="0.68059648033908704"/>
    <n v="0.73304246302109"/>
    <n v="0.194394441445668"/>
    <n v="3.6138000011444"/>
    <n v="9509.2802734375"/>
    <n v="3.4939999580383301"/>
  </r>
  <r>
    <x v="1169"/>
    <n v="0.68021238189181099"/>
    <n v="0.73486574862258303"/>
    <n v="0.19469444221920401"/>
    <n v="3.6139000018437701"/>
    <n v="9539.2900390625"/>
    <n v="3.45000004768371"/>
  </r>
  <r>
    <x v="1170"/>
    <n v="0.67660187553519902"/>
    <n v="0.73678379168119201"/>
    <n v="0.18957777619361799"/>
    <n v="3.60863333543141"/>
    <n v="9543.51953125"/>
    <n v="3.4379999637603702"/>
  </r>
  <r>
    <x v="1171"/>
    <n v="0.67375955874706905"/>
    <n v="0.73893780281455101"/>
    <n v="0.18649999764230499"/>
    <n v="3.6054666678110698"/>
    <n v="9580.6298828125"/>
    <n v="3.4619998931884699"/>
  </r>
  <r>
    <x v="1172"/>
    <n v="0.67537276636477195"/>
    <n v="0.74109104002461801"/>
    <n v="0.18006388478808899"/>
    <n v="3.59879999955495"/>
    <n v="9544.2001953125"/>
    <n v="3.4509999752044598"/>
  </r>
  <r>
    <x v="1173"/>
    <n v="0.68155673012031004"/>
    <n v="0.74310312702875103"/>
    <n v="0.17411110666063001"/>
    <n v="3.59266666571299"/>
    <n v="9496.2802734375"/>
    <n v="3.40100002288818"/>
  </r>
  <r>
    <x v="1174"/>
    <n v="0.70183704608449504"/>
    <n v="0.74520537253320296"/>
    <n v="0.170869439840316"/>
    <n v="3.5892666657765702"/>
    <n v="9310.599609375"/>
    <n v="3.375"/>
  </r>
  <r>
    <x v="1175"/>
    <n v="0.72269351338262799"/>
    <n v="0.74726756001357797"/>
    <n v="0.16293055680063001"/>
    <n v="3.5806333382924298"/>
    <n v="9280.669921875"/>
    <n v="3.29500007629394"/>
  </r>
  <r>
    <x v="1176"/>
    <n v="0.73678987291734299"/>
    <n v="0.74943579456292697"/>
    <n v="0.15093888839085901"/>
    <n v="3.5679333368937098"/>
    <n v="9344.6103515625"/>
    <n v="3.3280000686645499"/>
  </r>
  <r>
    <x v="1177"/>
    <n v="0.74512477772112895"/>
    <n v="0.75140052867126605"/>
    <n v="0.143752772278256"/>
    <n v="3.56033333142598"/>
    <n v="9441.26953125"/>
    <n v="3.4419999122619598"/>
  </r>
  <r>
    <x v="1178"/>
    <n v="0.75027167786684401"/>
    <n v="0.75339674807335799"/>
    <n v="0.13565277324782399"/>
    <n v="3.55219999949137"/>
    <n v="9497.33984375"/>
    <n v="3.46900010108947"/>
  </r>
  <r>
    <x v="1179"/>
    <n v="0.74762140663931798"/>
    <n v="0.75525813558490396"/>
    <n v="0.128899999459584"/>
    <n v="3.5452333370844502"/>
    <n v="9547.2197265625"/>
    <n v="3.4790000915527299"/>
  </r>
  <r>
    <x v="1180"/>
    <n v="0.73970900353407298"/>
    <n v="0.75713136954277604"/>
    <n v="0.118766665458679"/>
    <n v="3.5345000028610198"/>
    <n v="9627.48046875"/>
    <n v="3.3420000076293901"/>
  </r>
  <r>
    <x v="1181"/>
    <n v="0.73490779125829897"/>
    <n v="0.758995506527542"/>
    <n v="0.109174995952182"/>
    <n v="3.5245666662851902"/>
    <n v="9605.41015625"/>
    <n v="3.3429999351501398"/>
  </r>
  <r>
    <x v="1182"/>
    <n v="0.72699539547912295"/>
    <n v="0.76075363080624403"/>
    <n v="0.10635832879278299"/>
    <n v="3.5213999986648501"/>
    <n v="9626.7998046875"/>
    <n v="3.4059998989105198"/>
  </r>
  <r>
    <x v="1183"/>
    <n v="0.71877572240734"/>
    <n v="0.76247600830485496"/>
    <n v="0.10017777217759"/>
    <n v="3.5151666641235302"/>
    <n v="9683.41015625"/>
    <n v="3.45199990272521"/>
  </r>
  <r>
    <x v="1184"/>
    <n v="0.714166563018238"/>
    <n v="0.76432461056648104"/>
    <n v="9.3333329757054398E-2"/>
    <n v="3.5082333326339699"/>
    <n v="9791.7099609375"/>
    <n v="3.4709999561309801"/>
  </r>
  <r>
    <x v="1185"/>
    <n v="0.70936535074246398"/>
    <n v="0.76626203198526499"/>
    <n v="8.1611109442180696E-2"/>
    <n v="3.4960333347320498"/>
    <n v="9783.919921875"/>
    <n v="3.3980000019073402"/>
  </r>
  <r>
    <x v="1186"/>
    <n v="0.70264365355638103"/>
    <n v="0.76787855467156896"/>
    <n v="7.31611073017117E-2"/>
    <n v="3.4869666655858298"/>
    <n v="9820.2001953125"/>
    <n v="3.4739999771118102"/>
  </r>
  <r>
    <x v="1187"/>
    <n v="0.69995497175151999"/>
    <n v="0.76955420404956498"/>
    <n v="6.1599993043475597E-2"/>
    <n v="3.4747333288192701"/>
    <n v="9778.8603515625"/>
    <n v="3.4869999885559002"/>
  </r>
  <r>
    <x v="1188"/>
    <n v="0.69261871998022295"/>
    <n v="0.77120108609789995"/>
    <n v="5.1897221141391198E-2"/>
    <n v="3.4642333348592098"/>
    <n v="9829.8701171875"/>
    <n v="3.45600008964538"/>
  </r>
  <r>
    <x v="1189"/>
    <n v="0.68301629542867504"/>
    <n v="0.77267089828684898"/>
    <n v="4.3547217713462101E-2"/>
    <n v="3.4550666650136299"/>
    <n v="9748.5498046875"/>
    <n v="3.4179999828338601"/>
  </r>
  <r>
    <x v="1190"/>
    <n v="0.68109581051836598"/>
    <n v="0.774220453798522"/>
    <n v="3.3822219901614402E-2"/>
    <n v="3.4444000005722"/>
    <n v="9707.4404296875"/>
    <n v="3.3810000419616699"/>
  </r>
  <r>
    <x v="1191"/>
    <n v="0.68455268921777801"/>
    <n v="0.77593021955324004"/>
    <n v="2.6202772723303999E-2"/>
    <n v="3.43566666444142"/>
    <n v="9665.1904296875"/>
    <n v="3.3289999961853001"/>
  </r>
  <r>
    <x v="1192"/>
    <n v="0.68689567582662903"/>
    <n v="0.77766719242086402"/>
    <n v="1.9127770927217201E-2"/>
    <n v="3.42713332970937"/>
    <n v="9789.3603515625"/>
    <n v="3.3020000457763601"/>
  </r>
  <r>
    <x v="1193"/>
    <n v="0.67652506170659898"/>
    <n v="0.77926895580047395"/>
    <n v="1.4088885651694701E-2"/>
    <n v="3.4205000003178898"/>
    <n v="9742.2001953125"/>
    <n v="3.2920000553131099"/>
  </r>
  <r>
    <x v="1194"/>
    <n v="0.674335710081017"/>
    <n v="0.78069777510498195"/>
    <n v="8.2555492719014103E-3"/>
    <n v="3.4131999969482401"/>
    <n v="9712.2802734375"/>
    <n v="3.3069999217986998"/>
  </r>
  <r>
    <x v="1195"/>
    <n v="0.68205606029958898"/>
    <n v="0.781974542878623"/>
    <n v="1.0416587193806601E-3"/>
    <n v="3.4042333285013799"/>
    <n v="9509.2802734375"/>
    <n v="3.1940000057220401"/>
  </r>
  <r>
    <x v="1196"/>
    <n v="0.69584514254169705"/>
    <n v="0.78326919758994895"/>
    <n v="-4.5972294277616399E-3"/>
    <n v="3.3970999956130901"/>
    <n v="9487.669921875"/>
    <n v="3.2209999561309801"/>
  </r>
  <r>
    <x v="1197"/>
    <n v="0.70287411702038705"/>
    <n v="0.78476484338004104"/>
    <n v="-1.42055630683901E-2"/>
    <n v="3.3860333283742201"/>
    <n v="9599.75"/>
    <n v="3.2239999771118102"/>
  </r>
  <r>
    <x v="1198"/>
    <n v="0.705025065394703"/>
    <n v="0.78631762598023303"/>
    <n v="-2.0747231112586001E-2"/>
    <n v="3.3778333266576102"/>
    <n v="9731.25"/>
    <n v="3.2479999065399099"/>
  </r>
  <r>
    <x v="1199"/>
    <n v="0.70410323351688298"/>
    <n v="0.78769378132317303"/>
    <n v="-2.80527896351285E-2"/>
    <n v="3.3686666568120298"/>
    <n v="9725.580078125"/>
    <n v="3.1749999523162802"/>
  </r>
  <r>
    <x v="1200"/>
    <n v="0.70114568499675001"/>
    <n v="0.78912859871151997"/>
    <n v="-3.2380563020705903E-2"/>
    <n v="3.3625666618347099"/>
    <n v="9786.8701171875"/>
    <n v="3.25500011444091"/>
  </r>
  <r>
    <x v="1201"/>
    <n v="0.69515377412788304"/>
    <n v="0.79070745113588903"/>
    <n v="-3.3638890584310098E-2"/>
    <n v="3.3599666674931798"/>
    <n v="9864.9404296875"/>
    <n v="3.3840000629425"/>
  </r>
  <r>
    <x v="1202"/>
    <n v="0.68843207694179998"/>
    <n v="0.79222609094201502"/>
    <n v="-3.4824997186660697E-2"/>
    <n v="3.35760000546773"/>
    <n v="9885.7998046875"/>
    <n v="3.38000011444091"/>
  </r>
  <r>
    <x v="1203"/>
    <n v="0.676832346325274"/>
    <n v="0.793669974125643"/>
    <n v="-3.6527774731318102E-2"/>
    <n v="3.3546333392461101"/>
    <n v="9871.0595703125"/>
    <n v="3.31200003623962"/>
  </r>
  <r>
    <x v="1204"/>
    <n v="0.65267264996313501"/>
    <n v="0.795198947914877"/>
    <n v="-3.39499937163458E-2"/>
    <n v="3.3562333424886002"/>
    <n v="10015.8603515625"/>
    <n v="3.4230000972747798"/>
  </r>
  <r>
    <x v="1205"/>
    <n v="0.62509448547891899"/>
    <n v="0.79697481227721101"/>
    <n v="-2.6897217830022399E-2"/>
    <n v="3.3620666742324801"/>
    <n v="10062.9404296875"/>
    <n v="3.4700000286102202"/>
  </r>
  <r>
    <x v="1206"/>
    <n v="0.60331618630296602"/>
    <n v="0.79862012208186794"/>
    <n v="-2.2483329640494199E-2"/>
    <n v="3.3650333404541"/>
    <n v="9995.91015625"/>
    <n v="3.4170000553131099"/>
  </r>
  <r>
    <x v="1207"/>
    <n v="0.58883572832097597"/>
    <n v="0.80038550365846794"/>
    <n v="-2.2805549701055298E-2"/>
    <n v="3.3634666760762499"/>
    <n v="10092.1904296875"/>
    <n v="3.3949999809265101"/>
  </r>
  <r>
    <x v="1208"/>
    <n v="0.57070634607896997"/>
    <n v="0.80207295004178902"/>
    <n v="-2.5780556599298701E-2"/>
    <n v="3.3590666691462201"/>
    <n v="10041.48046875"/>
    <n v="3.3369998931884699"/>
  </r>
  <r>
    <x v="1209"/>
    <n v="0.56264030799045595"/>
    <n v="0.80361235708981504"/>
    <n v="-2.6858337057961298E-2"/>
    <n v="3.3567999998728402"/>
    <n v="9949.3603515625"/>
    <n v="3.41100001335144"/>
  </r>
  <r>
    <x v="1210"/>
    <n v="0.55165513928521204"/>
    <n v="0.80527022939542603"/>
    <n v="-2.32388926876918E-2"/>
    <n v="3.35943333307902"/>
    <n v="10081.3095703125"/>
    <n v="3.4210000038146902"/>
  </r>
  <r>
    <x v="1211"/>
    <n v="0.544434119245918"/>
    <n v="0.80686670878794498"/>
    <n v="-1.7875004476971299E-2"/>
    <n v="3.3638333320617599"/>
    <n v="9972.1796875"/>
    <n v="3.4749999046325599"/>
  </r>
  <r>
    <x v="1212"/>
    <n v="0.54616255126955604"/>
    <n v="0.80827445368938899"/>
    <n v="-1.19222263495126E-2"/>
    <n v="3.3687666654586699"/>
    <n v="9867.9599609375"/>
    <n v="3.5539999008178702"/>
  </r>
  <r>
    <x v="1213"/>
    <n v="0.55157831813054303"/>
    <n v="0.80970306070015197"/>
    <n v="-1.05638927883573E-2"/>
    <n v="3.3690999984741201"/>
    <n v="9882.169921875"/>
    <n v="3.4619998931884699"/>
  </r>
  <r>
    <x v="1214"/>
    <n v="0.56778720813617101"/>
    <n v="0.81102388341021803"/>
    <n v="-1.1147224240832801E-2"/>
    <n v="3.36710000038146"/>
    <n v="9762.6904296875"/>
    <n v="3.41100001335144"/>
  </r>
  <r>
    <x v="1215"/>
    <n v="0.57205068698140005"/>
    <n v="0.81232732394602403"/>
    <n v="-6.3027825620438601E-3"/>
    <n v="3.3705333312352499"/>
    <n v="9962.580078125"/>
    <n v="3.5009999275207502"/>
  </r>
  <r>
    <x v="1216"/>
    <n v="0.59805405442524795"/>
    <n v="0.81349363202486002"/>
    <n v="-7.1277830335829597E-3"/>
    <n v="3.3677999973297101"/>
    <n v="9712.73046875"/>
    <n v="3.3919999599456698"/>
  </r>
  <r>
    <x v="1217"/>
    <n v="0.62002440648787305"/>
    <n v="0.81463729220729098"/>
    <n v="-7.5611180729335797E-3"/>
    <n v="3.3656333287556901"/>
    <n v="9789.4404296875"/>
    <n v="3.4219999313354399"/>
  </r>
  <r>
    <x v="1218"/>
    <n v="0.64203316180176395"/>
    <n v="0.81583686170284597"/>
    <n v="-5.6111196676891196E-3"/>
    <n v="3.3661999940872098"/>
    <n v="9771.91015625"/>
    <n v="3.47300004959106"/>
  </r>
  <r>
    <x v="1219"/>
    <n v="0.65828046238472604"/>
    <n v="0.81693845996835002"/>
    <n v="-3.6667452918148698E-4"/>
    <n v="3.3704666614532401"/>
    <n v="9802.1396484375"/>
    <n v="3.5460000038146902"/>
  </r>
  <r>
    <x v="1220"/>
    <n v="0.66012412614036697"/>
    <n v="0.81828026785352603"/>
    <n v="5.8305462201437798E-3"/>
    <n v="3.3755333264668699"/>
    <n v="10005.9599609375"/>
    <n v="3.5329999923706001"/>
  </r>
  <r>
    <x v="1221"/>
    <n v="0.65466994870204498"/>
    <n v="0.819605948619473"/>
    <n v="1.30805472532911E-2"/>
    <n v="3.3813333272933899"/>
    <n v="10023.419921875"/>
    <n v="3.5030000209808301"/>
  </r>
  <r>
    <x v="1222"/>
    <n v="0.64802507267063103"/>
    <n v="0.82119307695194199"/>
    <n v="2.0469436380598099E-2"/>
    <n v="3.3874666611353499"/>
    <n v="10226.9404296875"/>
    <n v="3.48600006103515"/>
  </r>
  <r>
    <x v="1223"/>
    <n v="0.63899879212696198"/>
    <n v="0.82276542467786495"/>
    <n v="2.8219438261455999E-2"/>
    <n v="3.3937999963760301"/>
    <n v="10246.9697265625"/>
    <n v="3.48200011253356"/>
  </r>
  <r>
    <x v="1224"/>
    <n v="0.62912750086014202"/>
    <n v="0.82441436253752798"/>
    <n v="3.5522217883003901E-2"/>
    <n v="3.39936666488647"/>
    <n v="10291.259765625"/>
    <n v="3.4739999771118102"/>
  </r>
  <r>
    <x v="1225"/>
    <n v="0.61364838984566195"/>
    <n v="0.82583509312582903"/>
    <n v="4.5663887262344202E-2"/>
    <n v="3.4077666680018099"/>
    <n v="10197.4697265625"/>
    <n v="3.44600009918212"/>
  </r>
  <r>
    <x v="1226"/>
    <n v="0.59321443157214004"/>
    <n v="0.82732303775767202"/>
    <n v="5.4752774371041202E-2"/>
    <n v="3.4146999994913698"/>
    <n v="10270.4697265625"/>
    <n v="3.4289999008178702"/>
  </r>
  <r>
    <x v="1227"/>
    <n v="0.57804259785026701"/>
    <n v="0.82893432022703795"/>
    <n v="6.0902778307596599E-2"/>
    <n v="3.41826666990915"/>
    <n v="10406.9599609375"/>
    <n v="3.33100008964538"/>
  </r>
  <r>
    <x v="1228"/>
    <n v="0.56540580362391701"/>
    <n v="0.83065356952200597"/>
    <n v="6.5841670168770502E-2"/>
    <n v="3.4206333398818898"/>
    <n v="10437.419921875"/>
    <n v="3.3190000057220401"/>
  </r>
  <r>
    <x v="1229"/>
    <n v="0.55369084127538803"/>
    <n v="0.832361578973427"/>
    <n v="7.4594447347853199E-2"/>
    <n v="3.4270000060399299"/>
    <n v="10426.3095703125"/>
    <n v="3.3659999370574898"/>
  </r>
  <r>
    <x v="1230"/>
    <n v="0.54773733365778698"/>
    <n v="0.83387323262342194"/>
    <n v="7.9963886737823398E-2"/>
    <n v="3.43013333479563"/>
    <n v="10332.4404296875"/>
    <n v="3.3489999771118102"/>
  </r>
  <r>
    <x v="1231"/>
    <n v="0.54416523055244004"/>
    <n v="0.83551009012827604"/>
    <n v="8.1372216012742804E-2"/>
    <n v="3.4291999975840199"/>
    <n v="10318.16015625"/>
    <n v="3.3559999465942298"/>
  </r>
  <r>
    <x v="1232"/>
    <n v="0.53705943491908104"/>
    <n v="0.83715472988629902"/>
    <n v="8.2986103826099195E-2"/>
    <n v="3.4286666631698601"/>
    <n v="10450.9501953125"/>
    <n v="3.3640000820159899"/>
  </r>
  <r>
    <x v="1233"/>
    <n v="0.527380189212865"/>
    <n v="0.838717416003252"/>
    <n v="8.5516656107372996E-2"/>
    <n v="3.4288333257039301"/>
    <n v="10433.7099609375"/>
    <n v="3.3169999122619598"/>
  </r>
  <r>
    <x v="1234"/>
    <n v="0.51823867693719305"/>
    <n v="0.84015009927794204"/>
    <n v="8.3011098702748504E-2"/>
    <n v="3.4240333239237399"/>
    <n v="10464.400390625"/>
    <n v="3.2790000438690101"/>
  </r>
  <r>
    <x v="1235"/>
    <n v="0.52983840755371903"/>
    <n v="0.84147897986045495"/>
    <n v="7.7499984370337602E-2"/>
    <n v="3.4160666545232101"/>
    <n v="10309.919921875"/>
    <n v="3.2309999465942298"/>
  </r>
  <r>
    <x v="1236"/>
    <n v="0.54166859430818304"/>
    <n v="0.84287488991299098"/>
    <n v="7.2611092858844303E-2"/>
    <n v="3.4088666518529198"/>
    <n v="10344.83984375"/>
    <n v="3.2009999752044598"/>
  </r>
  <r>
    <x v="1237"/>
    <n v="0.54332021250322005"/>
    <n v="0.84429267944267905"/>
    <n v="7.0597207546234206E-2"/>
    <n v="3.4048666556676199"/>
    <n v="10471.580078125"/>
    <n v="3.2750000953674299"/>
  </r>
  <r>
    <x v="1238"/>
    <n v="0.54416523055244004"/>
    <n v="0.84569311336828601"/>
    <n v="7.1952765517764694E-2"/>
    <n v="3.4043999910354601"/>
    <n v="10452.6796875"/>
    <n v="3.3229999542236301"/>
  </r>
  <r>
    <x v="1239"/>
    <n v="0.54508706243026095"/>
    <n v="0.84704195347530797"/>
    <n v="7.2619435522291498E-2"/>
    <n v="3.4033666610717699"/>
    <n v="10366.150390625"/>
    <n v="3.38000011444091"/>
  </r>
  <r>
    <x v="1240"/>
    <n v="0.54723800347850804"/>
    <n v="0.84840517547419503"/>
    <n v="7.6008325815200894E-2"/>
    <n v="3.40543332894643"/>
    <n v="10388.900390625"/>
    <n v="3.48300004005432"/>
  </r>
  <r>
    <x v="1241"/>
    <n v="0.54658503831595995"/>
    <n v="0.84978724006708795"/>
    <n v="7.65666610664794E-2"/>
    <n v="3.4045333305994601"/>
    <n v="10390.1103515625"/>
    <n v="3.4479999542236301"/>
  </r>
  <r>
    <x v="1242"/>
    <n v="0.54420364112977504"/>
    <n v="0.85109291310064294"/>
    <n v="7.26611077785492E-2"/>
    <n v="3.3991333325703899"/>
    <n v="10285.9697265625"/>
    <n v="3.3919999599456698"/>
  </r>
  <r>
    <x v="1243"/>
    <n v="0.53586873632598897"/>
    <n v="0.85241331980662705"/>
    <n v="7.2630559073554299E-2"/>
    <n v="3.3978333393732698"/>
    <n v="10337.0498046875"/>
    <n v="3.4230000972747798"/>
  </r>
  <r>
    <x v="1244"/>
    <n v="0.51439771444264204"/>
    <n v="0.85391092393661905"/>
    <n v="7.5975006818771396E-2"/>
    <n v="3.4002000093459999"/>
    <n v="10405.830078125"/>
    <n v="3.48200011253356"/>
  </r>
  <r>
    <x v="1245"/>
    <n v="0.50222183981823698"/>
    <n v="0.85553011847911997"/>
    <n v="7.8027786148918907E-2"/>
    <n v="3.4015000104904098"/>
    <n v="10471.5"/>
    <n v="3.5399999618530198"/>
  </r>
  <r>
    <x v="1246"/>
    <n v="0.46557898421301802"/>
    <n v="0.85717293192528199"/>
    <n v="8.4255565537346894E-2"/>
    <n v="3.4066333452860502"/>
    <n v="10501.0498046875"/>
    <n v="3.5460000038146902"/>
  </r>
  <r>
    <x v="1247"/>
    <n v="0.43373734088357302"/>
    <n v="0.85873985427659305"/>
    <n v="9.1058343648910495E-2"/>
    <n v="3.4126666784286499"/>
    <n v="10452"/>
    <n v="3.6029999256134002"/>
  </r>
  <r>
    <x v="1248"/>
    <n v="0.401972526034865"/>
    <n v="0.86030417819897897"/>
    <n v="9.5847229825125599E-2"/>
    <n v="3.4167666753133101"/>
    <n v="10441.1201171875"/>
    <n v="3.5959999561309801"/>
  </r>
  <r>
    <x v="1249"/>
    <n v="0.38196107678595298"/>
    <n v="0.861938465202157"/>
    <n v="9.5122229390674301E-2"/>
    <n v="3.4148000081380201"/>
    <n v="10308.259765625"/>
    <n v="3.4869999885559002"/>
  </r>
  <r>
    <x v="1250"/>
    <n v="0.36755743995863099"/>
    <n v="0.86360855331040698"/>
    <n v="9.6922230058246406E-2"/>
    <n v="3.41523334185282"/>
    <n v="10328.8896484375"/>
    <n v="3.5460000038146902"/>
  </r>
  <r>
    <x v="1251"/>
    <n v="0.35334584869191299"/>
    <n v="0.86534772268060101"/>
    <n v="0.10399722655614201"/>
    <n v="3.4212000052134099"/>
    <n v="10414.1396484375"/>
    <n v="3.6819999217986998"/>
  </r>
  <r>
    <x v="1252"/>
    <n v="0.33947995262120501"/>
    <n v="0.86699077190065998"/>
    <n v="0.11349444521797999"/>
    <n v="3.42980000178019"/>
    <n v="10464.9296875"/>
    <n v="3.7439999580383301"/>
  </r>
  <r>
    <x v="1253"/>
    <n v="0.32745771298006798"/>
    <n v="0.868661234264824"/>
    <n v="0.12333055006133201"/>
    <n v="3.4386666615803998"/>
    <n v="10466.4404296875"/>
    <n v="3.7479999065399099"/>
  </r>
  <r>
    <x v="1254"/>
    <n v="0.313745444566561"/>
    <n v="0.87030062527857799"/>
    <n v="0.13537777000003401"/>
    <n v="3.4497666597366301"/>
    <n v="10520.08984375"/>
    <n v="3.8069999217986998"/>
  </r>
  <r>
    <x v="1255"/>
    <n v="0.29719086669099198"/>
    <n v="0.87200814512616798"/>
    <n v="0.14906109968821199"/>
    <n v="3.4629666566848698"/>
    <n v="10547.080078125"/>
    <n v="3.8420000076293901"/>
  </r>
  <r>
    <x v="1256"/>
    <n v="0.284323616326704"/>
    <n v="0.87367692716963197"/>
    <n v="0.16256665918562099"/>
    <n v="3.4756333271662299"/>
    <n v="10545.41015625"/>
    <n v="3.8090000152587802"/>
  </r>
  <r>
    <x v="1257"/>
    <n v="0.27306957358011902"/>
    <n v="0.87550871296890598"/>
    <n v="0.17831665409935801"/>
    <n v="3.4907333215077698"/>
    <n v="10548.509765625"/>
    <n v="3.7839999198913499"/>
  </r>
  <r>
    <x v="1258"/>
    <n v="0.270265667369323"/>
    <n v="0.87723798807537701"/>
    <n v="0.196341652340358"/>
    <n v="3.5081999858220398"/>
    <n v="10428.0498046875"/>
    <n v="3.8429999351501398"/>
  </r>
  <r>
    <x v="1259"/>
    <n v="0.264158532094522"/>
    <n v="0.87918818798622"/>
    <n v="0.21274998982747301"/>
    <n v="3.52403332392374"/>
    <n v="10583.9599609375"/>
    <n v="3.8410000801086399"/>
  </r>
  <r>
    <x v="1260"/>
    <n v="0.25156015577157498"/>
    <n v="0.88112560863882405"/>
    <n v="0.226905549897087"/>
    <n v="3.5375666618347101"/>
    <n v="10572.01953125"/>
    <n v="3.75500011444091"/>
  </r>
  <r>
    <x v="1261"/>
    <n v="0.239922014577715"/>
    <n v="0.88306435691524598"/>
    <n v="0.242361109786563"/>
    <n v="3.5526333332061699"/>
    <n v="10573.6796875"/>
    <n v="3.80800008773803"/>
  </r>
  <r>
    <x v="1262"/>
    <n v="0.232602686822902"/>
    <n v="0.88505035361600803"/>
    <n v="0.25804444087876099"/>
    <n v="3.5678999980290702"/>
    <n v="10606.8603515625"/>
    <n v="3.82200002670288"/>
  </r>
  <r>
    <x v="1263"/>
    <n v="0.23150573340096101"/>
    <n v="0.88690954688972901"/>
    <n v="0.27496389084392098"/>
    <n v="3.58426667054494"/>
    <n v="10618.1904296875"/>
    <n v="3.80800008773803"/>
  </r>
  <r>
    <x v="1264"/>
    <n v="0.23259813160460299"/>
    <n v="0.88877745117032103"/>
    <n v="0.29356944693459303"/>
    <n v="3.6022333383560099"/>
    <n v="10663.990234375"/>
    <n v="3.8180000782012899"/>
  </r>
  <r>
    <x v="1265"/>
    <n v="0.21463931568841799"/>
    <n v="0.89042862730811601"/>
    <n v="0.31043611831135198"/>
    <n v="3.6185000101725202"/>
    <n v="10627.259765625"/>
    <n v="3.71900010108947"/>
  </r>
  <r>
    <x v="1266"/>
    <n v="0.199100307535754"/>
    <n v="0.892050447339507"/>
    <n v="0.33030000792609199"/>
    <n v="3.6379000107447301"/>
    <n v="10680.76953125"/>
    <n v="3.7829999923706001"/>
  </r>
  <r>
    <x v="1267"/>
    <n v="0.194354429853798"/>
    <n v="0.89367756562367495"/>
    <n v="0.34634444779819901"/>
    <n v="3.6532000064849801"/>
    <n v="10710.5498046875"/>
    <n v="3.7339999675750701"/>
  </r>
  <r>
    <x v="1268"/>
    <n v="0.191605850910752"/>
    <n v="0.89515514641885197"/>
    <n v="0.35878334177864901"/>
    <n v="3.66496667861938"/>
    <n v="10609.650390625"/>
    <n v="3.6760001182556099"/>
  </r>
  <r>
    <x v="1269"/>
    <n v="0.184977898895821"/>
    <n v="0.89665391617861201"/>
    <n v="0.37035000522931399"/>
    <n v="3.67586667537689"/>
    <n v="10725.4296875"/>
    <n v="3.7070000171661301"/>
  </r>
  <r>
    <x v="1270"/>
    <n v="0.178772448579432"/>
    <n v="0.89810360209372797"/>
    <n v="0.37686389022403199"/>
    <n v="3.6817333380381201"/>
    <n v="10603.150390625"/>
    <n v="3.6589999198913499"/>
  </r>
  <r>
    <x v="1271"/>
    <n v="0.17942541374198001"/>
    <n v="0.89929023680003295"/>
    <n v="0.38296667138735402"/>
    <n v="3.6871666749318401"/>
    <n v="10389.8798828125"/>
    <n v="3.61100006103515"/>
  </r>
  <r>
    <x v="1272"/>
    <n v="0.193329720390022"/>
    <n v="0.90033740300743403"/>
    <n v="0.39043889641761798"/>
    <n v="3.69403334458669"/>
    <n v="10172.98046875"/>
    <n v="3.59800004959106"/>
  </r>
  <r>
    <x v="1273"/>
    <n v="0.20389238739672499"/>
    <n v="0.90139447956832897"/>
    <n v="0.39792778558201197"/>
    <n v="3.7009333451588899"/>
    <n v="10196.8603515625"/>
    <n v="3.63000011444091"/>
  </r>
  <r>
    <x v="1274"/>
    <n v="0.21245774833844899"/>
    <n v="0.90245694615517102"/>
    <n v="0.40333056317435301"/>
    <n v="3.7058666785557999"/>
    <n v="10194.2900390625"/>
    <n v="3.63000011444091"/>
  </r>
  <r>
    <x v="1275"/>
    <n v="0.21841124862998099"/>
    <n v="0.90356554422800095"/>
    <n v="0.40733612179756101"/>
    <n v="3.7093333482742299"/>
    <n v="10236.16015625"/>
    <n v="3.6440000534057599"/>
  </r>
  <r>
    <x v="1276"/>
    <n v="0.228320950474136"/>
    <n v="0.90454340487660201"/>
    <n v="0.41165001061227502"/>
    <n v="3.7130666812260902"/>
    <n v="10120.4599609375"/>
    <n v="3.6579999923706001"/>
  </r>
  <r>
    <x v="1277"/>
    <n v="0.240343190115272"/>
    <n v="0.90547679498196998"/>
    <n v="0.41235556734932799"/>
    <n v="3.71326668262481"/>
    <n v="10067.330078125"/>
    <n v="3.6089999675750701"/>
  </r>
  <r>
    <x v="1278"/>
    <n v="0.24821717531711401"/>
    <n v="0.90639697805308495"/>
    <n v="0.41465001437399102"/>
    <n v="3.7152000188827499"/>
    <n v="10185.5302734375"/>
    <n v="3.6540000438690101"/>
  </r>
  <r>
    <x v="1279"/>
    <n v="0.24426097376449099"/>
    <n v="0.90735561545516696"/>
    <n v="0.41996390355957802"/>
    <n v="3.7201333522796598"/>
    <n v="10296.849609375"/>
    <n v="3.6349999904632502"/>
  </r>
  <r>
    <x v="1280"/>
    <n v="0.243953696471885"/>
    <n v="0.90832393909985198"/>
    <n v="0.42545279463132202"/>
    <n v="3.7253666877746499"/>
    <n v="10270.5498046875"/>
    <n v="3.7030000686645499"/>
  </r>
  <r>
    <x v="1281"/>
    <n v="0.26542471835523102"/>
    <n v="0.90915673074729098"/>
    <n v="0.42361668282085002"/>
    <n v="3.7229666868845599"/>
    <n v="10002.1796875"/>
    <n v="3.6099998950958199"/>
  </r>
  <r>
    <x v="1282"/>
    <n v="0.29065988890452699"/>
    <n v="0.90992320286291495"/>
    <n v="0.41757224003473897"/>
    <n v="3.71636668841044"/>
    <n v="10012.23046875"/>
    <n v="3.5460000038146902"/>
  </r>
  <r>
    <x v="1283"/>
    <n v="0.31677848808037801"/>
    <n v="0.91065209340150799"/>
    <n v="0.41266391012403703"/>
    <n v="3.7111666917800901"/>
    <n v="9908.3896484375"/>
    <n v="3.5920000076293901"/>
  </r>
  <r>
    <x v="1284"/>
    <n v="0.341860023646406"/>
    <n v="0.91154444797606105"/>
    <n v="0.40689168704880602"/>
    <n v="3.7053666909535701"/>
    <n v="10058.6396484375"/>
    <n v="3.6329998970031698"/>
  </r>
  <r>
    <x v="1285"/>
    <n v="0.36287012592780699"/>
    <n v="0.91233968928828402"/>
    <n v="0.40186390942997402"/>
    <n v="3.7004333575566601"/>
    <n v="10038.3798828125"/>
    <n v="3.6940000057220401"/>
  </r>
  <r>
    <x v="1286"/>
    <n v="0.37804195232361198"/>
    <n v="0.91316874491123001"/>
    <n v="0.39914168781704301"/>
    <n v="3.6979000250498402"/>
    <n v="10144.1904296875"/>
    <n v="3.73300004005432"/>
  </r>
  <r>
    <x v="1287"/>
    <n v="0.38868144048498299"/>
    <n v="0.91402058867618596"/>
    <n v="0.39583891497717899"/>
    <n v="3.6948666969935098"/>
    <n v="10099.1396484375"/>
    <n v="3.6930000782012899"/>
  </r>
  <r>
    <x v="1288"/>
    <n v="0.39087079211056502"/>
    <n v="0.91510862575468699"/>
    <n v="0.389808362722396"/>
    <n v="3.6889000336329101"/>
    <n v="10268.8095703125"/>
    <n v="3.6640000343322701"/>
  </r>
  <r>
    <x v="1289"/>
    <n v="0.39732361525530702"/>
    <n v="0.91616042531166597"/>
    <n v="0.38617502980761997"/>
    <n v="3.6856000343958502"/>
    <n v="10309.240234375"/>
    <n v="3.74200010299682"/>
  </r>
  <r>
    <x v="1290"/>
    <n v="0.40224005193701601"/>
    <n v="0.91717355932405298"/>
    <n v="0.38757224745220598"/>
    <n v="3.6872000296910601"/>
    <n v="10392.900390625"/>
    <n v="3.8029999732971098"/>
  </r>
  <r>
    <x v="1291"/>
    <n v="0.40554328832709002"/>
    <n v="0.91814720163737895"/>
    <n v="0.38587502439816801"/>
    <n v="3.68633336226145"/>
    <n v="10402.349609375"/>
    <n v="3.78200006484985"/>
  </r>
  <r>
    <x v="1292"/>
    <n v="0.40817663553813299"/>
    <n v="0.91899225060146705"/>
    <n v="0.38425280186865002"/>
    <n v="3.6855666955311999"/>
    <n v="10383.3798828125"/>
    <n v="3.79900002479553"/>
  </r>
  <r>
    <x v="1293"/>
    <n v="0.41273046765948501"/>
    <n v="0.91975957999951996"/>
    <n v="0.37957224316067101"/>
    <n v="3.6816666920979801"/>
    <n v="10282.41015625"/>
    <n v="3.69099998474121"/>
  </r>
  <r>
    <x v="1294"/>
    <n v="0.41083146931002601"/>
    <n v="0.92055485099829704"/>
    <n v="0.37475557194815701"/>
    <n v="3.67756668726603"/>
    <n v="10374.16015625"/>
    <n v="3.6949999332427899"/>
  </r>
  <r>
    <x v="1295"/>
    <n v="0.41096818760288001"/>
    <n v="0.92133218488808399"/>
    <n v="0.37254167861408599"/>
    <n v="3.6750000158945699"/>
    <n v="10321.0302734375"/>
    <n v="3.6419999599456698"/>
  </r>
  <r>
    <x v="1296"/>
    <n v="0.40726393607511502"/>
    <n v="0.92208374495076595"/>
    <n v="0.36691667967372399"/>
    <n v="3.6687333504358901"/>
    <n v="10325.259765625"/>
    <n v="3.5950000286102202"/>
  </r>
  <r>
    <x v="1297"/>
    <n v="0.40179283462031001"/>
    <n v="0.92291828565131295"/>
    <n v="0.363302790456348"/>
    <n v="3.6644666830698598"/>
    <n v="10403.7900390625"/>
    <n v="3.6059999465942298"/>
  </r>
  <r>
    <x v="1298"/>
    <n v="0.39737572079181099"/>
    <n v="0.92379124313830596"/>
    <n v="0.36167223321066899"/>
    <n v="3.6624000151952099"/>
    <n v="10405.98046875"/>
    <n v="3.6140000820159899"/>
  </r>
  <r>
    <x v="1299"/>
    <n v="0.39257450851603798"/>
    <n v="0.92479906503613296"/>
    <n v="0.35959723260667498"/>
    <n v="3.6596666812896701"/>
    <n v="10396.759765625"/>
    <n v="3.625"/>
  </r>
  <r>
    <x v="1300"/>
    <n v="0.392420873532768"/>
    <n v="0.92583110298346705"/>
    <n v="0.358444455597135"/>
    <n v="3.6579000155130998"/>
    <n v="10444.1396484375"/>
    <n v="3.6059999465942298"/>
  </r>
  <r>
    <x v="1301"/>
    <n v="0.387137255094199"/>
    <n v="0.92689866700561097"/>
    <n v="0.36067222886615302"/>
    <n v="3.6602666775385502"/>
    <n v="10566.2001953125"/>
    <n v="3.6819999217986998"/>
  </r>
  <r>
    <x v="1302"/>
    <n v="0.36107399051216599"/>
    <n v="0.92789063857556198"/>
    <n v="0.36466944747500901"/>
    <n v="3.66393334070841"/>
    <n v="10552.51953125"/>
    <n v="3.7079999446868799"/>
  </r>
  <r>
    <x v="1303"/>
    <n v="0.34180924427088599"/>
    <n v="0.928843827928163"/>
    <n v="0.36722222036785501"/>
    <n v="3.6663000027338599"/>
    <n v="10564.3798828125"/>
    <n v="3.7009999752044598"/>
  </r>
  <r>
    <x v="1304"/>
    <n v="0.32335110550149099"/>
    <n v="0.92977588090184005"/>
    <n v="0.37001666161748997"/>
    <n v="3.6692999998728402"/>
    <n v="10567.330078125"/>
    <n v="3.7200000286102202"/>
  </r>
  <r>
    <x v="1305"/>
    <n v="0.31226762908072703"/>
    <n v="0.93068418195087299"/>
    <n v="0.37233888308207103"/>
    <n v="3.6718333323796499"/>
    <n v="10611.83984375"/>
    <n v="3.7200000286102202"/>
  </r>
  <r>
    <x v="1306"/>
    <n v="0.30076164363535401"/>
    <n v="0.931634972357268"/>
    <n v="0.37328332927491897"/>
    <n v="3.67356666723887"/>
    <n v="10624.6904296875"/>
    <n v="3.71000003814697"/>
  </r>
  <r>
    <x v="1307"/>
    <n v="0.28422398245019997"/>
    <n v="0.93258287855177202"/>
    <n v="0.375899997022417"/>
    <n v="3.6767333348592102"/>
    <n v="10642.150390625"/>
    <n v="3.7039999961853001"/>
  </r>
  <r>
    <x v="1308"/>
    <n v="0.27667419123137998"/>
    <n v="0.933519144422011"/>
    <n v="0.37603888776567201"/>
    <n v="3.6767000039418498"/>
    <n v="10685.98046875"/>
    <n v="3.6530001163482599"/>
  </r>
  <r>
    <x v="1309"/>
    <n v="0.27638383795525701"/>
    <n v="0.93440474480786895"/>
    <n v="0.376805553833643"/>
    <n v="3.67693333625793"/>
    <n v="10733.669921875"/>
    <n v="3.6419999599456698"/>
  </r>
  <r>
    <x v="1310"/>
    <n v="0.27674644251561298"/>
    <n v="0.93531630564037505"/>
    <n v="0.37629721628294999"/>
    <n v="3.67589999834696"/>
    <n v="10779.169921875"/>
    <n v="3.6719999313354399"/>
  </r>
  <r>
    <x v="1311"/>
    <n v="0.25855717046149101"/>
    <n v="0.93616770553677797"/>
    <n v="0.37934722105662"/>
    <n v="3.6784666697184201"/>
    <n v="10741.98046875"/>
    <n v="3.68700003623962"/>
  </r>
  <r>
    <x v="1312"/>
    <n v="0.24063675779657201"/>
    <n v="0.93708226905647896"/>
    <n v="0.38424722353617302"/>
    <n v="3.68236667315165"/>
    <n v="10785.8896484375"/>
    <n v="3.6630001068115199"/>
  </r>
  <r>
    <x v="1313"/>
    <n v="0.223177264733598"/>
    <n v="0.93802402806946805"/>
    <n v="0.38810000353389301"/>
    <n v="3.68530000845591"/>
    <n v="10888.830078125"/>
    <n v="3.6800000667571999"/>
  </r>
  <r>
    <x v="1314"/>
    <n v="0.20306750776916599"/>
    <n v="0.93899630041876903"/>
    <n v="0.394930562708113"/>
    <n v="3.69183334509531"/>
    <n v="10836.150390625"/>
    <n v="3.8289999961853001"/>
  </r>
  <r>
    <x v="1315"/>
    <n v="0.18199750834957901"/>
    <n v="0.94001680415699795"/>
    <n v="0.40193334089385102"/>
    <n v="3.6987333456675202"/>
    <n v="10841.2099609375"/>
    <n v="3.90100002288818"/>
  </r>
  <r>
    <x v="1316"/>
    <n v="0.16887831528650199"/>
    <n v="0.94107654960218901"/>
    <n v="0.40608611769146302"/>
    <n v="3.7028000116348201"/>
    <n v="10850.3603515625"/>
    <n v="3.8550000190734801"/>
  </r>
  <r>
    <x v="1317"/>
    <n v="0.16117488908441299"/>
    <n v="0.94207739059553797"/>
    <n v="0.41133889555931002"/>
    <n v="3.7085000117619802"/>
    <n v="10895.8603515625"/>
    <n v="3.8640000820159899"/>
  </r>
  <r>
    <x v="1318"/>
    <n v="0.157081976565006"/>
    <n v="0.94312131944493705"/>
    <n v="0.41744445098770899"/>
    <n v="3.7153000116348198"/>
    <n v="10907.419921875"/>
    <n v="3.8680000305175701"/>
  </r>
  <r>
    <x v="1319"/>
    <n v="0.15325793076086999"/>
    <n v="0.94415678580271101"/>
    <n v="0.41964722341961302"/>
    <n v="3.71833333969116"/>
    <n v="10856.6298828125"/>
    <n v="3.8329999446868799"/>
  </r>
  <r>
    <x v="1320"/>
    <n v="0.15408146224923899"/>
    <n v="0.94537450528794598"/>
    <n v="0.421063890059789"/>
    <n v="3.7202000061670901"/>
    <n v="10927.0703125"/>
    <n v="3.8589999675750701"/>
  </r>
  <r>
    <x v="1321"/>
    <n v="0.15897641237009699"/>
    <n v="0.94664508519699497"/>
    <n v="0.42739444242583302"/>
    <n v="3.7272666692733698"/>
    <n v="10973.5498046875"/>
    <n v="3.9939999580383301"/>
  </r>
  <r>
    <x v="1322"/>
    <n v="0.16721300945836401"/>
    <n v="0.94783869987025104"/>
    <n v="0.43261666165457802"/>
    <n v="3.7328999996185299"/>
    <n v="10969.990234375"/>
    <n v="3.9679999351501398"/>
  </r>
  <r>
    <x v="1323"/>
    <n v="0.168459035319206"/>
    <n v="0.94890428967235496"/>
    <n v="0.43838054868909998"/>
    <n v="3.7386333306630402"/>
    <n v="10897.51953125"/>
    <n v="3.8629999160766602"/>
  </r>
  <r>
    <x v="1324"/>
    <n v="0.17446787020455701"/>
    <n v="0.94999883995060497"/>
    <n v="0.44519999225934298"/>
    <n v="3.7453333298365199"/>
    <n v="10927.0703125"/>
    <n v="3.8959999084472599"/>
  </r>
  <r>
    <x v="1325"/>
    <n v="0.18243560057755101"/>
    <n v="0.95109588607706996"/>
    <n v="0.453627771801418"/>
    <n v="3.7535333315531401"/>
    <n v="10997.349609375"/>
    <n v="3.88800001144409"/>
  </r>
  <r>
    <x v="1326"/>
    <n v="0.19485885535637801"/>
    <n v="0.95214204773868705"/>
    <n v="0.46215554740693798"/>
    <n v="3.7618999958038302"/>
    <n v="11005.9697265625"/>
    <n v="3.8459999561309801"/>
  </r>
  <r>
    <x v="1327"/>
    <n v="0.20582253750077101"/>
    <n v="0.95319953663389401"/>
    <n v="0.46886110835605199"/>
    <n v="3.7687333345413201"/>
    <n v="11019.419921875"/>
    <n v="3.8110001087188698"/>
  </r>
  <r>
    <x v="1328"/>
    <n v="0.21915070014093499"/>
    <n v="0.95432733958107496"/>
    <n v="0.47644721733199202"/>
    <n v="3.7767666657765702"/>
    <n v="11123.1103515625"/>
    <n v="3.8550000190734801"/>
  </r>
  <r>
    <x v="1329"/>
    <n v="0.23044314980182001"/>
    <n v="0.95536666740526299"/>
    <n v="0.483488885561624"/>
    <n v="3.7842000007629299"/>
    <n v="11144.5703125"/>
    <n v="3.84800004959106"/>
  </r>
  <r>
    <x v="1330"/>
    <n v="0.231825893955516"/>
    <n v="0.95631012908726898"/>
    <n v="0.48898333112398701"/>
    <n v="3.7896666685740099"/>
    <n v="11018.66015625"/>
    <n v="3.7699999809265101"/>
  </r>
  <r>
    <x v="1331"/>
    <n v="0.23213317124812299"/>
    <n v="0.95735038369565795"/>
    <n v="0.49301944242583401"/>
    <n v="3.7938333352406799"/>
    <n v="11092.0498046875"/>
    <n v="3.8069999217986998"/>
  </r>
  <r>
    <x v="1332"/>
    <n v="0.24004557435336699"/>
    <n v="0.95833769629727605"/>
    <n v="0.49611389107174297"/>
    <n v="3.79706667264302"/>
    <n v="11117.0595703125"/>
    <n v="3.8050000667571999"/>
  </r>
  <r>
    <x v="1333"/>
    <n v="0.24619112753157199"/>
    <n v="0.95936077278564602"/>
    <n v="0.49714444478352798"/>
    <n v="3.79830000400543"/>
    <n v="11124.919921875"/>
    <n v="3.7379999160766602"/>
  </r>
  <r>
    <x v="1334"/>
    <n v="0.25425716562008499"/>
    <n v="0.96046640178032605"/>
    <n v="0.49900555743111402"/>
    <n v="3.8000333388646399"/>
    <n v="11134.2900390625"/>
    <n v="3.77200007438659"/>
  </r>
  <r>
    <x v="1335"/>
    <n v="0.25978815688700801"/>
    <n v="0.96152772183650703"/>
    <n v="0.50205277601877796"/>
    <n v="3.8032666683196998"/>
    <n v="11204.2802734375"/>
    <n v="3.8169999122619598"/>
  </r>
  <r>
    <x v="1336"/>
    <n v="0.26021066591161801"/>
    <n v="0.96267371518304801"/>
    <n v="0.50518888764911196"/>
    <n v="3.80676666895548"/>
    <n v="11205.0302734375"/>
    <n v="3.8150000572204501"/>
  </r>
  <r>
    <x v="1337"/>
    <n v="0.26979616644668197"/>
    <n v="0.96376818045991197"/>
    <n v="0.50429166754086796"/>
    <n v="3.8063000043233202"/>
    <n v="10991.990234375"/>
    <n v="3.6900000572204501"/>
  </r>
  <r>
    <x v="1338"/>
    <n v="0.27154609235723798"/>
    <n v="0.96489140422640796"/>
    <n v="0.50723055269982997"/>
    <n v="3.8103000005086201"/>
    <n v="11045.26953125"/>
    <n v="3.7730000019073402"/>
  </r>
  <r>
    <x v="1339"/>
    <n v="0.26566940589430599"/>
    <n v="0.96617800489321404"/>
    <n v="0.50847499635484406"/>
    <n v="3.8131666660308801"/>
    <n v="11167.3203125"/>
    <n v="3.7279999256134002"/>
  </r>
  <r>
    <x v="1340"/>
    <n v="0.267035233357588"/>
    <n v="0.96722663359747096"/>
    <n v="0.50679722428321805"/>
    <n v="3.8128666718800801"/>
    <n v="11008.6103515625"/>
    <n v="3.6630001068115199"/>
  </r>
  <r>
    <x v="1341"/>
    <n v="0.26260119551260602"/>
    <n v="0.968530606753217"/>
    <n v="0.506383331616719"/>
    <n v="3.8134666681289602"/>
    <n v="11151.830078125"/>
    <n v="3.7049999237060498"/>
  </r>
  <r>
    <x v="1342"/>
    <n v="0.27180260492646302"/>
    <n v="0.96965307508069498"/>
    <n v="0.503269436624314"/>
    <n v="3.8117999951044701"/>
    <n v="10926.76953125"/>
    <n v="3.6129999160766602"/>
  </r>
  <r>
    <x v="1343"/>
    <n v="0.283116544811233"/>
    <n v="0.97075456465703003"/>
    <n v="0.49741109940740702"/>
    <n v="3.8074666579564398"/>
    <n v="10866.830078125"/>
    <n v="3.5499999523162802"/>
  </r>
  <r>
    <x v="1344"/>
    <n v="0.329344893625447"/>
    <n v="0.97162495307812802"/>
    <n v="0.48181943297386098"/>
    <n v="3.7930999914805001"/>
    <n v="10520.3203125"/>
    <n v="3.3980000019073402"/>
  </r>
  <r>
    <x v="1345"/>
    <n v="0.41014197815130199"/>
    <n v="0.97227174284003104"/>
    <n v="0.46411387390560499"/>
    <n v="3.7773666540781599"/>
    <n v="10380.4296875"/>
    <n v="3.4289999008178702"/>
  </r>
  <r>
    <x v="1346"/>
    <n v="0.44200510804159798"/>
    <n v="0.97315484267085195"/>
    <n v="0.45123054120275702"/>
    <n v="3.7668333212534502"/>
    <n v="10785.1396484375"/>
    <n v="3.5390000343322701"/>
  </r>
  <r>
    <x v="1347"/>
    <n v="0.47117955612703299"/>
    <n v="0.97387520790397897"/>
    <n v="0.43787776364220499"/>
    <n v="3.7558666547139401"/>
    <n v="10748.259765625"/>
    <n v="3.53500008583068"/>
  </r>
  <r>
    <x v="1348"/>
    <n v="0.48783244171812201"/>
    <n v="0.97467150795461099"/>
    <n v="0.42507498198085297"/>
    <n v="3.7458333174387599"/>
    <n v="10896.91015625"/>
    <n v="3.5669999122619598"/>
  </r>
  <r>
    <x v="1349"/>
    <n v="0.51070770164208401"/>
    <n v="0.97536486440515302"/>
    <n v="0.413588869571685"/>
    <n v="3.7368666489918998"/>
    <n v="10782.9501953125"/>
    <n v="3.5639998912811199"/>
  </r>
  <r>
    <x v="1350"/>
    <n v="0.550636862294825"/>
    <n v="0.97602558601072698"/>
    <n v="0.39772220121489599"/>
    <n v="3.7229666471481302"/>
    <n v="10620.16015625"/>
    <n v="3.4419999122619598"/>
  </r>
  <r>
    <x v="1351"/>
    <n v="0.58730120446089495"/>
    <n v="0.97662621604451705"/>
    <n v="0.378091643253962"/>
    <n v="3.7055666446685702"/>
    <n v="10625.830078125"/>
    <n v="3.4719998836517298"/>
  </r>
  <r>
    <x v="1352"/>
    <n v="0.63134020164952698"/>
    <n v="0.97706334299969599"/>
    <n v="0.35643608768780999"/>
    <n v="3.68583331108093"/>
    <n v="10510.9501953125"/>
    <n v="3.3759999275207502"/>
  </r>
  <r>
    <x v="1353"/>
    <n v="0.68367570039068004"/>
    <n v="0.97743878556680897"/>
    <n v="0.33766108949979101"/>
    <n v="3.6690333127975401"/>
    <n v="10444.3701171875"/>
    <n v="3.3589999675750701"/>
  </r>
  <r>
    <x v="1354"/>
    <n v="0.77568841708578595"/>
    <n v="0.97760327372285005"/>
    <n v="0.31471942398283198"/>
    <n v="3.64796664714813"/>
    <n v="10068.009765625"/>
    <n v="3.2639999389648402"/>
  </r>
  <r>
    <x v="1355"/>
    <n v="0.84454007579910495"/>
    <n v="0.97791431055689704"/>
    <n v="0.28993331392605998"/>
    <n v="3.62503331502278"/>
    <n v="10193.3896484375"/>
    <n v="3.20000004768371"/>
  </r>
  <r>
    <x v="1356"/>
    <n v="0.90440387187215798"/>
    <n v="0.97816251486528105"/>
    <n v="0.266899981763628"/>
    <n v="3.6043999830881699"/>
    <n v="10066.5703125"/>
    <n v="3.22699999809265"/>
  </r>
  <r>
    <x v="1357"/>
    <n v="0.95239907793948198"/>
    <n v="0.97829948212953799"/>
    <n v="0.242444422509934"/>
    <n v="3.5826333125432299"/>
    <n v="10043.75"/>
    <n v="3.1579999923706001"/>
  </r>
  <r>
    <x v="1358"/>
    <n v="0.99962608711225398"/>
    <n v="0.97839661717357695"/>
    <n v="0.21803330845302901"/>
    <n v="3.5613999764124502"/>
    <n v="9974.4501953125"/>
    <n v="3.2179999351501398"/>
  </r>
  <r>
    <x v="1359"/>
    <n v="1.02749460853562"/>
    <n v="0.978631864751216"/>
    <n v="0.19768053094546001"/>
    <n v="3.54439997673034"/>
    <n v="10258.990234375"/>
    <n v="3.3380000591278001"/>
  </r>
  <r>
    <x v="1360"/>
    <n v="1.0740302419685099"/>
    <n v="0.97888184689334301"/>
    <n v="0.17882497972912201"/>
    <n v="3.52876664797465"/>
    <n v="10136.6298828125"/>
    <n v="3.3010001182556099"/>
  </r>
  <r>
    <x v="1361"/>
    <n v="1.1299762543923499"/>
    <n v="0.97905532663031503"/>
    <n v="0.158644427193535"/>
    <n v="3.5117333173751799"/>
    <n v="10024.01953125"/>
    <n v="3.2960000038146902"/>
  </r>
  <r>
    <x v="1362"/>
    <n v="1.15911229190045"/>
    <n v="0.97927499677952901"/>
    <n v="0.139736094739701"/>
    <n v="3.4960333188374801"/>
    <n v="10249.5400390625"/>
    <n v="3.3340001106262198"/>
  </r>
  <r>
    <x v="1363"/>
    <n v="1.1877874098065999"/>
    <n v="0.97949668684927405"/>
    <n v="0.124319429530037"/>
    <n v="3.4840666532516398"/>
    <n v="10255.2802734375"/>
    <n v="3.3789999485015798"/>
  </r>
  <r>
    <x v="1364"/>
    <n v="1.24016131179902"/>
    <n v="0.97960465210415704"/>
    <n v="0.10203331377771099"/>
    <n v="3.4648333152135198"/>
    <n v="9931.9697265625"/>
    <n v="3.1949999332427899"/>
  </r>
  <r>
    <x v="1365"/>
    <n v="1.2972980228159501"/>
    <n v="0.97963269973913003"/>
    <n v="7.7886094649632906E-2"/>
    <n v="3.44373331864674"/>
    <n v="9816.490234375"/>
    <n v="3.1840000152587802"/>
  </r>
  <r>
    <x v="1366"/>
    <n v="1.34667597303697"/>
    <n v="0.97974706506954501"/>
    <n v="5.3752758767870099E-2"/>
    <n v="3.4221666495005199"/>
    <n v="9939.98046875"/>
    <n v="3.1679999828338601"/>
  </r>
  <r>
    <x v="1367"/>
    <n v="1.3886193637711699"/>
    <n v="0.97991040721584"/>
    <n v="3.4844424327214699E-2"/>
    <n v="3.4053999821345"/>
    <n v="9899.25"/>
    <n v="3.18700003623962"/>
  </r>
  <r>
    <x v="1368"/>
    <n v="1.4250701664897201"/>
    <n v="0.98020869568741198"/>
    <n v="1.7402757538689601E-2"/>
    <n v="3.39026664892832"/>
    <n v="10172.5302734375"/>
    <n v="3.3190000057220401"/>
  </r>
  <r>
    <x v="1369"/>
    <n v="1.45931470089227"/>
    <n v="0.98046229863732703"/>
    <n v="-1.6389038827684299E-3"/>
    <n v="3.37319998741149"/>
    <n v="10211.0703125"/>
    <n v="3.2160000801086399"/>
  </r>
  <r>
    <x v="1370"/>
    <n v="1.4843962364583001"/>
    <n v="0.98066152025588305"/>
    <n v="-1.67416824234853E-2"/>
    <n v="3.3602666536966899"/>
    <n v="10190.8896484375"/>
    <n v="3.2750000953674299"/>
  </r>
  <r>
    <x v="1371"/>
    <n v="1.5062129462115801"/>
    <n v="0.98094954571171999"/>
    <n v="-3.23111262586381E-2"/>
    <n v="3.3470999876658101"/>
    <n v="10404.76953125"/>
    <n v="3.3099999427795401"/>
  </r>
  <r>
    <x v="1372"/>
    <n v="1.5142021631454301"/>
    <n v="0.98127624498747901"/>
    <n v="-4.5775010188420603E-2"/>
    <n v="3.3360666592915802"/>
    <n v="10409.4599609375"/>
    <n v="3.28200006484985"/>
  </r>
  <r>
    <x v="1373"/>
    <n v="1.51473989657597"/>
    <n v="0.98162493849552102"/>
    <n v="-6.0222229030397298E-2"/>
    <n v="3.3240666627883901"/>
    <n v="10434.169921875"/>
    <n v="3.1900000572204501"/>
  </r>
  <r>
    <x v="1374"/>
    <n v="1.4807473195243499"/>
    <n v="0.98209418917423297"/>
    <n v="-6.8627783324983302E-2"/>
    <n v="3.3182333310445098"/>
    <n v="10450.6396484375"/>
    <n v="3.22300004959106"/>
  </r>
  <r>
    <x v="1375"/>
    <n v="1.4190229283531"/>
    <n v="0.98254260393826998"/>
    <n v="-7.7688890033298305E-2"/>
    <n v="3.31203333536783"/>
    <n v="10442.41015625"/>
    <n v="3.2430000305175701"/>
  </r>
  <r>
    <x v="1376"/>
    <n v="1.41214758885768"/>
    <n v="0.98283319601117702"/>
    <n v="-9.2802783515718301E-2"/>
    <n v="3.29959999720255"/>
    <n v="10293.51953125"/>
    <n v="3.16599988937377"/>
  </r>
  <r>
    <x v="1377"/>
    <n v="1.40673182199669"/>
    <n v="0.98310468452252298"/>
    <n v="-0.10905556413862399"/>
    <n v="3.2855999946594201"/>
    <n v="10298.4404296875"/>
    <n v="3.1150000095367401"/>
  </r>
  <r>
    <x v="1378"/>
    <n v="1.4229407120023201"/>
    <n v="0.98328946355415503"/>
    <n v="-0.12601667510138601"/>
    <n v="3.2707999944686801"/>
    <n v="10152.7998046875"/>
    <n v="3.1229999065399099"/>
  </r>
  <r>
    <x v="1379"/>
    <n v="1.4300465076356801"/>
    <n v="0.98342730583491"/>
    <n v="-0.14268056286705799"/>
    <n v="3.2557666619618701"/>
    <n v="10143.8095703125"/>
    <n v="3.1129999160766602"/>
  </r>
  <r>
    <x v="1380"/>
    <n v="1.42144273611662"/>
    <n v="0.98354740554840803"/>
    <n v="-0.15756389101346299"/>
    <n v="3.24210000038146"/>
    <n v="10138.51953125"/>
    <n v="3.03200006484985"/>
  </r>
  <r>
    <x v="1381"/>
    <n v="1.4340795303429701"/>
    <n v="0.983505887367636"/>
    <n v="-0.17535555362701399"/>
    <n v="3.2252666711807199"/>
    <n v="9870.2998046875"/>
    <n v="2.9670000076293901"/>
  </r>
  <r>
    <x v="1382"/>
    <n v="1.43788209691233"/>
    <n v="0.98338361714949996"/>
    <n v="-0.19037777450349599"/>
    <n v="3.2111000061035102"/>
    <n v="9774.01953125"/>
    <n v="2.9509999752044598"/>
  </r>
  <r>
    <x v="1383"/>
    <n v="1.42843331467012"/>
    <n v="0.98333476358939398"/>
    <n v="-0.205911105208926"/>
    <n v="3.19670000871022"/>
    <n v="9732.5302734375"/>
    <n v="2.9270000457763601"/>
  </r>
  <r>
    <x v="1384"/>
    <n v="1.3682453172879701"/>
    <n v="0.98317512416117503"/>
    <n v="-0.21630832288000201"/>
    <n v="3.1872000137964802"/>
    <n v="9686.48046875"/>
    <n v="2.9790000915527299"/>
  </r>
  <r>
    <x v="1385"/>
    <n v="1.32810718705814"/>
    <n v="0.98306564421318898"/>
    <n v="-0.22556666003333201"/>
    <n v="3.17826667626698"/>
    <n v="9743.6201171875"/>
    <n v="2.9319999217986998"/>
  </r>
  <r>
    <x v="1386"/>
    <n v="1.28401285527569"/>
    <n v="0.98313231566589299"/>
    <n v="-0.234177770217259"/>
    <n v="3.1700333436330101"/>
    <n v="10018.2802734375"/>
    <n v="2.9800000190734801"/>
  </r>
  <r>
    <x v="1387"/>
    <n v="1.24982821801133"/>
    <n v="0.98325238447966301"/>
    <n v="-0.23961388137605399"/>
    <n v="3.1654333432515398"/>
    <n v="10138.990234375"/>
    <n v="3.0199999809265101"/>
  </r>
  <r>
    <x v="1388"/>
    <n v="1.2112648774957999"/>
    <n v="0.983394545105576"/>
    <n v="-0.24560832381248399"/>
    <n v="3.16003334522247"/>
    <n v="10198.0302734375"/>
    <n v="3.0559999942779501"/>
  </r>
  <r>
    <x v="1389"/>
    <n v="1.1910997859375501"/>
    <n v="0.98352401980288795"/>
    <n v="-0.25570832557148299"/>
    <n v="3.1503000100453602"/>
    <n v="10216.26953125"/>
    <n v="3.0460000038146902"/>
  </r>
  <r>
    <x v="1390"/>
    <n v="1.1622541017055701"/>
    <n v="0.98375494672144104"/>
    <n v="-0.26253610452016102"/>
    <n v="3.1440666755040398"/>
    <n v="10363.01953125"/>
    <n v="3.1140000820159899"/>
  </r>
  <r>
    <x v="1391"/>
    <n v="1.12134776725512"/>
    <n v="0.98395957634958098"/>
    <n v="-0.27093332807222997"/>
    <n v="3.1358666737874299"/>
    <n v="10366.7197265625"/>
    <n v="3.0499999523162802"/>
  </r>
  <r>
    <x v="1392"/>
    <n v="1.10202768642002"/>
    <n v="0.98410943266284501"/>
    <n v="-0.28266388972600298"/>
    <n v="3.1240000009536701"/>
    <n v="10359.3095703125"/>
    <n v="2.9779999256134002"/>
  </r>
  <r>
    <x v="1393"/>
    <n v="1.0896981768123499"/>
    <n v="0.98417937112006304"/>
    <n v="-0.29758611387676698"/>
    <n v="3.1093333323796499"/>
    <n v="10097.900390625"/>
    <n v="2.9389998912811199"/>
  </r>
  <r>
    <x v="1394"/>
    <n v="1.05317055293913"/>
    <n v="0.98415939051730505"/>
    <n v="-0.30584722293747801"/>
    <n v="3.1016333341598501"/>
    <n v="10154.4296875"/>
    <n v="2.9639999866485498"/>
  </r>
  <r>
    <x v="1395"/>
    <n v="1.00462069675085"/>
    <n v="0.98425324011052295"/>
    <n v="-0.31481667028533"/>
    <n v="3.0932333310445101"/>
    <n v="10229.9599609375"/>
    <n v="2.9319999217986998"/>
  </r>
  <r>
    <x v="1396"/>
    <n v="0.97366247472189604"/>
    <n v="0.984450316879936"/>
    <n v="-0.32404444879955602"/>
    <n v="3.0840333302815699"/>
    <n v="10120.5302734375"/>
    <n v="2.8919999599456698"/>
  </r>
  <r>
    <x v="1397"/>
    <n v="0.93870964788904898"/>
    <n v="0.98491983265584204"/>
    <n v="-0.33329445256127199"/>
    <n v="3.0755333264668701"/>
    <n v="10322.2998046875"/>
    <n v="2.9319999217986998"/>
  </r>
  <r>
    <x v="1398"/>
    <n v="0.91143876069744001"/>
    <n v="0.98545473062274402"/>
    <n v="-0.34486667646302099"/>
    <n v="3.0646999915440798"/>
    <n v="10424.6201171875"/>
    <n v="2.9939999580383301"/>
  </r>
  <r>
    <x v="1399"/>
    <n v="0.88816247830971895"/>
    <n v="0.98606795466417096"/>
    <n v="-0.35264723565843298"/>
    <n v="3.0572999874750701"/>
    <n v="10525.4296875"/>
    <n v="2.9939999580383301"/>
  </r>
  <r>
    <x v="1400"/>
    <n v="0.86745965332092401"/>
    <n v="0.98662289908207401"/>
    <n v="-0.36101112961769"/>
    <n v="3.0496999820073398"/>
    <n v="10537.6904296875"/>
    <n v="3.0469999313354399"/>
  </r>
  <r>
    <x v="1401"/>
    <n v="0.86123727898805003"/>
    <n v="0.98727598380859705"/>
    <n v="-0.37193335228496099"/>
    <n v="3.0393999814987098"/>
    <n v="10497.8798828125"/>
    <n v="3.0009999275207502"/>
  </r>
  <r>
    <x v="1402"/>
    <n v="0.85436193949262995"/>
    <n v="0.98795469313500595"/>
    <n v="-0.38192224105199202"/>
    <n v="3.0299666484196899"/>
    <n v="10467.16015625"/>
    <n v="2.9990000724792401"/>
  </r>
  <r>
    <x v="1403"/>
    <n v="0.84840843920109699"/>
    <n v="0.98856303510325505"/>
    <n v="-0.39125001894103101"/>
    <n v="3.0205333153406699"/>
    <n v="10465.9404296875"/>
    <n v="2.90700006484985"/>
  </r>
  <r>
    <x v="1404"/>
    <n v="0.84095695569779705"/>
    <n v="0.98917105415909101"/>
    <n v="-0.39987501899401301"/>
    <n v="3.0118666489919002"/>
    <n v="10674.3798828125"/>
    <n v="2.9630000591278001"/>
  </r>
  <r>
    <x v="1405"/>
    <n v="0.83231477360140405"/>
    <n v="0.98977148856314801"/>
    <n v="-0.41048890815840799"/>
    <n v="3.0008999824523901"/>
    <n v="10636.3798828125"/>
    <n v="2.9140000343322701"/>
  </r>
  <r>
    <x v="1406"/>
    <n v="0.81372447908352197"/>
    <n v="0.99060248565078002"/>
    <n v="-0.41771390769216699"/>
    <n v="2.9937666495641002"/>
    <n v="10680.4296875"/>
    <n v="2.95199990272521"/>
  </r>
  <r>
    <x v="1407"/>
    <n v="0.79524941629764401"/>
    <n v="0.99139705853710502"/>
    <n v="-0.42431668705410303"/>
    <n v="2.9870999813079799"/>
    <n v="10674.98046875"/>
    <n v="2.9149999618530198"/>
  </r>
  <r>
    <x v="1408"/>
    <n v="0.76452165773269098"/>
    <n v="0.99223615316421399"/>
    <n v="-0.43376391000217801"/>
    <n v="2.97713331381479"/>
    <n v="10653.5595703125"/>
    <n v="2.8239998817443799"/>
  </r>
  <r>
    <x v="1409"/>
    <n v="0.73997785559720797"/>
    <n v="0.99298865435404304"/>
    <n v="-0.44347223970625099"/>
    <n v="2.96743331750233"/>
    <n v="10698.75"/>
    <n v="2.82200002670288"/>
  </r>
  <r>
    <x v="1410"/>
    <n v="0.71451222890997401"/>
    <n v="0.99375171825891195"/>
    <n v="-0.45170835587713398"/>
    <n v="2.9590666453043601"/>
    <n v="10644.25"/>
    <n v="2.7809998989105198"/>
  </r>
  <r>
    <x v="1411"/>
    <n v="0.68094214623082205"/>
    <n v="0.994272949649468"/>
    <n v="-0.46055002477433898"/>
    <n v="2.9496666431427001"/>
    <n v="10378.830078125"/>
    <n v="2.6849999427795401"/>
  </r>
  <r>
    <x v="1412"/>
    <n v="0.64710319683639905"/>
    <n v="0.99478763718872498"/>
    <n v="-0.46706391572952199"/>
    <n v="2.9424666404724098"/>
    <n v="10319.9501953125"/>
    <n v="2.7349998950958199"/>
  </r>
  <r>
    <x v="1413"/>
    <n v="0.62167597340043002"/>
    <n v="0.99518184825525102"/>
    <n v="-0.47439725200335098"/>
    <n v="2.9344999710718702"/>
    <n v="10303.150390625"/>
    <n v="2.6879999637603702"/>
  </r>
  <r>
    <x v="1414"/>
    <n v="0.60623527296328505"/>
    <n v="0.99554497411490706"/>
    <n v="-0.48698336482047999"/>
    <n v="2.9210333029429099"/>
    <n v="10302.009765625"/>
    <n v="2.57500004768371"/>
  </r>
  <r>
    <x v="1415"/>
    <n v="0.58580131468976304"/>
    <n v="0.99592858453032496"/>
    <n v="-0.495883362823062"/>
    <n v="2.9114666382471701"/>
    <n v="10405.849609375"/>
    <n v="2.6449999809265101"/>
  </r>
  <r>
    <x v="1416"/>
    <n v="0.57715913259337004"/>
    <n v="0.99630430412874804"/>
    <n v="-0.50632225142584897"/>
    <n v="2.90016663869222"/>
    <n v="10415.5400390625"/>
    <n v="2.6410000324249201"/>
  </r>
  <r>
    <x v="1417"/>
    <n v="0.57996304613023397"/>
    <n v="0.99656811422671698"/>
    <n v="-0.51984447307056803"/>
    <n v="2.8854666392008399"/>
    <n v="10271.2099609375"/>
    <n v="2.5789999961853001"/>
  </r>
  <r>
    <x v="1418"/>
    <n v="0.58192194161787802"/>
    <n v="0.99690346045275902"/>
    <n v="-0.53486391769515096"/>
    <n v="2.8706666390101101"/>
    <n v="10213.6201171875"/>
    <n v="2.6119999885559002"/>
  </r>
  <r>
    <x v="1419"/>
    <n v="0.58664633273898303"/>
    <n v="0.99713825198843697"/>
    <n v="-0.54952502581808205"/>
    <n v="2.8560333093007402"/>
    <n v="10174.41015625"/>
    <n v="2.60700011253356"/>
  </r>
  <r>
    <x v="1420"/>
    <n v="0.59778514375356495"/>
    <n v="0.99734378413721303"/>
    <n v="-0.56967502633730505"/>
    <n v="2.8355333089828401"/>
    <n v="10040.4501953125"/>
    <n v="2.4990000724792401"/>
  </r>
  <r>
    <x v="1421"/>
    <n v="0.60473730440365403"/>
    <n v="0.99757020071131097"/>
    <n v="-0.58640279902352199"/>
    <n v="2.8184666474660198"/>
    <n v="10060.0595703125"/>
    <n v="2.5380001068115199"/>
  </r>
  <r>
    <x v="1422"/>
    <n v="0.613302672671447"/>
    <n v="0.99767198435701299"/>
    <n v="-0.60193890531857797"/>
    <n v="2.80249998569488"/>
    <n v="9985.8095703125"/>
    <n v="2.4990000724792401"/>
  </r>
  <r>
    <x v="1423"/>
    <n v="0.60638892992476001"/>
    <n v="0.99788397310729005"/>
    <n v="-0.611172236336602"/>
    <n v="2.7929333209991398"/>
    <n v="10150.650390625"/>
    <n v="2.6519999504089302"/>
  </r>
  <r>
    <x v="1424"/>
    <n v="0.61115173162319902"/>
    <n v="0.99798218739050204"/>
    <n v="-0.62461667789353204"/>
    <n v="2.77896665732065"/>
    <n v="10009.73046875"/>
    <n v="2.54500007629394"/>
  </r>
  <r>
    <x v="1425"/>
    <n v="0.61929458354031397"/>
    <n v="0.99804942959977105"/>
    <n v="-0.63899445335070204"/>
    <n v="2.7637999931971202"/>
    <n v="10014.7197265625"/>
    <n v="2.47699999809265"/>
  </r>
  <r>
    <x v="1426"/>
    <n v="0.61257288635423002"/>
    <n v="0.99820831352510897"/>
    <n v="-0.64896111819479196"/>
    <n v="2.7534666617711299"/>
    <n v="10269.4697265625"/>
    <n v="2.5820000171661301"/>
  </r>
  <r>
    <x v="1427"/>
    <n v="0.60704189508730799"/>
    <n v="0.99840774771928098"/>
    <n v="-0.65893611510594596"/>
    <n v="2.74333333174387"/>
    <n v="10320.099609375"/>
    <n v="2.6280000209808301"/>
  </r>
  <r>
    <x v="1428"/>
    <n v="0.59874540086085604"/>
    <n v="0.99869634268159801"/>
    <n v="-0.66866944432258602"/>
    <n v="2.7337333361307699"/>
    <n v="10447.9296875"/>
    <n v="2.70600008964538"/>
  </r>
  <r>
    <x v="1429"/>
    <n v="0.60285523739674796"/>
    <n v="0.99891704137269299"/>
    <n v="-0.681105554766125"/>
    <n v="2.7209000031153301"/>
    <n v="10340.6904296875"/>
    <n v="2.6089999675750701"/>
  </r>
  <r>
    <x v="1430"/>
    <n v="0.603085693534686"/>
    <n v="0.99912845129528405"/>
    <n v="-0.69350277317894804"/>
    <n v="2.7078000068664498"/>
    <n v="10387.009765625"/>
    <n v="2.6540000438690101"/>
  </r>
  <r>
    <x v="1431"/>
    <n v="0.597554694941695"/>
    <n v="0.99939083603005197"/>
    <n v="-0.70100832912656896"/>
    <n v="2.6998000065485601"/>
    <n v="10415.240234375"/>
    <n v="2.7609999179839999"/>
  </r>
  <r>
    <x v="1432"/>
    <n v="0.58933502186991205"/>
    <n v="0.99968002172417003"/>
    <n v="-0.70749166276719799"/>
    <n v="2.69300000667572"/>
    <n v="10462.76953125"/>
    <n v="2.79500007629394"/>
  </r>
  <r>
    <x v="1433"/>
    <n v="0.58053919746418103"/>
    <n v="0.99998153342954599"/>
    <n v="-0.71273055606418101"/>
    <n v="2.6874666690826401"/>
    <n v="10544.1298828125"/>
    <n v="2.7409999370574898"/>
  </r>
  <r>
    <x v="1434"/>
    <n v="0.57881075811447502"/>
    <n v="1.00024246746957"/>
    <n v="-0.72190833886464401"/>
    <n v="2.6775666634241699"/>
    <n v="10526.490234375"/>
    <n v="2.66599988937377"/>
  </r>
  <r>
    <x v="1435"/>
    <n v="0.57677504879823105"/>
    <n v="1.0004905103231401"/>
    <n v="-0.72793611619207499"/>
    <n v="2.6711999972661302"/>
    <n v="10572.73046875"/>
    <n v="2.72300004959106"/>
  </r>
  <r>
    <x v="1436"/>
    <n v="0.574892974465256"/>
    <n v="1.0007837386883101"/>
    <n v="-0.73429444432258595"/>
    <n v="2.6647666692733698"/>
    <n v="10594.830078125"/>
    <n v="2.7590000629425"/>
  </r>
  <r>
    <x v="1437"/>
    <n v="0.57454728659531495"/>
    <n v="1.0010646217456001"/>
    <n v="-0.73989166352483904"/>
    <n v="2.6591333389282199"/>
    <n v="10607.849609375"/>
    <n v="2.74600005149841"/>
  </r>
  <r>
    <x v="1438"/>
    <n v="0.57362545471749404"/>
    <n v="1.0013643287465599"/>
    <n v="-0.74348054594463697"/>
    <n v="2.65520001252492"/>
    <n v="10753.6201171875"/>
    <n v="2.70600008964538"/>
  </r>
  <r>
    <x v="1439"/>
    <n v="0.57443206218938003"/>
    <n v="1.0017070917000599"/>
    <n v="-0.75014721022711806"/>
    <n v="2.6476000150044698"/>
    <n v="10761.0302734375"/>
    <n v="2.59400010108947"/>
  </r>
  <r>
    <x v="1440"/>
    <n v="0.57496979561992501"/>
    <n v="1.00205694024155"/>
    <n v="-0.75709442628754497"/>
    <n v="2.6398333549499502"/>
    <n v="10739.3095703125"/>
    <n v="2.5480000972747798"/>
  </r>
  <r>
    <x v="1441"/>
    <n v="0.56913152706039605"/>
    <n v="1.00234589451685"/>
    <n v="-0.76046386692259005"/>
    <n v="2.6355000257492001"/>
    <n v="10662.419921875"/>
    <n v="2.5550000667571999"/>
  </r>
  <r>
    <x v="1442"/>
    <n v="0.55369082662325098"/>
    <n v="1.0027163226156299"/>
    <n v="-0.76358608603477496"/>
    <n v="2.6314000288645398"/>
    <n v="10860.259765625"/>
    <n v="2.6119999885559002"/>
  </r>
  <r>
    <x v="1443"/>
    <n v="0.53947924268260095"/>
    <n v="1.0030482141981201"/>
    <n v="-0.76814719703462397"/>
    <n v="2.6257000287373802"/>
    <n v="10812.0400390625"/>
    <n v="2.5169999599456698"/>
  </r>
  <r>
    <x v="1444"/>
    <n v="0.52603584831043404"/>
    <n v="1.0034604993085401"/>
    <n v="-0.77061386240853202"/>
    <n v="2.6217333634694402"/>
    <n v="10858.1396484375"/>
    <n v="2.45600008964538"/>
  </r>
  <r>
    <x v="1445"/>
    <n v="0.52188760119720801"/>
    <n v="1.00380164061618"/>
    <n v="-0.77409441603554596"/>
    <n v="2.6171000321706099"/>
    <n v="10835.2802734375"/>
    <n v="2.5060000419616699"/>
  </r>
  <r>
    <x v="1446"/>
    <n v="0.51846914040119896"/>
    <n v="1.00409273669231"/>
    <n v="-0.77688052919175898"/>
    <n v="2.6129666964212999"/>
    <n v="10788.0498046875"/>
    <n v="2.5169999599456698"/>
  </r>
  <r>
    <x v="1447"/>
    <n v="0.50333571725666104"/>
    <n v="1.00440239258098"/>
    <n v="-0.77706386182043297"/>
    <n v="2.6112000306447301"/>
    <n v="10829.6796875"/>
    <n v="2.52600002288818"/>
  </r>
  <r>
    <x v="1448"/>
    <n v="0.49580741992476002"/>
    <n v="1.00470965322052"/>
    <n v="-0.77970552510685298"/>
    <n v="2.60676670074462"/>
    <n v="10751.26953125"/>
    <n v="2.4790000915527299"/>
  </r>
  <r>
    <x v="1449"/>
    <n v="0.48082763908956"/>
    <n v="1.0051282218947799"/>
    <n v="-0.78219441837734605"/>
    <n v="2.6023333628972298"/>
    <n v="10944.7197265625"/>
    <n v="2.4739999771118102"/>
  </r>
  <r>
    <x v="1450"/>
    <n v="0.45789705189784802"/>
    <n v="1.0054938396480699"/>
    <n v="-0.78342220054732403"/>
    <n v="2.5990000247955298"/>
    <n v="10967.650390625"/>
    <n v="2.3989999294281001"/>
  </r>
  <r>
    <x v="1451"/>
    <n v="0.43815446203814001"/>
    <n v="1.0058316473042901"/>
    <n v="-0.78604165116945901"/>
    <n v="2.5942666848500502"/>
    <n v="10948.580078125"/>
    <n v="2.3959999084472599"/>
  </r>
  <r>
    <x v="1452"/>
    <n v="0.41257359629283302"/>
    <n v="1.00619379968381"/>
    <n v="-0.78783331910769105"/>
    <n v="2.5903333504994701"/>
    <n v="11006.48046875"/>
    <n v="2.3810000419616699"/>
  </r>
  <r>
    <x v="1453"/>
    <n v="0.39300157275894598"/>
    <n v="1.0064784510631499"/>
    <m/>
    <m/>
    <n v="11010.33984375"/>
    <m/>
  </r>
  <r>
    <x v="1454"/>
    <n v="0.36294370337302501"/>
    <n v="1.00670585335362"/>
    <n v="-0.79307498600747794"/>
    <n v="2.58266668319702"/>
    <n v="11020.400390625"/>
    <n v="2.4219999313354399"/>
  </r>
  <r>
    <x v="1455"/>
    <n v="0.33680362496239202"/>
    <n v="1.0070846310878301"/>
    <n v="-0.79448054432868898"/>
    <n v="2.5788666804631499"/>
    <n v="11096.080078125"/>
    <n v="2.4309999942779501"/>
  </r>
  <r>
    <x v="1456"/>
    <n v="0.32140133510258101"/>
    <n v="1.00742029062695"/>
    <n v="-0.79197776979870205"/>
    <n v="2.57946667671203"/>
    <n v="11094.5703125"/>
    <n v="2.4949998855590798"/>
  </r>
  <r>
    <x v="1457"/>
    <n v="0.30640006038046103"/>
    <n v="1.00771640114632"/>
    <n v="-0.79051388237211395"/>
    <n v="2.5792666753133102"/>
    <n v="11062.7802734375"/>
    <n v="2.5759999752044598"/>
  </r>
  <r>
    <x v="1458"/>
    <n v="0.29838935688576501"/>
    <n v="1.0080580991308199"/>
    <n v="-0.793374996052847"/>
    <n v="2.5747000058491998"/>
    <n v="11143.6904296875"/>
    <n v="2.4909999370574898"/>
  </r>
  <r>
    <x v="1459"/>
    <n v="0.28621348226136001"/>
    <n v="1.0083043895855801"/>
    <n v="-0.79931944608688299"/>
    <n v="2.5669999996820998"/>
    <n v="10978.6201171875"/>
    <n v="2.4749999046325599"/>
  </r>
  <r>
    <x v="1460"/>
    <n v="0.272923730198531"/>
    <n v="1.0085881083496899"/>
    <n v="-0.80213888883590601"/>
    <n v="2.5623666683832802"/>
    <n v="11107.9697265625"/>
    <n v="2.4700000286102202"/>
  </r>
  <r>
    <x v="1461"/>
    <n v="0.259326700843095"/>
    <n v="1.00888613095151"/>
    <n v="-0.80435000459353101"/>
    <n v="2.55826666355133"/>
    <n v="11146.5703125"/>
    <n v="2.5309998989105198"/>
  </r>
  <r>
    <x v="1462"/>
    <n v="0.24989483529129999"/>
    <n v="1.00935762643849"/>
    <n v="-0.80906111399332703"/>
    <n v="2.5516666650772"/>
    <n v="11132.5595703125"/>
    <n v="2.5629999637603702"/>
  </r>
  <r>
    <x v="1463"/>
    <n v="0.24467112131698501"/>
    <n v="1.00976149751641"/>
    <n v="-0.81529445317056404"/>
    <n v="2.5436333258946702"/>
    <n v="11164.0498046875"/>
    <n v="2.5539999008178702"/>
  </r>
  <r>
    <x v="1464"/>
    <n v="0.23952422117127001"/>
    <n v="1.0100783834874201"/>
    <n v="-0.81680278711848697"/>
    <n v="2.54013332525889"/>
    <n v="11169.4599609375"/>
    <n v="2.6359999179839999"/>
  </r>
  <r>
    <x v="1465"/>
    <n v="0.23418526813888199"/>
    <n v="1.0104836012343701"/>
    <n v="-0.81322500904401096"/>
    <n v="2.5416666587193801"/>
    <n v="11126.2802734375"/>
    <n v="2.7119998931884699"/>
  </r>
  <r>
    <x v="1466"/>
    <n v="0.23095885290347701"/>
    <n v="1.0107857838548999"/>
    <n v="-0.81298056575986999"/>
    <n v="2.53959999084472"/>
    <n v="11113.9501953125"/>
    <n v="2.66100001335144"/>
  </r>
  <r>
    <x v="1467"/>
    <n v="0.227847669400075"/>
    <n v="1.0112180281208101"/>
    <n v="-0.81487223505973805"/>
    <n v="2.53469998836517"/>
    <n v="11118.490234375"/>
    <n v="2.6119999885559002"/>
  </r>
  <r>
    <x v="1468"/>
    <n v="0.22911518914783599"/>
    <n v="1.0116964002697"/>
    <n v="-0.81590556965933903"/>
    <n v="2.5307666540145801"/>
    <n v="11124.6201171875"/>
    <n v="2.6280000209808301"/>
  </r>
  <r>
    <x v="1469"/>
    <n v="0.22611923005036899"/>
    <n v="1.01245504518292"/>
    <n v="-0.81721945868598"/>
    <n v="2.5270333210627198"/>
    <n v="11188.7197265625"/>
    <n v="2.59400010108947"/>
  </r>
  <r>
    <x v="1470"/>
    <n v="0.21478836614911501"/>
    <n v="1.0133320279688101"/>
    <n v="-0.81334168579843302"/>
    <n v="2.52786664962768"/>
    <n v="11215.1298828125"/>
    <n v="2.6189999580383301"/>
  </r>
  <r>
    <x v="1471"/>
    <n v="0.19913412626444699"/>
    <n v="1.0140793350872599"/>
    <n v="-0.81225280099444896"/>
    <n v="2.5257333119710199"/>
    <n v="11434.83984375"/>
    <n v="2.4839999675750701"/>
  </r>
  <r>
    <x v="1472"/>
    <n v="0.19277504096478801"/>
    <n v="1.0148515263610001"/>
    <n v="-0.81006669137212906"/>
    <n v="2.5250999768575002"/>
    <n v="11444.080078125"/>
    <n v="2.53600001335144"/>
  </r>
  <r>
    <x v="1473"/>
    <n v="0.18311271194898701"/>
    <n v="1.01546921839122"/>
    <n v="-0.80849724743101303"/>
    <n v="2.5234666426976502"/>
    <n v="11406.83984375"/>
    <n v="2.5629999637603702"/>
  </r>
  <r>
    <x v="1474"/>
    <n v="0.170185564446514"/>
    <n v="1.01614551821648"/>
    <n v="-0.80042224857542199"/>
    <n v="2.5281999746958399"/>
    <n v="11346.75"/>
    <n v="2.6589999198913499"/>
  </r>
  <r>
    <x v="1475"/>
    <n v="0.15710478196077199"/>
    <n v="1.0169261618054899"/>
    <n v="-0.79057502945264102"/>
    <n v="2.53459997177124"/>
    <n v="11357.0400390625"/>
    <n v="2.6480000019073402"/>
  </r>
  <r>
    <x v="1476"/>
    <n v="0.14164259496277601"/>
    <n v="1.0176619720529601"/>
    <n v="-0.78248058623737704"/>
    <n v="2.5393333037694199"/>
    <n v="11283.099609375"/>
    <n v="2.6480000019073402"/>
  </r>
  <r>
    <x v="1477"/>
    <n v="0.134383164346148"/>
    <n v="1.01840112714522"/>
    <n v="-0.77123613887362996"/>
    <n v="2.5472999731699599"/>
    <n v="11192.580078125"/>
    <n v="2.7560000419616699"/>
  </r>
  <r>
    <x v="1478"/>
    <n v="0.121592735136529"/>
    <n v="1.01922215514978"/>
    <n v="-0.75576113926039801"/>
    <n v="2.5601333061854001"/>
    <n v="11201.9697265625"/>
    <n v="2.91100001335144"/>
  </r>
  <r>
    <x v="1479"/>
    <n v="0.124742329217266"/>
    <n v="1.02018916795857"/>
    <n v="-0.74088059001498696"/>
    <n v="2.5723999659220298"/>
    <n v="11023.5"/>
    <n v="2.8469998836517298"/>
  </r>
  <r>
    <x v="1480"/>
    <n v="0.12577939282709"/>
    <n v="1.02107772793264"/>
    <n v="-0.72552225324842601"/>
    <n v="2.5853999694188401"/>
    <n v="11007.8798828125"/>
    <n v="2.8640000820159899"/>
  </r>
  <r>
    <x v="1481"/>
    <n v="0.118114377202335"/>
    <n v="1.0222203327921799"/>
    <n v="-0.70661114123132496"/>
    <n v="2.6021666367848701"/>
    <n v="11181.23046875"/>
    <n v="2.9019999504089302"/>
  </r>
  <r>
    <x v="1482"/>
    <n v="0.116441272446447"/>
    <n v="1.02339856928176"/>
    <n v="-0.68850002686182599"/>
    <n v="2.6181333065032901"/>
    <n v="11203.5498046875"/>
    <n v="2.875"/>
  </r>
  <r>
    <x v="1483"/>
    <n v="0.118707437900629"/>
    <n v="1.0246231005875199"/>
    <n v="-0.67126391794946405"/>
    <n v="2.6325333038965799"/>
    <n v="11178.580078125"/>
    <n v="2.8129999637603702"/>
  </r>
  <r>
    <x v="1484"/>
    <n v="0.12349172615992"/>
    <n v="1.0255284008054699"/>
    <n v="-0.65707780188984299"/>
    <n v="2.6438666423161798"/>
    <n v="11036.3701171875"/>
    <n v="2.7620000839233398"/>
  </r>
  <r>
    <x v="1485"/>
    <n v="0.12470391131386301"/>
    <n v="1.0266175981280301"/>
    <n v="-0.63881391154395195"/>
    <n v="2.6599666436513201"/>
    <n v="11187.2802734375"/>
    <n v="2.9140000343322701"/>
  </r>
  <r>
    <x v="1486"/>
    <n v="0.13369178128019699"/>
    <n v="1.0277595262922701"/>
    <n v="-0.62435834937625501"/>
    <n v="2.67226665019989"/>
    <n v="11091.8701171875"/>
    <n v="2.8640000820159899"/>
  </r>
  <r>
    <x v="1487"/>
    <n v="0.14231704668617501"/>
    <n v="1.02872491637567"/>
    <n v="-0.61376112567053898"/>
    <n v="2.6804666519164999"/>
    <n v="11052.490234375"/>
    <n v="2.82200002670288"/>
  </r>
  <r>
    <x v="1488"/>
    <n v="0.158893118448663"/>
    <n v="1.0296573319065201"/>
    <n v="-0.60148057010438605"/>
    <n v="2.6906666517257598"/>
    <n v="11006.01953125"/>
    <n v="2.7969999313354399"/>
  </r>
  <r>
    <x v="1489"/>
    <n v="0.16169703198552701"/>
    <n v="1.0310160510767199"/>
    <n v="-0.58367501166131697"/>
    <n v="2.70696665445963"/>
    <n v="11255.7802734375"/>
    <n v="2.9639999866485498"/>
  </r>
  <r>
    <x v="1490"/>
    <n v="0.16016063819642501"/>
    <n v="1.03249470795334"/>
    <n v="-0.56464167899555595"/>
    <n v="2.7246333201726198"/>
    <n v="11362.41015625"/>
    <n v="3"/>
  </r>
  <r>
    <x v="1491"/>
    <n v="0.16413375643946199"/>
    <n v="1.0338962936315099"/>
    <n v="-0.54703612128893497"/>
    <n v="2.7408333222071302"/>
    <n v="11382.08984375"/>
    <n v="3.0169999599456698"/>
  </r>
  <r>
    <x v="1492"/>
    <n v="0.16705289438226101"/>
    <n v="1.03532343163523"/>
    <n v="-0.53276112079620297"/>
    <n v="2.7534333229064898"/>
    <n v="11362.1904296875"/>
    <n v="2.94099998474121"/>
  </r>
  <r>
    <x v="1493"/>
    <n v="0.16887507157705101"/>
    <n v="1.03651280649304"/>
    <n v="-0.511477785640292"/>
    <n v="2.7737999916076599"/>
    <n v="11359.16015625"/>
    <n v="3.1649999618530198"/>
  </r>
  <r>
    <x v="1494"/>
    <n v="0.17023633649596501"/>
    <n v="1.03765812765925"/>
    <n v="-0.49072778092490299"/>
    <n v="2.79379999637603"/>
    <n v="11372.48046875"/>
    <n v="3.23600006103515"/>
  </r>
  <r>
    <x v="1495"/>
    <n v="0.17159760141487901"/>
    <n v="1.0388269333411"/>
    <n v="-0.47303610907660598"/>
    <n v="2.8108333349227901"/>
    <n v="11370.0595703125"/>
    <n v="3.22300004959106"/>
  </r>
  <r>
    <x v="1496"/>
    <n v="0.17092314969148101"/>
    <n v="1.0398522655806199"/>
    <n v="-0.45188888708750402"/>
    <n v="2.83200000127156"/>
    <n v="11410.3203125"/>
    <n v="3.2960000038146902"/>
  </r>
  <r>
    <x v="1497"/>
    <n v="0.16925004493559301"/>
    <n v="1.0408913497755601"/>
    <n v="-0.42916110886467801"/>
    <n v="2.8543666680653801"/>
    <n v="11428.5595703125"/>
    <n v="3.2829999923706001"/>
  </r>
  <r>
    <x v="1498"/>
    <n v="0.164926668952178"/>
    <n v="1.0419703004554499"/>
    <n v="-0.40203888946109301"/>
    <n v="2.8819333314895599"/>
    <n v="11476.5400390625"/>
    <n v="3.4549999237060498"/>
  </r>
  <r>
    <x v="1499"/>
    <n v="0.16033442625349201"/>
    <n v="1.04303815603498"/>
    <n v="-0.37165556020206802"/>
    <n v="2.9127999941507898"/>
    <n v="11457.4697265625"/>
    <n v="3.5199999809265101"/>
  </r>
  <r>
    <x v="1500"/>
    <n v="0.165575071570359"/>
    <n v="1.0441401328367601"/>
    <n v="-0.34313889212078402"/>
    <n v="2.94139999548594"/>
    <n v="11499.25"/>
    <n v="3.47699999809265"/>
  </r>
  <r>
    <x v="1501"/>
    <n v="0.17483180825196601"/>
    <n v="1.0453279740363299"/>
    <n v="-0.314200004604127"/>
    <n v="2.9695999940236399"/>
    <n v="11491.91015625"/>
    <n v="3.3299999237060498"/>
  </r>
  <r>
    <x v="1502"/>
    <n v="0.18193760388532501"/>
    <n v="1.0465045327657001"/>
    <n v="-0.28652222818798401"/>
    <n v="2.9966999928156501"/>
    <n v="11478.1298828125"/>
    <n v="3.3489999771118102"/>
  </r>
  <r>
    <x v="1503"/>
    <n v="0.18885135395808"/>
    <n v="1.0478169500698"/>
    <n v="-0.26018611656294899"/>
    <n v="3.02213332653045"/>
    <n v="11533.16015625"/>
    <n v="3.3259999752044598"/>
  </r>
  <r>
    <x v="1504"/>
    <n v="0.20279407484649201"/>
    <n v="1.04912379287407"/>
    <n v="-0.23662222623824999"/>
    <n v="3.04503332773844"/>
    <n v="11559.490234375"/>
    <n v="3.3459999561309801"/>
  </r>
  <r>
    <x v="1505"/>
    <n v="0.21047601448773001"/>
    <n v="1.05044602465278"/>
    <n v="-0.21155556307898599"/>
    <n v="3.0698666572570801"/>
    <n v="11573.490234375"/>
    <n v="3.3929998874664302"/>
  </r>
  <r>
    <x v="1506"/>
    <n v="0.21420175257634599"/>
    <n v="1.05193113430054"/>
    <n v="-0.18755833903948399"/>
    <n v="3.09329999287923"/>
    <n v="11555.0302734375"/>
    <n v="3.3510000705718901"/>
  </r>
  <r>
    <x v="1507"/>
    <n v="0.21491004500664301"/>
    <n v="1.0535088287557"/>
    <n v="-0.162758341762754"/>
    <n v="3.1174666563669802"/>
    <n v="11575.5400390625"/>
    <n v="3.4809999465942298"/>
  </r>
  <r>
    <x v="1508"/>
    <n v="0.21811496635513"/>
    <n v="1.0550930280623301"/>
    <n v="-0.14751111732588801"/>
    <n v="3.1317999919255501"/>
    <n v="11585.3798828125"/>
    <n v="3.3410000801086399"/>
  </r>
  <r>
    <x v="1509"/>
    <n v="0.211256550876192"/>
    <n v="1.0567236296437199"/>
    <n v="-0.129155559009976"/>
    <n v="3.1491999944051101"/>
    <n v="11569.7099609375"/>
    <n v="3.3689999580383301"/>
  </r>
  <r>
    <x v="1510"/>
    <n v="0.206664308177506"/>
    <n v="1.05833134293599"/>
    <n v="-0.11339167091581499"/>
    <n v="3.16389999389648"/>
    <n v="11577.509765625"/>
    <n v="3.3050000667571999"/>
  </r>
  <r>
    <x v="1511"/>
    <n v="0.21104301142866899"/>
    <n v="1.0597509659653599"/>
    <n v="-9.7830557823180994E-2"/>
    <n v="3.1785666624704998"/>
    <n v="11670.75"/>
    <n v="3.3420000076293901"/>
  </r>
  <r>
    <x v="1512"/>
    <n v="0.21357805825026099"/>
    <n v="1.0611135168388599"/>
    <n v="-8.1311114629109602E-2"/>
    <n v="3.1942666610081898"/>
    <n v="11691.1796875"/>
    <n v="3.3459999561309801"/>
  </r>
  <r>
    <x v="1513"/>
    <n v="0.218763368973311"/>
    <n v="1.0624123858944501"/>
    <n v="-5.8927779065238203E-2"/>
    <n v="3.2165999968846601"/>
    <n v="11722.8896484375"/>
    <n v="3.48300004005432"/>
  </r>
  <r>
    <x v="1514"/>
    <n v="0.21985576717695199"/>
    <n v="1.06367598165899"/>
    <n v="-3.6416673660278197E-2"/>
    <n v="3.23849999109903"/>
    <n v="11697.3095703125"/>
    <n v="3.4189999103546098"/>
  </r>
  <r>
    <x v="1515"/>
    <n v="0.22605665494897501"/>
    <n v="1.06476809437688"/>
    <n v="-2.16416729821098E-2"/>
    <n v="3.2522999922434401"/>
    <n v="11674.759765625"/>
    <n v="3.3280000686645499"/>
  </r>
  <r>
    <x v="1516"/>
    <n v="0.22050416979513299"/>
    <n v="1.0658251602445701"/>
    <n v="-5.6972344716386099E-3"/>
    <n v="3.26696665287017"/>
    <n v="11637.4501953125"/>
    <n v="3.3039999008178702"/>
  </r>
  <r>
    <x v="1517"/>
    <n v="0.220098584787007"/>
    <n v="1.0668924642681501"/>
    <n v="1.27277672290802E-2"/>
    <n v="3.28426665465037"/>
    <n v="11671.8798828125"/>
    <n v="3.3410000801086399"/>
  </r>
  <r>
    <x v="1518"/>
    <n v="0.21446927847849701"/>
    <n v="1.06825942467677"/>
    <n v="3.2713881466123799E-2"/>
    <n v="3.3028666575749699"/>
    <n v="11755.4404296875"/>
    <n v="3.3550000190734801"/>
  </r>
  <r>
    <x v="1519"/>
    <n v="0.21663714354322799"/>
    <n v="1.06958237576805"/>
    <n v="4.5252774159113697E-2"/>
    <n v="3.3140999952952002"/>
    <n v="11731.900390625"/>
    <n v="3.3010001182556099"/>
  </r>
  <r>
    <x v="1520"/>
    <n v="0.229943823285575"/>
    <n v="1.0708582192567"/>
    <n v="5.7352772686216601E-2"/>
    <n v="3.32519999345143"/>
    <n v="11787.3798828125"/>
    <n v="3.3329999446868799"/>
  </r>
  <r>
    <x v="1521"/>
    <n v="0.23816350002039199"/>
    <n v="1.07227688204521"/>
    <n v="6.98555542363061E-2"/>
    <n v="3.3367666641871101"/>
    <n v="11837.9296875"/>
    <n v="3.3640000820159899"/>
  </r>
  <r>
    <x v="1522"/>
    <n v="0.24089059240258701"/>
    <n v="1.0735433841801301"/>
    <n v="8.3761107259326201E-2"/>
    <n v="3.3499666611353498"/>
    <n v="11825.2900390625"/>
    <n v="3.3369998931884699"/>
  </r>
  <r>
    <x v="1523"/>
    <n v="0.24089059240258701"/>
    <n v="1.07472325938055"/>
    <n v="9.3836112154854698E-2"/>
    <n v="3.3597666660944601"/>
    <n v="11822.7998046875"/>
    <n v="3.4590001106262198"/>
  </r>
  <r>
    <x v="1524"/>
    <n v="0.23808668619179199"/>
    <n v="1.07588506803031"/>
    <n v="0.100044439898596"/>
    <n v="3.3657666603724099"/>
    <n v="11871.83984375"/>
    <n v="3.41599988937377"/>
  </r>
  <r>
    <x v="1525"/>
    <n v="0.23655029972875799"/>
    <n v="1.0771202860547699"/>
    <n v="0.10653888252046299"/>
    <n v="3.3719333251317298"/>
    <n v="11980.51953125"/>
    <n v="3.4079999923706001"/>
  </r>
  <r>
    <x v="1526"/>
    <n v="0.23662712088342699"/>
    <n v="1.07836956382934"/>
    <n v="0.10770554939905699"/>
    <n v="3.3726999918619698"/>
    <n v="11977.1904296875"/>
    <n v="3.3190000057220401"/>
  </r>
  <r>
    <x v="1527"/>
    <n v="0.24012240283410499"/>
    <n v="1.0795962998448201"/>
    <n v="0.112558326456281"/>
    <n v="3.3775333245595198"/>
    <n v="11985.4404296875"/>
    <n v="3.4279999732971098"/>
  </r>
  <r>
    <x v="1528"/>
    <n v="0.245730222581764"/>
    <n v="1.0808177321202801"/>
    <n v="0.110699995358785"/>
    <n v="3.3751999934514298"/>
    <n v="11989.830078125"/>
    <n v="3.3849999904632502"/>
  </r>
  <r>
    <x v="1529"/>
    <n v="0.244445786143587"/>
    <n v="1.08177631106568"/>
    <n v="0.104791662428114"/>
    <n v="3.3688333272933901"/>
    <n v="11823.7001953125"/>
    <n v="3.3289999961853001"/>
  </r>
  <r>
    <x v="1530"/>
    <n v="0.239089916420785"/>
    <n v="1.08279929934244"/>
    <n v="0.10169166326522799"/>
    <n v="3.3655333280563302"/>
    <n v="11891.9296875"/>
    <n v="3.3780000209808301"/>
  </r>
  <r>
    <x v="1531"/>
    <n v="0.23325164786125599"/>
    <n v="1.08389108895772"/>
    <n v="0.105444445874955"/>
    <n v="3.3692999998728399"/>
    <n v="12040.16015625"/>
    <n v="3.4430000782012899"/>
  </r>
  <r>
    <x v="1532"/>
    <n v="0.229833187065247"/>
    <n v="1.0850072272268501"/>
    <n v="0.110036115513907"/>
    <n v="3.3739666700363098"/>
    <n v="12041.9697265625"/>
    <n v="3.4890000820159899"/>
  </r>
  <r>
    <x v="1533"/>
    <n v="0.22906499017069601"/>
    <n v="1.0861785423899299"/>
    <n v="0.116952779557969"/>
    <n v="3.3811333338419498"/>
    <n v="12062.259765625"/>
    <n v="3.54099988937377"/>
  </r>
  <r>
    <x v="1534"/>
    <n v="0.227221322752021"/>
    <n v="1.08730895295664"/>
    <n v="0.12645555734634401"/>
    <n v="3.3913333336512199"/>
    <n v="12092.150390625"/>
    <n v="3.6519999504089302"/>
  </r>
  <r>
    <x v="1535"/>
    <n v="0.22795110174316899"/>
    <n v="1.08852249674887"/>
    <n v="0.13407500717375001"/>
    <n v="3.3997000058492"/>
    <n v="12161.6298828125"/>
    <n v="3.6440000534057599"/>
  </r>
  <r>
    <x v="1536"/>
    <n v="0.23509530429082801"/>
    <n v="1.08998797777131"/>
    <n v="0.14534722434149799"/>
    <n v="3.4121666669845498"/>
    <n v="12233.150390625"/>
    <n v="3.7249999046325599"/>
  </r>
  <r>
    <x v="1537"/>
    <n v="0.24143290669267001"/>
    <n v="1.0915166915618999"/>
    <n v="0.149841669532987"/>
    <n v="3.4175333340962699"/>
    <n v="12239.8896484375"/>
    <n v="3.6419999599456698"/>
  </r>
  <r>
    <x v="1538"/>
    <n v="0.24600366283050601"/>
    <n v="1.0930314659701801"/>
    <n v="0.161336109373304"/>
    <n v="3.4297666629155401"/>
    <n v="12229.2900390625"/>
    <n v="3.7079999446868799"/>
  </r>
  <r>
    <x v="1539"/>
    <n v="0.25303264097223099"/>
    <n v="1.09458908410208"/>
    <n v="0.170077774922053"/>
    <n v="3.4389999945958398"/>
    <n v="12273.259765625"/>
    <n v="3.6459999084472599"/>
  </r>
  <r>
    <x v="1540"/>
    <n v="0.25994638738195203"/>
    <n v="1.0960893033452801"/>
    <n v="0.18000277545717"/>
    <n v="3.4492999951044698"/>
    <n v="12268.1904296875"/>
    <n v="3.6140000820159899"/>
  </r>
  <r>
    <x v="1541"/>
    <n v="0.26470918908039198"/>
    <n v="1.0975719119479399"/>
    <n v="0.188374995523028"/>
    <n v="3.4584333260853999"/>
    <n v="12226.6396484375"/>
    <n v="3.6159999370574898"/>
  </r>
  <r>
    <x v="1542"/>
    <n v="0.26724422857591501"/>
    <n v="1.09920830481842"/>
    <n v="0.196769442823197"/>
    <n v="3.4675999959309798"/>
    <n v="12288.169921875"/>
    <n v="3.62100005149841"/>
  </r>
  <r>
    <x v="1543"/>
    <n v="0.26889584677095202"/>
    <n v="1.10089299094924"/>
    <n v="0.19933610426055001"/>
    <n v="3.4706333239873199"/>
    <n v="12318.1396484375"/>
    <n v="3.5739998817443799"/>
  </r>
  <r>
    <x v="1544"/>
    <n v="0.272621584859568"/>
    <n v="1.1026097624042701"/>
    <n v="0.20462221768167199"/>
    <n v="3.4762999931971201"/>
    <n v="12391.25"/>
    <n v="3.5889999866485498"/>
  </r>
  <r>
    <x v="1545"/>
    <n v="0.27118349878598502"/>
    <n v="1.1043162801530899"/>
    <n v="0.20908332533306501"/>
    <n v="3.4807333230972199"/>
    <n v="12212.7900390625"/>
    <n v="3.4609999656677202"/>
  </r>
  <r>
    <x v="1546"/>
    <n v="0.27639029606988502"/>
    <n v="1.10593266604631"/>
    <n v="0.214936106072531"/>
    <n v="3.4868333260218298"/>
    <n v="12105.7802734375"/>
    <n v="3.4869999885559002"/>
  </r>
  <r>
    <x v="1547"/>
    <n v="0.27598927360612602"/>
    <n v="1.1075893631104401"/>
    <n v="0.21826943556467701"/>
    <n v="3.49006665547688"/>
    <n v="12068.5"/>
    <n v="3.4379999637603702"/>
  </r>
  <r>
    <x v="1548"/>
    <n v="0.26502558413566402"/>
    <n v="1.10912561644233"/>
    <n v="0.22077498899565701"/>
    <n v="3.4923999865849802"/>
    <n v="12130.4501953125"/>
    <n v="3.4249999523162802"/>
  </r>
  <r>
    <x v="1549"/>
    <n v="0.25749727947769502"/>
    <n v="1.1108119987001499"/>
    <n v="0.22465831968519401"/>
    <n v="3.4961666504541999"/>
    <n v="12226.33984375"/>
    <n v="3.4140000343322701"/>
  </r>
  <r>
    <x v="1550"/>
    <n v="0.25041297406822099"/>
    <n v="1.1123647696726799"/>
    <n v="0.227369433641433"/>
    <n v="3.4988666534423798"/>
    <n v="12058.01953125"/>
    <n v="3.4140000343322701"/>
  </r>
  <r>
    <x v="1551"/>
    <n v="0.24371276710602199"/>
    <n v="1.11378419830623"/>
    <n v="0.230472208393944"/>
    <n v="3.5021999835968001"/>
    <n v="12066.7998046875"/>
    <n v="3.4639999866485498"/>
  </r>
  <r>
    <x v="1552"/>
    <n v="0.238757912520911"/>
    <n v="1.1152791990133"/>
    <n v="0.23763054609298701"/>
    <n v="3.5100333213806101"/>
    <n v="12258.2001953125"/>
    <n v="3.57200002670288"/>
  </r>
  <r>
    <x v="1553"/>
    <n v="0.23464807598501899"/>
    <n v="1.1166230459195801"/>
    <n v="0.23820276790195"/>
    <n v="3.5111333211262998"/>
    <n v="12169.8798828125"/>
    <n v="3.49200010299682"/>
  </r>
  <r>
    <x v="1554"/>
    <n v="0.23778074604927199"/>
    <n v="1.1179715783144799"/>
    <n v="0.24033332665761301"/>
    <n v="3.5138333241144801"/>
    <n v="12090.0302734375"/>
    <n v="3.4969999790191602"/>
  </r>
  <r>
    <x v="1555"/>
    <n v="0.234537406797383"/>
    <n v="1.11936605252995"/>
    <n v="0.24420832395553599"/>
    <n v="3.5183666547139398"/>
    <n v="12214.3798828125"/>
    <n v="3.5439999103546098"/>
  </r>
  <r>
    <x v="1556"/>
    <n v="0.23259999787058999"/>
    <n v="1.12079897409221"/>
    <n v="0.248444437980651"/>
    <n v="3.52336665789286"/>
    <n v="12213.08984375"/>
    <n v="3.46900010108947"/>
  </r>
  <r>
    <x v="1557"/>
    <n v="0.233389673999923"/>
    <n v="1.1220065567567601"/>
    <n v="0.246799990865919"/>
    <n v="3.5221999883651698"/>
    <n v="11984.6103515625"/>
    <n v="3.3929998874664302"/>
  </r>
  <r>
    <x v="1558"/>
    <n v="0.22538353304959499"/>
    <n v="1.1232268677430599"/>
    <n v="0.246597209903928"/>
    <n v="3.5224666515986098"/>
    <n v="12044.400390625"/>
    <n v="3.3929998874664302"/>
  </r>
  <r>
    <x v="1559"/>
    <n v="0.229570183414086"/>
    <n v="1.12445597156471"/>
    <n v="0.246922206216388"/>
    <n v="3.5230666478474899"/>
    <n v="11993.16015625"/>
    <n v="3.3469998836517298"/>
  </r>
  <r>
    <x v="1560"/>
    <n v="0.24796842504529601"/>
    <n v="1.1255591376655401"/>
    <n v="0.244677759541405"/>
    <n v="3.5212333122889201"/>
    <n v="11855.419921875"/>
    <n v="3.3229999542236301"/>
  </r>
  <r>
    <x v="1561"/>
    <n v="0.28144475522722601"/>
    <n v="1.1264751521340099"/>
    <n v="0.23709719843334601"/>
    <n v="3.5135333061218201"/>
    <n v="11613.2998046875"/>
    <n v="3.2119998931884699"/>
  </r>
  <r>
    <x v="1562"/>
    <n v="0.30201543179360302"/>
    <n v="1.1274659881310101"/>
    <n v="0.229441637463039"/>
    <n v="3.5054999669392899"/>
    <n v="11774.58984375"/>
    <n v="3.2479999065399099"/>
  </r>
  <r>
    <x v="1563"/>
    <n v="0.31283004882516302"/>
    <n v="1.12838352637909"/>
    <n v="0.22092775106429999"/>
    <n v="3.4966999689737901"/>
    <n v="11858.51953125"/>
    <n v="3.2769999504089302"/>
  </r>
  <r>
    <x v="1564"/>
    <n v="0.30601461379399503"/>
    <n v="1.12941531944894"/>
    <n v="0.20993052919705599"/>
    <n v="3.48573330243428"/>
    <n v="12036.5302734375"/>
    <n v="3.3229999542236301"/>
  </r>
  <r>
    <x v="1565"/>
    <n v="0.29900712587615602"/>
    <n v="1.13051054611448"/>
    <n v="0.199783305989371"/>
    <n v="3.4753333012262901"/>
    <n v="12018.6298828125"/>
    <n v="3.3320000171661301"/>
  </r>
  <r>
    <x v="1566"/>
    <n v="0.28619977631308802"/>
    <n v="1.13170225373624"/>
    <n v="0.18755553298526301"/>
    <n v="3.4627666393915799"/>
    <n v="12086.01953125"/>
    <n v="3.34800004959106"/>
  </r>
  <r>
    <x v="1567"/>
    <n v="0.27801851015560503"/>
    <n v="1.1327954449362301"/>
    <n v="0.17965831359227399"/>
    <n v="3.4548333088556902"/>
    <n v="12170.5595703125"/>
    <n v="3.4040000438690101"/>
  </r>
  <r>
    <x v="1568"/>
    <n v="0.27102794625424897"/>
    <n v="1.13395583577187"/>
    <n v="0.17072220444679201"/>
    <n v="3.4460333108901899"/>
    <n v="12220.58984375"/>
    <n v="3.4440000057220401"/>
  </r>
  <r>
    <x v="1569"/>
    <n v="0.25879674069906"/>
    <n v="1.1350662730307901"/>
    <n v="0.16381387246979601"/>
    <n v="3.4394333124160701"/>
    <n v="12197.8798828125"/>
    <n v="3.4479999542236301"/>
  </r>
  <r>
    <x v="1570"/>
    <n v="0.25030819724897002"/>
    <n v="1.13624089547598"/>
    <n v="0.159491645627551"/>
    <n v="3.4353333075841199"/>
    <n v="12279.009765625"/>
    <n v="3.4909999370574898"/>
  </r>
  <r>
    <x v="1571"/>
    <n v="0.24516130442932399"/>
    <n v="1.1374907356702"/>
    <n v="0.154030534293916"/>
    <n v="3.4299666404724101"/>
    <n v="12350.6103515625"/>
    <n v="3.4549999237060498"/>
  </r>
  <r>
    <x v="1572"/>
    <n v="0.241243513454036"/>
    <n v="1.1386965718697999"/>
    <n v="0.14852219886249901"/>
    <n v="3.4243999719619702"/>
    <n v="12319.73046875"/>
    <n v="3.4539999961853001"/>
  </r>
  <r>
    <x v="1573"/>
    <n v="0.23813232995063399"/>
    <n v="1.1399618748715501"/>
    <n v="0.144708312882317"/>
    <n v="3.42029997507731"/>
    <n v="12376.7197265625"/>
    <n v="3.4509999752044598"/>
  </r>
  <r>
    <x v="1574"/>
    <n v="0.23402249341474199"/>
    <n v="1.1410869706642699"/>
    <n v="0.139527757300271"/>
    <n v="3.4150333086649498"/>
    <n v="12400.0302734375"/>
    <n v="3.4309999942779501"/>
  </r>
  <r>
    <x v="1575"/>
    <n v="0.235038070463715"/>
    <n v="1.14219919984702"/>
    <n v="0.140183313687642"/>
    <n v="3.4158999760945599"/>
    <n v="12393.900390625"/>
    <n v="3.4869999885559002"/>
  </r>
  <r>
    <x v="1576"/>
    <n v="0.232289498846738"/>
    <n v="1.1433854992919501"/>
    <n v="0.14199442731009601"/>
    <n v="3.41783331235249"/>
    <n v="12426.75"/>
    <n v="3.54500007629394"/>
  </r>
  <r>
    <x v="1577"/>
    <n v="0.23184550326127701"/>
    <n v="1.14451575750552"/>
    <n v="0.14544165266884601"/>
    <n v="3.4217333157857199"/>
    <n v="12409.490234375"/>
    <n v="3.5550000667571999"/>
  </r>
  <r>
    <x v="1578"/>
    <n v="0.236548407821531"/>
    <n v="1.14565862660436"/>
    <n v="0.14986387424998701"/>
    <n v="3.42656664848327"/>
    <n v="12380.0498046875"/>
    <n v="3.5699999332427899"/>
  </r>
  <r>
    <x v="1579"/>
    <n v="0.24330851558494901"/>
    <n v="1.1467907838442899"/>
    <n v="0.154794426759083"/>
    <n v="3.43176664511362"/>
    <n v="12381.1103515625"/>
    <n v="3.5699999332427899"/>
  </r>
  <r>
    <x v="1580"/>
    <n v="0.24413203974725001"/>
    <n v="1.14777364207081"/>
    <n v="0.15778887006971501"/>
    <n v="3.43463331063588"/>
    <n v="12263.580078125"/>
    <n v="3.5"/>
  </r>
  <r>
    <x v="1581"/>
    <n v="0.246799227665191"/>
    <n v="1.14876894092013"/>
    <n v="0.158041650719113"/>
    <n v="3.4346999804178799"/>
    <n v="12270.990234375"/>
    <n v="3.4660000801086399"/>
  </r>
  <r>
    <x v="1582"/>
    <n v="0.25574868705419102"/>
    <n v="1.1498111092257399"/>
    <n v="0.155191646681891"/>
    <n v="3.4317999760309799"/>
    <n v="12285.150390625"/>
    <n v="3.4849998950958199"/>
  </r>
  <r>
    <x v="1583"/>
    <n v="0.270113913304178"/>
    <n v="1.1508323782904599"/>
    <n v="0.152669423818588"/>
    <n v="3.4290666421254401"/>
    <n v="12341.830078125"/>
    <n v="3.41000008583068"/>
  </r>
  <r>
    <x v="1584"/>
    <n v="0.27278110854818799"/>
    <n v="1.1518913186556199"/>
    <n v="0.14877775973743801"/>
    <n v="3.42486664454142"/>
    <n v="12201.58984375"/>
    <n v="3.37100005149841"/>
  </r>
  <r>
    <x v="1585"/>
    <n v="0.28301501170143301"/>
    <n v="1.15288434122085"/>
    <n v="0.142838872141308"/>
    <n v="3.4185999790827402"/>
    <n v="12266.75"/>
    <n v="3.3559999465942298"/>
  </r>
  <r>
    <x v="1586"/>
    <n v="0.29463166633444299"/>
    <n v="1.15396370536452"/>
    <n v="0.14066664973894699"/>
    <n v="3.4162999788919999"/>
    <n v="12453.5400390625"/>
    <n v="3.4000000953674299"/>
  </r>
  <r>
    <x v="1587"/>
    <n v="0.30133188062270999"/>
    <n v="1.1551159878439701"/>
    <n v="0.140980545017454"/>
    <n v="3.41653331915537"/>
    <n v="12505.990234375"/>
    <n v="3.4000000953674299"/>
  </r>
  <r>
    <x v="1588"/>
    <n v="0.31079758688140402"/>
    <n v="1.15623450213301"/>
    <n v="0.13989165756437399"/>
    <n v="3.4155333201090401"/>
    <n v="12479.8798828125"/>
    <n v="3.3629999160766602"/>
  </r>
  <r>
    <x v="1589"/>
    <n v="0.31680642542978799"/>
    <n v="1.15740859867196"/>
    <n v="0.13898888164096401"/>
    <n v="3.4146333217620799"/>
    <n v="12595.3701171875"/>
    <n v="3.3199999332427899"/>
  </r>
  <r>
    <x v="1590"/>
    <n v="0.31159962814588799"/>
    <n v="1.1586848730619499"/>
    <n v="0.14048332836892799"/>
    <n v="3.4161333243052101"/>
    <n v="12690.9599609375"/>
    <n v="3.3680000305175701"/>
  </r>
  <r>
    <x v="1591"/>
    <n v="0.289684614340115"/>
    <n v="1.15998537860314"/>
    <n v="0.14391944408416699"/>
    <n v="3.4194666624069199"/>
    <n v="12763.3095703125"/>
    <n v="3.31200003623962"/>
  </r>
  <r>
    <x v="1592"/>
    <n v="0.27890840788589"/>
    <n v="1.1613201516993199"/>
    <n v="0.14568611383438099"/>
    <n v="3.42106666564941"/>
    <n v="12810.5400390625"/>
    <n v="3.2960000038146902"/>
  </r>
  <r>
    <x v="1593"/>
    <n v="0.27078247265919098"/>
    <n v="1.16262976775467"/>
    <n v="0.14620278278986601"/>
    <n v="3.4213666677474901"/>
    <n v="12807.3603515625"/>
    <n v="3.28600001335144"/>
  </r>
  <r>
    <x v="1594"/>
    <n v="0.274640359170225"/>
    <n v="1.1639090470987601"/>
    <n v="0.144108343124389"/>
    <n v="3.4191000064214001"/>
    <n v="12807.509765625"/>
    <n v="3.25500011444091"/>
  </r>
  <r>
    <x v="1595"/>
    <n v="0.27857507416199701"/>
    <n v="1.1651079205374699"/>
    <n v="0.140630566411548"/>
    <n v="3.4154666741689002"/>
    <n v="12723.580078125"/>
    <n v="3.22300004959106"/>
  </r>
  <r>
    <x v="1596"/>
    <n v="0.28220250453509299"/>
    <n v="1.1660566579191101"/>
    <n v="0.13480556408564201"/>
    <n v="3.4094666719436599"/>
    <n v="12584.169921875"/>
    <n v="3.1679999828338601"/>
  </r>
  <r>
    <x v="1597"/>
    <n v="0.28066611807205899"/>
    <n v="1.1670470616373501"/>
    <n v="0.12669445342487701"/>
    <n v="3.4012333393096901"/>
    <n v="12638.740234375"/>
    <n v="3.15700006484985"/>
  </r>
  <r>
    <x v="1598"/>
    <n v="0.28354684543752401"/>
    <n v="1.1680948584198501"/>
    <n v="0.116997230052948"/>
    <n v="3.3911666711171402"/>
    <n v="12684.6796875"/>
    <n v="3.1419999599456698"/>
  </r>
  <r>
    <x v="1599"/>
    <n v="0.29493303660652698"/>
    <n v="1.1692439327253901"/>
    <n v="0.108919451634089"/>
    <n v="3.3827333370844501"/>
    <n v="12760.3603515625"/>
    <n v="3.1949999332427899"/>
  </r>
  <r>
    <x v="1600"/>
    <n v="0.29958060657296298"/>
    <n v="1.1702722703172199"/>
    <n v="9.8405567142698602E-2"/>
    <n v="3.3716000080108599"/>
    <n v="12630.0302734375"/>
    <n v="3.15700006484985"/>
  </r>
  <r>
    <x v="1601"/>
    <n v="0.30603342971770597"/>
    <n v="1.1713653833389901"/>
    <n v="9.1608348157670605E-2"/>
    <n v="3.3641000111897701"/>
    <n v="12695.919921875"/>
    <n v="3.2300000190734801"/>
  </r>
  <r>
    <x v="1602"/>
    <n v="0.308606879790563"/>
    <n v="1.1724699917014201"/>
    <n v="8.3433349264992795E-2"/>
    <n v="3.3552000125249202"/>
    <n v="12595.75"/>
    <n v="3.18700003623962"/>
  </r>
  <r>
    <x v="1603"/>
    <n v="0.30538046455515799"/>
    <n v="1.1735149829298701"/>
    <n v="7.4041681157217903E-2"/>
    <n v="3.3451333443323699"/>
    <n v="12548.3701171875"/>
    <n v="3.1489999294281001"/>
  </r>
  <r>
    <x v="1604"/>
    <n v="0.30518841899455401"/>
    <n v="1.1746670439644"/>
    <n v="6.4547238747278898E-2"/>
    <n v="3.3348000129063902"/>
    <n v="12479.580078125"/>
    <n v="3.12100005149841"/>
  </r>
  <r>
    <x v="1605"/>
    <n v="0.30910620996984201"/>
    <n v="1.1758891942280401"/>
    <n v="5.48777951134575E-2"/>
    <n v="3.32426668008168"/>
    <n v="12560.1796875"/>
    <n v="3.1710000038146902"/>
  </r>
  <r>
    <x v="1606"/>
    <n v="0.31440674509882599"/>
    <n v="1.17701192628286"/>
    <n v="4.3436125914255698E-2"/>
    <n v="3.3118000109990402"/>
    <n v="12605.3203125"/>
    <n v="3.1710000038146902"/>
  </r>
  <r>
    <x v="1607"/>
    <n v="0.31317763592839898"/>
    <n v="1.17805718540597"/>
    <n v="3.1097233295440601E-2"/>
    <n v="3.29836667378743"/>
    <n v="12512.0400390625"/>
    <n v="3.1519999504089302"/>
  </r>
  <r>
    <x v="1608"/>
    <n v="0.31164124946536498"/>
    <n v="1.1790189506118001"/>
    <n v="1.7866681681739199E-2"/>
    <n v="3.2838333447774199"/>
    <n v="12381.259765625"/>
    <n v="3.1340000629425"/>
  </r>
  <r>
    <x v="1609"/>
    <n v="0.30691685834426002"/>
    <n v="1.18006089472779"/>
    <n v="4.2805698182846099E-3"/>
    <n v="3.26893334388732"/>
    <n v="12356.2099609375"/>
    <n v="3.1229999065399099"/>
  </r>
  <r>
    <x v="1610"/>
    <n v="0.30699367949892897"/>
    <n v="1.1810068395897"/>
    <n v="-7.0916540092893499E-3"/>
    <n v="3.2565666755040401"/>
    <n v="12394.66015625"/>
    <n v="3.1289999485015798"/>
  </r>
  <r>
    <x v="1611"/>
    <n v="0.31018168415699998"/>
    <n v="1.1820657334292299"/>
    <n v="-1.9244431124793199E-2"/>
    <n v="3.2430666764577198"/>
    <n v="12402.759765625"/>
    <n v="3.0610001087188698"/>
  </r>
  <r>
    <x v="1612"/>
    <n v="0.31129556892149302"/>
    <n v="1.1831189811631799"/>
    <n v="-3.1561097833845399E-2"/>
    <n v="3.22903334299723"/>
    <n v="12441.580078125"/>
    <n v="3.0639998912811199"/>
  </r>
  <r>
    <x v="1613"/>
    <n v="0.310796242405248"/>
    <n v="1.1843001819704499"/>
    <n v="-4.1633324490652997E-2"/>
    <n v="3.21703333854675"/>
    <n v="12569.7900390625"/>
    <n v="3.0499999523162802"/>
  </r>
  <r>
    <x v="1614"/>
    <n v="0.305649342259533"/>
    <n v="1.1851110300538601"/>
    <n v="-5.2961101796892E-2"/>
    <n v="3.20353333950042"/>
    <n v="12290.1396484375"/>
    <n v="2.9660000801086399"/>
  </r>
  <r>
    <x v="1615"/>
    <n v="0.29696874958580599"/>
    <n v="1.18578020667697"/>
    <n v="-6.1669434441460703E-2"/>
    <n v="3.1926666736602698"/>
    <n v="12248.5498046875"/>
    <n v="3.0299999713897701"/>
  </r>
  <r>
    <x v="1616"/>
    <n v="0.28590675239982399"/>
    <n v="1.1863816994871901"/>
    <n v="-7.2755549351374502E-2"/>
    <n v="3.17923333644866"/>
    <n v="12151.259765625"/>
    <n v="2.9969999790191602"/>
  </r>
  <r>
    <x v="1617"/>
    <n v="0.27131106634886498"/>
    <n v="1.1869859510381"/>
    <n v="-8.3780549632178403E-2"/>
    <n v="3.1659666697184199"/>
    <n v="12089.9599609375"/>
    <n v="3.0020000934600799"/>
  </r>
  <r>
    <x v="1618"/>
    <n v="0.262476838691868"/>
    <n v="1.18757463196895"/>
    <n v="-9.3366660674413002E-2"/>
    <n v="3.1542333364486601"/>
    <n v="12070.8095703125"/>
    <n v="3.0109999179839999"/>
  </r>
  <r>
    <x v="1619"/>
    <n v="0.25030096040442901"/>
    <n v="1.1881222612994999"/>
    <n v="-0.102852773004107"/>
    <n v="3.1423000017801899"/>
    <n v="12048.9404296875"/>
    <n v="2.9619998931884699"/>
  </r>
  <r>
    <x v="1620"/>
    <n v="0.241005813145488"/>
    <n v="1.18869883528207"/>
    <n v="-0.11284444332122801"/>
    <n v="3.1299666643142698"/>
    <n v="12124.3603515625"/>
    <n v="2.9979999065399099"/>
  </r>
  <r>
    <x v="1621"/>
    <n v="0.224720098322157"/>
    <n v="1.18914071496187"/>
    <n v="-0.12203333444065501"/>
    <n v="3.11859999497731"/>
    <n v="11951.91015625"/>
    <n v="2.9709999561309801"/>
  </r>
  <r>
    <x v="1622"/>
    <n v="0.20953134790986899"/>
    <n v="1.18953471549671"/>
    <n v="-0.12993055846956"/>
    <n v="3.1084333260853998"/>
    <n v="11952.9697265625"/>
    <n v="2.9909999370574898"/>
  </r>
  <r>
    <x v="1623"/>
    <n v="0.20081234465880701"/>
    <n v="1.1899684311321099"/>
    <n v="-0.13415555953979399"/>
    <n v="3.1021999915440799"/>
    <n v="12076.1103515625"/>
    <n v="3.0989999771118102"/>
  </r>
  <r>
    <x v="1624"/>
    <n v="0.199681543203899"/>
    <n v="1.19029924962557"/>
    <n v="-0.141236117151048"/>
    <n v="3.0927999893824198"/>
    <n v="11897.26953125"/>
    <n v="2.97300004959106"/>
  </r>
  <r>
    <x v="1625"/>
    <n v="0.205426073918344"/>
    <n v="1.1906383649258401"/>
    <n v="-0.14917778770128801"/>
    <n v="3.08233331839243"/>
    <n v="11961.51953125"/>
    <n v="2.9089999198913499"/>
  </r>
  <r>
    <x v="1626"/>
    <n v="0.212092443836678"/>
    <n v="1.19095436869329"/>
    <n v="-0.15449167556232801"/>
    <n v="3.0748666524887001"/>
    <n v="12004.3603515625"/>
    <n v="2.9440000057220401"/>
  </r>
  <r>
    <x v="1627"/>
    <n v="0.212382797112801"/>
    <n v="1.1913122454959"/>
    <n v="-0.15868056482738899"/>
    <n v="3.0683999856313"/>
    <n v="12080.3798828125"/>
    <n v="2.9630000591278001"/>
  </r>
  <r>
    <x v="1628"/>
    <n v="0.205853145487321"/>
    <n v="1.19169632509763"/>
    <n v="-0.161833344565497"/>
    <n v="3.06316665013631"/>
    <n v="12190.009765625"/>
    <n v="2.9849998950958199"/>
  </r>
  <r>
    <x v="1629"/>
    <n v="0.19582821191116401"/>
    <n v="1.1920142577746999"/>
    <n v="-0.166669452190399"/>
    <n v="3.0564333200454699"/>
    <n v="12109.669921875"/>
    <n v="2.9930000305175701"/>
  </r>
  <r>
    <x v="1630"/>
    <n v="0.18786048886423801"/>
    <n v="1.19225773072351"/>
    <n v="-0.17271945675214101"/>
    <n v="3.0481666485468502"/>
    <n v="12050"/>
    <n v="2.9089999198913499"/>
  </r>
  <r>
    <x v="1631"/>
    <n v="0.183311226613321"/>
    <n v="1.19245452782038"/>
    <n v="-0.18249723381466301"/>
    <n v="3.0361999829610098"/>
    <n v="11934.580078125"/>
    <n v="2.87100005149841"/>
  </r>
  <r>
    <x v="1632"/>
    <n v="0.18068244194664601"/>
    <n v="1.19269481907583"/>
    <n v="-0.18926390012105301"/>
    <n v="3.02753331661224"/>
    <n v="12043.5595703125"/>
    <n v="2.9270000457763601"/>
  </r>
  <r>
    <x v="1633"/>
    <n v="0.17720864655681901"/>
    <n v="1.19304214694535"/>
    <n v="-0.19119445085525499"/>
    <n v="3.0240666548410999"/>
    <n v="12188.6904296875"/>
    <n v="3.04500007629394"/>
  </r>
  <r>
    <x v="1634"/>
    <n v="0.17828411341790801"/>
    <n v="1.19341042410461"/>
    <n v="-0.190177784363428"/>
    <n v="3.0236333211263"/>
    <n v="12261.419921875"/>
    <n v="3.10800004005432"/>
  </r>
  <r>
    <x v="1635"/>
    <n v="0.177170228653416"/>
    <n v="1.1938811228114099"/>
    <n v="-0.189300006628036"/>
    <n v="3.0231999874114899"/>
    <n v="12414.33984375"/>
    <n v="3.1579999923706001"/>
  </r>
  <r>
    <x v="1636"/>
    <n v="0.17582589141402"/>
    <n v="1.19436427135895"/>
    <n v="-0.187191672457589"/>
    <n v="3.0240666548410999"/>
    <n v="12582.76953125"/>
    <n v="3.19700002670288"/>
  </r>
  <r>
    <x v="1637"/>
    <n v="0.18108802329173801"/>
    <n v="1.19481608451442"/>
    <n v="-0.18627500666512301"/>
    <n v="3.0235333204269401"/>
    <n v="12569.8701171875"/>
    <n v="3.1359999179839999"/>
  </r>
  <r>
    <x v="1638"/>
    <n v="0.188501096217704"/>
    <n v="1.19526364700583"/>
    <n v="-0.186147230201297"/>
    <n v="3.0222333192825301"/>
    <n v="12626.01953125"/>
    <n v="3.0950000286102202"/>
  </r>
  <r>
    <x v="1639"/>
    <n v="0.19568370934269699"/>
    <n v="1.1958327481489499"/>
    <n v="-0.18387778467602101"/>
    <n v="3.02309998671213"/>
    <n v="12719.490234375"/>
    <n v="3.1489999294281001"/>
  </r>
  <r>
    <x v="1640"/>
    <n v="0.19998559510222699"/>
    <n v="1.1964126076192501"/>
    <n v="-0.185925004217359"/>
    <n v="3.0193333228429098"/>
    <n v="12657.2001953125"/>
    <n v="3.0160000324249201"/>
  </r>
  <r>
    <x v="1641"/>
    <n v="0.19115136744523001"/>
    <n v="1.19693442749664"/>
    <n v="-0.18854167262713101"/>
    <n v="3.0145333210627201"/>
    <n v="12505.759765625"/>
    <n v="2.9170000553131099"/>
  </r>
  <r>
    <x v="1642"/>
    <n v="0.18168566118653601"/>
    <n v="1.1973877561597199"/>
    <n v="-0.191791669527689"/>
    <n v="3.0093333244323701"/>
    <n v="12446.8798828125"/>
    <n v="2.9079999923706001"/>
  </r>
  <r>
    <x v="1643"/>
    <n v="0.170337876931833"/>
    <n v="1.19782472045289"/>
    <n v="-0.19527222249242901"/>
    <n v="3.0040333271026598"/>
    <n v="12491.6103515625"/>
    <n v="2.8910000324249201"/>
  </r>
  <r>
    <x v="1644"/>
    <n v="0.17335531526408299"/>
    <n v="1.1982505571056301"/>
    <n v="-0.19420555830001801"/>
    <n v="3.00329999128977"/>
    <n v="12437.1201171875"/>
    <n v="2.9440000057220401"/>
  </r>
  <r>
    <x v="1645"/>
    <n v="0.170688127346141"/>
    <n v="1.1986153666179999"/>
    <n v="-0.196258335643344"/>
    <n v="2.9992333253224599"/>
    <n v="12479.73046875"/>
    <n v="2.9079999923706001"/>
  </r>
  <r>
    <x v="1646"/>
    <n v="0.172937383435977"/>
    <n v="1.1988847379888401"/>
    <n v="-0.19701111515363001"/>
    <n v="2.9962999900181999"/>
    <n v="12385.16015625"/>
    <n v="2.9089999198913499"/>
  </r>
  <r>
    <x v="1647"/>
    <n v="0.170577465484574"/>
    <n v="1.19925298051616"/>
    <n v="-0.19837222827805401"/>
    <n v="2.9925999879837"/>
    <n v="12587.419921875"/>
    <n v="2.8910000324249201"/>
  </r>
  <r>
    <x v="1648"/>
    <n v="0.16665967450928601"/>
    <n v="1.19965496922532"/>
    <n v="-0.198861111534966"/>
    <n v="2.98999999364217"/>
    <n v="12571.91015625"/>
    <n v="2.93300008773803"/>
  </r>
  <r>
    <x v="1649"/>
    <n v="0.17138407295645899"/>
    <n v="1.2001429319780501"/>
    <n v="-0.19544444150394799"/>
    <n v="2.9915999968846601"/>
    <n v="12724.41015625"/>
    <n v="3.0099999904632502"/>
  </r>
  <r>
    <x v="1650"/>
    <n v="0.17234431541161399"/>
    <n v="1.20048666439726"/>
    <n v="-0.19441666073269201"/>
    <n v="2.9904666662216099"/>
    <n v="12681.16015625"/>
    <n v="2.9639999866485498"/>
  </r>
  <r>
    <x v="1651"/>
    <n v="0.17194330027392299"/>
    <n v="1.2007695923438"/>
    <n v="-0.19109721647368499"/>
    <n v="2.9915666659673001"/>
    <n v="12592.7998046875"/>
    <n v="3.0039999485015798"/>
  </r>
  <r>
    <x v="1652"/>
    <n v="0.17432469746010901"/>
    <n v="1.2009822352369799"/>
    <n v="-0.190122214953104"/>
    <n v="2.9902333339055298"/>
    <n v="12501.2998046875"/>
    <n v="2.9509999752044598"/>
  </r>
  <r>
    <x v="1653"/>
    <n v="0.18556181619021"/>
    <n v="1.2011190925413699"/>
    <n v="-0.191813880205154"/>
    <n v="2.9862666686375898"/>
    <n v="12302.5498046875"/>
    <n v="2.9800000190734801"/>
  </r>
  <r>
    <x v="1654"/>
    <n v="0.19485696344915099"/>
    <n v="1.20135295518525"/>
    <n v="-0.190491660435994"/>
    <n v="2.9855333328247"/>
    <n v="12240.1103515625"/>
    <n v="2.9509999752044598"/>
  </r>
  <r>
    <x v="1655"/>
    <n v="0.20453620915536799"/>
    <n v="1.2014378955940901"/>
    <n v="-0.19148610035578401"/>
    <n v="2.9820666710535599"/>
    <n v="12143.240234375"/>
    <n v="2.8050000667571999"/>
  </r>
  <r>
    <x v="1656"/>
    <n v="0.21148836247938901"/>
    <n v="1.20144773354977"/>
    <n v="-0.19578054481082399"/>
    <n v="2.9752666711807199"/>
    <n v="12132.490234375"/>
    <n v="2.7400000095367401"/>
  </r>
  <r>
    <x v="1657"/>
    <n v="0.229925022014002"/>
    <n v="1.20129765656969"/>
    <n v="-0.204383322265413"/>
    <n v="2.9639666716257702"/>
    <n v="11866.6201171875"/>
    <n v="2.6240000724792401"/>
  </r>
  <r>
    <x v="1658"/>
    <n v="0.24500311056472199"/>
    <n v="1.20112850049286"/>
    <n v="-0.214452764060762"/>
    <n v="2.9511000076929701"/>
    <n v="11896.4404296875"/>
    <n v="2.5989999771118102"/>
  </r>
  <r>
    <x v="1659"/>
    <n v="0.29057850154245701"/>
    <n v="1.2005987081024001"/>
    <n v="-0.22907498876253701"/>
    <n v="2.9332666714986102"/>
    <n v="11383.6796875"/>
    <n v="2.4579999446868799"/>
  </r>
  <r>
    <x v="1660"/>
    <n v="0.339397224446013"/>
    <n v="1.2000656622429999"/>
    <n v="-0.23781109452247501"/>
    <n v="2.9215666770934998"/>
    <n v="11444.6103515625"/>
    <n v="2.55800008773803"/>
  </r>
  <r>
    <x v="1661"/>
    <n v="0.44271931115545299"/>
    <n v="1.19908705878726"/>
    <n v="-0.25202498568428799"/>
    <n v="2.90383334159851"/>
    <n v="10809.849609375"/>
    <n v="2.3389999866485498"/>
  </r>
  <r>
    <x v="1662"/>
    <n v="0.49841338088049802"/>
    <n v="1.19834350096757"/>
    <n v="-0.27269165648354399"/>
    <n v="2.8790000041325801"/>
    <n v="11239.76953125"/>
    <n v="2.1819999217986998"/>
  </r>
  <r>
    <x v="1663"/>
    <n v="0.58990528816154197"/>
    <n v="1.1972628611133"/>
    <n v="-0.29859443439377698"/>
    <n v="2.8487333377202302"/>
    <n v="10719.9404296875"/>
    <n v="2.1370000839233398"/>
  </r>
  <r>
    <x v="1664"/>
    <n v="0.65887218593293295"/>
    <n v="1.1964231446045099"/>
    <n v="-0.32053610351350498"/>
    <n v="2.82300000190734"/>
    <n v="11143.3095703125"/>
    <n v="2.3359999656677202"/>
  </r>
  <r>
    <x v="1665"/>
    <n v="0.71481819835676697"/>
    <n v="1.19566792837613"/>
    <n v="-0.34711665908495498"/>
    <n v="2.7923000017801902"/>
    <n v="11269.01953125"/>
    <n v="2.2369999885559002"/>
  </r>
  <r>
    <x v="1666"/>
    <n v="0.75102162458392696"/>
    <n v="1.1951096741270899"/>
    <n v="-0.37353054616186299"/>
    <n v="2.7619000037511099"/>
    <n v="11482.900390625"/>
    <n v="2.28500008583068"/>
  </r>
  <r>
    <x v="1667"/>
    <n v="0.79171897480515097"/>
    <n v="1.1944176023186099"/>
    <n v="-0.40010832150777098"/>
    <n v="2.7311666727066002"/>
    <n v="11405.9296875"/>
    <n v="2.2139999866485498"/>
  </r>
  <r>
    <x v="1668"/>
    <n v="0.82861377310915896"/>
    <n v="1.19370894228673"/>
    <n v="-0.42683332363764398"/>
    <n v="2.7001666704813601"/>
    <n v="11410.2099609375"/>
    <n v="2.1649999618530198"/>
  </r>
  <r>
    <x v="1669"/>
    <n v="0.90660694043511503"/>
    <n v="1.1926945235573201"/>
    <n v="-0.45800554487440198"/>
    <n v="2.66463333765665"/>
    <n v="10990.580078125"/>
    <n v="2.0829999446868799"/>
  </r>
  <r>
    <x v="1670"/>
    <n v="0.98605968039550596"/>
    <n v="1.1917441118269001"/>
    <n v="-0.48514165414704202"/>
    <n v="2.6331333398818901"/>
    <n v="10817.650390625"/>
    <n v="2.07100009918212"/>
  </r>
  <r>
    <x v="1671"/>
    <n v="1.07254139117155"/>
    <n v="1.19087369490868"/>
    <n v="-0.508374987708197"/>
    <n v="2.6055000066757201"/>
    <n v="10854.650390625"/>
    <n v="2.0880000591278001"/>
  </r>
  <r>
    <x v="1672"/>
    <n v="1.1355332947644901"/>
    <n v="1.1902297879841199"/>
    <n v="-0.52976942923333903"/>
    <n v="2.57980000972747"/>
    <n v="11176.759765625"/>
    <n v="2.1370000839233398"/>
  </r>
  <r>
    <x v="1673"/>
    <n v="1.19695040864313"/>
    <n v="1.18963006149574"/>
    <n v="-0.54690554141998204"/>
    <n v="2.5587666749954199"/>
    <n v="11320.7099609375"/>
    <n v="2.2599999904632502"/>
  </r>
  <r>
    <x v="1674"/>
    <n v="1.2697751929255501"/>
    <n v="1.1887949781559399"/>
    <n v="-0.56692221164703305"/>
    <n v="2.5347000042597401"/>
    <n v="11149.8203125"/>
    <n v="2.2219998836517298"/>
  </r>
  <r>
    <x v="1675"/>
    <n v="1.3314611661933899"/>
    <n v="1.18818085915924"/>
    <n v="-0.58636387917730504"/>
    <n v="2.51070000330607"/>
    <n v="11284.5400390625"/>
    <n v="2.1879999637603702"/>
  </r>
  <r>
    <x v="1676"/>
    <n v="1.3749793466419"/>
    <n v="1.18776430400624"/>
    <n v="-0.60310276812977204"/>
    <n v="2.48943333625793"/>
    <n v="11539.25"/>
    <n v="2.2709999084472599"/>
  </r>
  <r>
    <x v="1677"/>
    <n v="1.4275238149601399"/>
    <n v="1.1871679112812601"/>
    <n v="-0.62227220998869903"/>
    <n v="2.4656000057856202"/>
    <n v="11559.9501953125"/>
    <n v="2.1760001182556099"/>
  </r>
  <r>
    <x v="1678"/>
    <n v="1.47513492258019"/>
    <n v="1.1866800409535301"/>
    <n v="-0.64153332577811295"/>
    <n v="2.4417666673660201"/>
    <n v="11613.5302734375"/>
    <n v="2.2179999351501398"/>
  </r>
  <r>
    <x v="1679"/>
    <n v="1.5176375333057801"/>
    <n v="1.1862048571023001"/>
    <n v="-0.66554999483956201"/>
    <n v="2.4129666646321599"/>
    <n v="11493.5703125"/>
    <n v="2.1459999084472599"/>
  </r>
  <r>
    <x v="1680"/>
    <n v="1.56805253981056"/>
    <n v="1.1854719542633601"/>
    <n v="-0.69271388186348704"/>
    <n v="2.3807000001271499"/>
    <n v="11240.259765625"/>
    <n v="1.99600005149841"/>
  </r>
  <r>
    <x v="1681"/>
    <n v="1.63584565567927"/>
    <n v="1.1845989168031601"/>
    <n v="-0.72165832552644904"/>
    <n v="2.3465333342552102"/>
    <n v="11139.2998046875"/>
    <n v="1.9789999723434399"/>
  </r>
  <r>
    <x v="1682"/>
    <n v="1.6863544146812699"/>
    <n v="1.1840989912925199"/>
    <n v="-0.74671943551964204"/>
    <n v="2.3160333355267801"/>
    <n v="11414.8603515625"/>
    <n v="2.03600001335144"/>
  </r>
  <r>
    <x v="1683"/>
    <n v="1.7299110130331701"/>
    <n v="1.1834085342201299"/>
    <n v="-0.77434721589088396"/>
    <n v="2.2828999996185302"/>
    <n v="11295.8095703125"/>
    <n v="1.98599994182586"/>
  </r>
  <r>
    <x v="1684"/>
    <n v="1.7866805496193101"/>
    <n v="1.18263091446668"/>
    <n v="-0.80346943868531095"/>
    <n v="2.2483666658401402"/>
    <n v="10992.1298828125"/>
    <n v="1.91499996185302"/>
  </r>
  <r>
    <x v="1685"/>
    <n v="1.83791908761245"/>
    <n v="1.18206088505173"/>
    <n v="-0.82717499832312202"/>
    <n v="2.2191999951998298"/>
    <n v="11061.1201171875"/>
    <n v="1.9299999475479099"/>
  </r>
  <r>
    <x v="1686"/>
    <n v="1.88881193773566"/>
    <n v="1.1816506495083601"/>
    <n v="-0.84678055544694197"/>
    <n v="2.1943333268165501"/>
    <n v="11105.849609375"/>
    <n v="1.9939999580383301"/>
  </r>
  <r>
    <x v="1687"/>
    <n v="1.92649184229856"/>
    <n v="1.1811779837585501"/>
    <n v="-0.86211667160193095"/>
    <n v="2.1738999883333801"/>
    <n v="11246.73046875"/>
    <n v="2.0109999179839999"/>
  </r>
  <r>
    <x v="1688"/>
    <n v="1.9594857736437701"/>
    <n v="1.1807523209944699"/>
    <n v="-0.87445555826028099"/>
    <n v="2.1567666570345501"/>
    <n v="11433.1796875"/>
    <n v="2.08500003814697"/>
  </r>
  <r>
    <x v="1689"/>
    <n v="1.9568739129935699"/>
    <n v="1.18026557742573"/>
    <n v="-0.88224722378783704"/>
    <n v="2.1440333247184702"/>
    <n v="11509.08984375"/>
    <n v="2.0759999752044598"/>
  </r>
  <r>
    <x v="1690"/>
    <n v="1.95967781920437"/>
    <n v="1.17974365954184"/>
    <n v="-0.89754722482628302"/>
    <n v="2.12343332370122"/>
    <n v="11401.009765625"/>
    <n v="1.9400000572204501"/>
  </r>
  <r>
    <x v="1691"/>
    <n v="1.90152553846454"/>
    <n v="1.17905461830404"/>
    <n v="-0.905550001396073"/>
    <n v="2.1103666583697001"/>
    <n v="11408.66015625"/>
    <n v="1.94700002670288"/>
  </r>
  <r>
    <x v="1692"/>
    <n v="1.9102061238121999"/>
    <n v="1.1781960807863401"/>
    <n v="-0.91041666567325497"/>
    <n v="2.10013332764307"/>
    <n v="11124.83984375"/>
    <n v="1.875"/>
  </r>
  <r>
    <x v="1693"/>
    <n v="1.9039069209985899"/>
    <n v="1.1770501521125301"/>
    <n v="-0.91867777837647302"/>
    <n v="2.0860666592915802"/>
    <n v="10733.830078125"/>
    <n v="1.7150000333786"/>
  </r>
  <r>
    <x v="1694"/>
    <n v="1.9125491030949799"/>
    <n v="1.1758922768328901"/>
    <n v="-0.930916667315695"/>
    <n v="2.0684666593869498"/>
    <n v="10771.48046875"/>
    <n v="1.80799996852874"/>
  </r>
  <r>
    <x v="1695"/>
    <n v="1.9227660822317401"/>
    <n v="1.1748180917823201"/>
    <n v="-0.93682777649826399"/>
    <n v="2.05736666123072"/>
    <n v="11043.8603515625"/>
    <n v="1.9040000438690099"/>
  </r>
  <r>
    <x v="1696"/>
    <n v="1.9451973392441699"/>
    <n v="1.1737239291033701"/>
    <n v="-0.94079166750113097"/>
    <n v="2.0483999927838599"/>
    <n v="11190.6904296875"/>
    <n v="2.0160000324249201"/>
  </r>
  <r>
    <x v="1697"/>
    <n v="1.97680853376175"/>
    <n v="1.17246379112557"/>
    <n v="-0.94282221959696799"/>
    <n v="2.0413333296775802"/>
    <n v="11010.900390625"/>
    <n v="2.0020000934600799"/>
  </r>
  <r>
    <x v="1698"/>
    <n v="2.00469397553857"/>
    <n v="1.1712207578487599"/>
    <n v="-0.94494166208637997"/>
    <n v="2.0343999981880101"/>
    <n v="11153.98046875"/>
    <n v="1.9570000171661299"/>
  </r>
  <r>
    <x v="1699"/>
    <n v="2.0058078603030598"/>
    <n v="1.16970583235815"/>
    <n v="-0.94510554836855898"/>
    <n v="2.0291000008582998"/>
    <n v="10913.3798828125"/>
    <n v="1.92400002479553"/>
  </r>
  <r>
    <x v="1700"/>
    <n v="2.01502619373341"/>
    <n v="1.1680151173123301"/>
    <n v="-0.94924166401227295"/>
    <n v="2.0195666631062799"/>
    <n v="10655.2998046875"/>
    <n v="1.78499996662139"/>
  </r>
  <r>
    <x v="1701"/>
    <n v="2.0088038267266"/>
    <n v="1.16653802054892"/>
    <n v="-0.95424722068839596"/>
    <n v="2.0093333284060102"/>
    <n v="10808.7099609375"/>
    <n v="1.78100001811981"/>
  </r>
  <r>
    <x v="1702"/>
    <n v="2.0147189237668699"/>
    <n v="1.1651457560137"/>
    <n v="-0.95698055790530301"/>
    <n v="2.0015999913215601"/>
    <n v="10939.9501953125"/>
    <n v="1.9049999713897701"/>
  </r>
  <r>
    <x v="1703"/>
    <n v="2.0161400784978998"/>
    <n v="1.16378140218439"/>
    <n v="-0.96159444848696396"/>
    <n v="1.9924666563669799"/>
    <n v="11123.330078125"/>
    <n v="1.98599994182586"/>
  </r>
  <r>
    <x v="1704"/>
    <n v="2.00246623531386"/>
    <n v="1.1624650001077601"/>
    <n v="-0.96261110901832503"/>
    <n v="1.98733332951863"/>
    <n v="11103.1201171875"/>
    <n v="2.0680000782012899"/>
  </r>
  <r>
    <x v="1705"/>
    <n v="1.9925949440470401"/>
    <n v="1.1614289788172301"/>
    <n v="-0.96267221967379202"/>
    <n v="1.9835999965667701"/>
    <n v="11433.1796875"/>
    <n v="2.0759999752044598"/>
  </r>
  <r>
    <x v="1706"/>
    <n v="1.9948227135760299"/>
    <n v="1.1604394954549899"/>
    <n v="-0.96284721427493603"/>
    <n v="1.9799000024795499"/>
    <n v="11416.2998046875"/>
    <n v="2.16000008583068"/>
  </r>
  <r>
    <x v="1707"/>
    <n v="1.98856193599189"/>
    <n v="1.15946907464872"/>
    <n v="-0.95753332707617"/>
    <n v="1.98156666755676"/>
    <n v="11518.849609375"/>
    <n v="2.2260000705718901"/>
  </r>
  <r>
    <x v="1708"/>
    <n v="1.98502824346387"/>
    <n v="1.15835235155031"/>
    <n v="-0.95537221630414304"/>
    <n v="1.97993333339691"/>
    <n v="11478.1298828125"/>
    <n v="2.1689999103546098"/>
  </r>
  <r>
    <x v="1709"/>
    <n v="1.9712775717991"/>
    <n v="1.1574757609411599"/>
    <n v="-0.948797210057576"/>
    <n v="1.98280000686645"/>
    <n v="11644.490234375"/>
    <n v="2.23200011253356"/>
  </r>
  <r>
    <x v="1710"/>
    <n v="1.96924186248286"/>
    <n v="1.1563470962004501"/>
    <n v="-0.93958332406149903"/>
    <n v="1.9881000041961601"/>
    <n v="11397"/>
    <n v="2.1549999713897701"/>
  </r>
  <r>
    <x v="1711"/>
    <n v="1.94834698460739"/>
    <n v="1.1551567457516001"/>
    <n v="-0.93026387823952505"/>
    <n v="1.9938333392143199"/>
    <n v="11577.0498046875"/>
    <n v="2.15100002288818"/>
  </r>
  <r>
    <x v="1712"/>
    <n v="1.9524184032398799"/>
    <n v="1.1540141236931201"/>
    <n v="-0.92251665923330495"/>
    <n v="1.9979333360989799"/>
    <n v="11504.6201171875"/>
    <n v="2.1589999198913499"/>
  </r>
  <r>
    <x v="1713"/>
    <n v="1.95418524584085"/>
    <n v="1.1529047431239201"/>
    <n v="-0.91272776656680599"/>
    <n v="2.0044000069300298"/>
    <n v="11541.7802734375"/>
    <n v="2.1800000667571999"/>
  </r>
  <r>
    <x v="1714"/>
    <n v="1.92653026020197"/>
    <n v="1.15190219274026"/>
    <n v="-0.89991665217611505"/>
    <n v="2.0140000104904101"/>
    <n v="11808.7900390625"/>
    <n v="2.2030000686645499"/>
  </r>
  <r>
    <x v="1715"/>
    <n v="1.89069401206863"/>
    <n v="1.15091337166492"/>
    <n v="-0.88692220714357095"/>
    <n v="2.0241333444913199"/>
    <n v="11913.6201171875"/>
    <n v="2.2339999675750701"/>
  </r>
  <r>
    <x v="1716"/>
    <n v="1.8726798688846999"/>
    <n v="1.1497385185622999"/>
    <n v="-0.87947776052686899"/>
    <n v="2.02860001325607"/>
    <n v="11706.6201171875"/>
    <n v="2.1280000209808301"/>
  </r>
  <r>
    <x v="1717"/>
    <n v="1.85447368014016"/>
    <n v="1.14867495299364"/>
    <n v="-0.87023331125577297"/>
    <n v="2.0350000182787502"/>
    <n v="11869.0400390625"/>
    <n v="2.2030000686645499"/>
  </r>
  <r>
    <x v="1718"/>
    <n v="1.8294689657287999"/>
    <n v="1.1477552546376499"/>
    <n v="-0.85778053535355403"/>
    <n v="2.0453333497047401"/>
    <n v="12208.5498046875"/>
    <n v="2.3949999809265101"/>
  </r>
  <r>
    <x v="1719"/>
    <n v="1.80469471478145"/>
    <n v="1.14678462880951"/>
    <n v="-0.84758053488201501"/>
    <n v="2.0530000170071898"/>
    <n v="12231.1103515625"/>
    <n v="2.3059999942779501"/>
  </r>
  <r>
    <x v="1720"/>
    <n v="1.79405522662008"/>
    <n v="1.14574356927076"/>
    <n v="-0.83651664919323299"/>
    <n v="2.0608333468437099"/>
    <n v="11955.009765625"/>
    <n v="2.1749999523162802"/>
  </r>
  <r>
    <x v="1721"/>
    <n v="1.80139147839137"/>
    <n v="1.14461432072715"/>
    <n v="-0.83110554085837396"/>
    <n v="2.0626333435376401"/>
    <n v="11657.9599609375"/>
    <n v="2.0009999275207502"/>
  </r>
  <r>
    <x v="1722"/>
    <n v="1.78379984423205"/>
    <n v="1.1435291619964201"/>
    <n v="-0.82315553956561605"/>
    <n v="2.0670000116030298"/>
    <n v="11836.0400390625"/>
    <n v="2.0060000419616699"/>
  </r>
  <r>
    <x v="1723"/>
    <n v="1.7421253275391899"/>
    <n v="1.1424792979990099"/>
    <n v="-0.80793331861495898"/>
    <n v="2.0787000099817901"/>
    <n v="12044.4697265625"/>
    <n v="2.06599998474121"/>
  </r>
  <r>
    <x v="1724"/>
    <n v="1.69952897164244"/>
    <n v="1.1414148799308901"/>
    <n v="-0.79617498583263802"/>
    <n v="2.0867666761080401"/>
    <n v="11983.240234375"/>
    <n v="2.0499999523162802"/>
  </r>
  <r>
    <x v="1725"/>
    <n v="1.66430727809432"/>
    <n v="1.1404557191034601"/>
    <n v="-0.78983887765142602"/>
    <n v="2.0897666732470102"/>
    <n v="12068.3896484375"/>
    <n v="1.9939999580383301"/>
  </r>
  <r>
    <x v="1726"/>
    <n v="1.6250141585876401"/>
    <n v="1.1394774159694201"/>
    <n v="-0.78509721027480195"/>
    <n v="2.0914000074068699"/>
    <n v="12170.1796875"/>
    <n v="2.0650000572204501"/>
  </r>
  <r>
    <x v="1727"/>
    <n v="1.6061165794510801"/>
    <n v="1.1383560618687401"/>
    <n v="-0.78329443434874202"/>
    <n v="2.0898333390553701"/>
    <n v="11780.9404296875"/>
    <n v="1.95500004291534"/>
  </r>
  <r>
    <x v="1728"/>
    <n v="1.58295553612143"/>
    <n v="1.13728034326425"/>
    <n v="-0.77685276832845496"/>
    <n v="2.09313333829243"/>
    <n v="11893.8603515625"/>
    <n v="2.0559999942779501"/>
  </r>
  <r>
    <x v="1729"/>
    <n v="1.5333302130720601"/>
    <n v="1.1363562220271199"/>
    <n v="-0.76894443598058404"/>
    <n v="2.0975333372751801"/>
    <n v="12153.6796875"/>
    <n v="2.0559999942779501"/>
  </r>
  <r>
    <x v="1730"/>
    <n v="1.4783275190869001"/>
    <n v="1.13539645505027"/>
    <n v="-0.75708610183662794"/>
    <n v="2.1061333378156002"/>
    <n v="12078.98046875"/>
    <n v="2.0429999828338601"/>
  </r>
  <r>
    <x v="1731"/>
    <n v="1.44145420734374"/>
    <n v="1.1344714696004301"/>
    <n v="-0.74450277123186304"/>
    <n v="2.1153333346048901"/>
    <n v="12096.16015625"/>
    <n v="2.0569999217986998"/>
  </r>
  <r>
    <x v="1732"/>
    <n v="1.4249380253933699"/>
    <n v="1.13350539669962"/>
    <n v="-0.73696388370460897"/>
    <n v="2.1192999998728399"/>
    <n v="11905.58984375"/>
    <n v="2.0239999294281001"/>
  </r>
  <r>
    <x v="1733"/>
    <n v="1.4181779103038801"/>
    <n v="1.1325925487776201"/>
    <n v="-0.73421943883101104"/>
    <n v="2.1183666666348699"/>
    <n v="11770.73046875"/>
    <n v="1.9579999446868801"/>
  </r>
  <r>
    <x v="1734"/>
    <n v="1.40204583412686"/>
    <n v="1.1317304425628101"/>
    <n v="-0.73281388315889595"/>
    <n v="2.1165000001589398"/>
    <n v="11796.16015625"/>
    <n v="2.0120000839233398"/>
  </r>
  <r>
    <x v="1735"/>
    <n v="1.4016233251022501"/>
    <n v="1.13058546162772"/>
    <n v="-0.73311110403802604"/>
    <n v="2.1127000013987201"/>
    <n v="11547.3095703125"/>
    <n v="1.9620000123977599"/>
  </r>
  <r>
    <x v="1736"/>
    <n v="1.3982048569801699"/>
    <n v="1.1294408806440199"/>
    <n v="-0.736855550938182"/>
    <n v="2.10533333222071"/>
    <n v="11493.7197265625"/>
    <n v="1.9390000104904099"/>
  </r>
  <r>
    <x v="1737"/>
    <n v="1.4086522922548701"/>
    <n v="1.1281448976158699"/>
    <n v="-0.74484722183810304"/>
    <n v="2.0937666614850299"/>
    <n v="11257.5498046875"/>
    <n v="1.87899994850158"/>
  </r>
  <r>
    <x v="1738"/>
    <n v="1.42313275023686"/>
    <n v="1.1267040162236801"/>
    <n v="-0.74839166303475702"/>
    <n v="2.0870333313941898"/>
    <n v="11231.650390625"/>
    <n v="1.9670000076293901"/>
  </r>
  <r>
    <x v="1739"/>
    <n v="1.43807412782079"/>
    <n v="1.1256981879952901"/>
    <n v="-0.75428889095783203"/>
    <n v="2.0778999924659698"/>
    <n v="11523.009765625"/>
    <n v="1.9579999446868801"/>
  </r>
  <r>
    <x v="1740"/>
    <n v="1.42751146081409"/>
    <n v="1.12478839988596"/>
    <n v="-0.75648611088593798"/>
    <n v="2.0725999951362599"/>
    <n v="11555.6298828125"/>
    <n v="1.99600005149841"/>
  </r>
  <r>
    <x v="1741"/>
    <n v="1.4130694134094299"/>
    <n v="1.12422468133849"/>
    <n v="-0.75657499796814298"/>
    <n v="2.0698333303133598"/>
    <n v="12045.6796875"/>
    <n v="2.0680000782012899"/>
  </r>
  <r>
    <x v="1742"/>
    <n v="1.38606740025917"/>
    <n v="1.1237025567426899"/>
    <n v="-0.75561388101842597"/>
    <n v="2.0684333364168799"/>
    <n v="12020.0302734375"/>
    <n v="2.11700010299682"/>
  </r>
  <r>
    <x v="1743"/>
    <n v="1.35818196580841"/>
    <n v="1.1231669871650201"/>
    <n v="-0.75768888162241999"/>
    <n v="2.06383333603541"/>
    <n v="12019.419921875"/>
    <n v="2.0420000553131099"/>
  </r>
  <r>
    <x v="1744"/>
    <n v="1.3448153925909101"/>
    <n v="1.1227067811150999"/>
    <n v="-0.76023055348131396"/>
    <n v="2.0588666637738502"/>
    <n v="12097.830078125"/>
    <n v="2.0539999008178702"/>
  </r>
  <r>
    <x v="1745"/>
    <n v="1.34047509259102"/>
    <n v="1.1222124345907201"/>
    <n v="-0.76246944301658204"/>
    <n v="2.05416666269302"/>
    <n v="12150.1298828125"/>
    <n v="2.0929999351501398"/>
  </r>
  <r>
    <x v="1746"/>
    <n v="1.32683964533218"/>
    <n v="1.12193091125169"/>
    <n v="-0.76362777849038399"/>
    <n v="2.0504666606585098"/>
    <n v="12196.3701171875"/>
    <n v="2.0169999599456698"/>
  </r>
  <r>
    <x v="1747"/>
    <n v="1.3296435515429701"/>
    <n v="1.12151085910668"/>
    <n v="-0.76852778063880001"/>
    <n v="2.0427666584650601"/>
    <n v="11997.7001953125"/>
    <n v="1.9720000028610201"/>
  </r>
  <r>
    <x v="1748"/>
    <n v="1.3331772440709799"/>
    <n v="1.12108163897758"/>
    <n v="-0.77727222310172195"/>
    <n v="2.0313333272933898"/>
    <n v="12184.259765625"/>
    <n v="2.0520000457763601"/>
  </r>
  <r>
    <x v="1749"/>
    <n v="1.3375559473221501"/>
    <n v="1.1206845985587"/>
    <n v="-0.78426388767030497"/>
    <n v="2.02143332958221"/>
    <n v="12021.3896484375"/>
    <n v="2.0090000629425"/>
  </r>
  <r>
    <x v="1750"/>
    <n v="1.32007953756876"/>
    <n v="1.12018897887624"/>
    <n v="-0.78835277458031905"/>
    <n v="2.0143333315849299"/>
    <n v="11954.9404296875"/>
    <n v="1.9620000123977599"/>
  </r>
  <r>
    <x v="1751"/>
    <n v="1.28654787279301"/>
    <n v="1.11956504071384"/>
    <n v="-0.78831666012604995"/>
    <n v="2.0110000014305101"/>
    <n v="11823.48046875"/>
    <n v="1.90100002288818"/>
  </r>
  <r>
    <x v="1752"/>
    <n v="1.2572412689590899"/>
    <n v="1.1189187197483399"/>
    <n v="-0.78825832870271395"/>
    <n v="2.0078999996185298"/>
    <n v="11868.8095703125"/>
    <n v="1.9129999876022299"/>
  </r>
  <r>
    <x v="1753"/>
    <n v="1.23338884988956"/>
    <n v="1.1181944401803201"/>
    <n v="-0.79220277369022296"/>
    <n v="2.0008333325385999"/>
    <n v="11866.3896484375"/>
    <n v="1.8539999723434399"/>
  </r>
  <r>
    <x v="1754"/>
    <n v="1.21326216890864"/>
    <n v="1.1174654118927101"/>
    <n v="-0.79697499573230701"/>
    <n v="1.99293333292007"/>
    <n v="11766.259765625"/>
    <n v="1.81299996376037"/>
  </r>
  <r>
    <x v="1755"/>
    <n v="1.1877965348953401"/>
    <n v="1.11701816854583"/>
    <n v="-0.79638888471656299"/>
    <n v="1.99063333272933"/>
    <n v="12103.580078125"/>
    <n v="1.92499995231628"/>
  </r>
  <r>
    <x v="1756"/>
    <n v="1.16455867041102"/>
    <n v="1.11667724752218"/>
    <n v="-0.79697499771912805"/>
    <n v="1.9873666644096299"/>
    <n v="12107.740234375"/>
    <n v="1.9670000076293901"/>
  </r>
  <r>
    <x v="1757"/>
    <n v="1.1069441231017301"/>
    <n v="1.1163285881048699"/>
    <n v="-0.794494444462988"/>
    <n v="1.9872333288192701"/>
    <n v="12169.650390625"/>
    <n v="1.95099997520446"/>
  </r>
  <r>
    <x v="1758"/>
    <n v="1.06054520063563"/>
    <n v="1.11593515356583"/>
    <n v="-0.792855556474791"/>
    <n v="1.98636666138966"/>
    <n v="12294"/>
    <n v="2.0299999713897701"/>
  </r>
  <r>
    <x v="1759"/>
    <n v="1.0293181118914001"/>
    <n v="1.11549382253438"/>
    <n v="-0.79168611003292899"/>
    <n v="1.98479999701182"/>
    <n v="12291.349609375"/>
    <n v="2.0090000629425"/>
  </r>
  <r>
    <x v="1760"/>
    <n v="1.0000883365382101"/>
    <n v="1.11481496715419"/>
    <n v="-0.79316944314373805"/>
    <n v="1.98029999732971"/>
    <n v="12151.41015625"/>
    <n v="1.9079999923705999"/>
  </r>
  <r>
    <x v="1761"/>
    <n v="0.96717122634768204"/>
    <n v="1.1140887176346901"/>
    <n v="-0.79530833098623499"/>
    <n v="1.9749666651089901"/>
    <n v="12287.0400390625"/>
    <n v="1.8969999551773"/>
  </r>
  <r>
    <x v="1762"/>
    <n v="0.92833902644294997"/>
    <n v="1.1133096649879599"/>
    <n v="-0.79726943837271702"/>
    <n v="1.969866669178"/>
    <n v="12217.5595703125"/>
    <n v="1.87100005149841"/>
  </r>
  <r>
    <x v="1763"/>
    <n v="0.884014238522561"/>
    <n v="1.1125823506600101"/>
    <n v="-0.79431665738423596"/>
    <n v="1.96993333896001"/>
    <n v="12397.3798828125"/>
    <n v="1.96000003814697"/>
  </r>
  <r>
    <x v="1764"/>
    <n v="0.84644955103952202"/>
    <n v="1.11179417796339"/>
    <n v="-0.79234999318917598"/>
    <n v="1.96936666965484"/>
    <n v="12418.419921875"/>
    <n v="1.99500000476837"/>
  </r>
  <r>
    <x v="1765"/>
    <n v="0.80254726481767502"/>
    <n v="1.11101748700001"/>
    <n v="-0.78862221472793104"/>
    <n v="1.97040000359217"/>
    <n v="12415.7001953125"/>
    <n v="1.9930000305175699"/>
  </r>
  <r>
    <x v="1766"/>
    <n v="0.75899066646576896"/>
    <n v="1.1103238098506001"/>
    <n v="-0.78524166047572996"/>
    <n v="1.97113333543141"/>
    <n v="12359.919921875"/>
    <n v="1.9609999656677199"/>
  </r>
  <r>
    <x v="1767"/>
    <n v="0.70940374666766204"/>
    <n v="1.10970544127445"/>
    <n v="-0.77978610230816703"/>
    <n v="1.9738333384195901"/>
    <n v="12392.6904296875"/>
    <n v="1.96000003814697"/>
  </r>
  <r>
    <x v="1768"/>
    <n v="0.65647517990214599"/>
    <n v="1.1090503756253001"/>
    <n v="-0.77699999146991305"/>
    <n v="1.9740000049273101"/>
    <n v="12462.4697265625"/>
    <n v="1.9720000028610201"/>
  </r>
  <r>
    <x v="1769"/>
    <n v="0.61391722725666098"/>
    <n v="1.10846837096706"/>
    <n v="-0.776244433058632"/>
    <n v="1.9722000082333799"/>
    <n v="12449.4501953125"/>
    <n v="1.9040000438690099"/>
  </r>
  <r>
    <x v="1770"/>
    <n v="0.574854563887922"/>
    <n v="1.10785330499486"/>
    <n v="-0.77587499121824899"/>
    <n v="1.97010000546773"/>
    <n v="12471.01953125"/>
    <n v="1.93299996852874"/>
  </r>
  <r>
    <x v="1771"/>
    <n v="0.54839028416819802"/>
    <n v="1.10727396226478"/>
    <n v="-0.78046388162506897"/>
    <n v="1.9629333376884399"/>
    <n v="12422.0595703125"/>
    <n v="1.85300004482269"/>
  </r>
  <r>
    <x v="1772"/>
    <n v="0.52837883491928594"/>
    <n v="1.10658461990747"/>
    <n v="-0.78704444004429697"/>
    <n v="1.9540333350499399"/>
    <n v="12482.0703125"/>
    <n v="1.8500000238418499"/>
  </r>
  <r>
    <x v="1773"/>
    <n v="0.50291320090598302"/>
    <n v="1.10597570358995"/>
    <n v="-0.78954999910460499"/>
    <n v="1.94919999837875"/>
    <n v="12578.9501953125"/>
    <n v="1.8969999551773"/>
  </r>
  <r>
    <x v="1774"/>
    <n v="0.472300674073033"/>
    <n v="1.10530791595825"/>
    <n v="-0.79029444025622397"/>
    <n v="1.9464666684468499"/>
    <n v="12623.98046875"/>
    <n v="1.9720000028610201"/>
  </r>
  <r>
    <x v="1775"/>
    <n v="0.44120574107728799"/>
    <n v="1.1047014938197"/>
    <n v="-0.79094165662924398"/>
    <n v="1.94430000782012"/>
    <n v="12720.48046875"/>
    <n v="2.0280001163482599"/>
  </r>
  <r>
    <x v="1776"/>
    <n v="0.40653870497619699"/>
    <n v="1.1041347105563599"/>
    <n v="-0.787669435805744"/>
    <n v="1.9459666728973299"/>
    <n v="12708.8203125"/>
    <n v="2.0669999122619598"/>
  </r>
  <r>
    <x v="1777"/>
    <n v="0.36357517464865402"/>
    <n v="1.10360837404691"/>
    <n v="-0.78299999468856296"/>
    <n v="1.9490333358446701"/>
    <n v="12675.75"/>
    <n v="2.0639998912811199"/>
  </r>
  <r>
    <x v="1778"/>
    <n v="0.33908671443305799"/>
    <n v="1.10330329492297"/>
    <n v="-0.78291110826863097"/>
    <n v="1.9475333333015401"/>
    <n v="12758.849609375"/>
    <n v="2.0069999694824201"/>
  </r>
  <r>
    <x v="1779"/>
    <n v="0.316326686241099"/>
    <n v="1.10301387160997"/>
    <n v="-0.78361944390667704"/>
    <n v="1.9449333310127199"/>
    <n v="12734.6298828125"/>
    <n v="1.9309999942779501"/>
  </r>
  <r>
    <x v="1780"/>
    <n v="0.29471894606489901"/>
    <n v="1.1027668867338301"/>
    <n v="-0.78378333283795198"/>
    <n v="1.9427999973297101"/>
    <n v="12660.4599609375"/>
    <n v="1.89800000190734"/>
  </r>
  <r>
    <x v="1781"/>
    <n v="0.26921490147426202"/>
    <n v="1.1025542233651899"/>
    <n v="-0.78407777746518403"/>
    <n v="1.94066666364669"/>
    <n v="12653.7197265625"/>
    <n v="1.8370000123977599"/>
  </r>
  <r>
    <x v="1782"/>
    <n v="0.24743660229830899"/>
    <n v="1.10252768636693"/>
    <n v="-0.785824998219808"/>
    <n v="1.9368666648864701"/>
    <n v="12632.91015625"/>
    <n v="1.79900002479553"/>
  </r>
  <r>
    <x v="1783"/>
    <n v="0.23005393039000299"/>
    <n v="1.1024772593316701"/>
    <n v="-0.78427777621481098"/>
    <n v="1.93659999767939"/>
    <n v="12716.4599609375"/>
    <n v="1.8459999561309799"/>
  </r>
  <r>
    <x v="1784"/>
    <n v="0.21244080234376"/>
    <n v="1.1028123979375299"/>
    <n v="-0.78158055146535199"/>
    <n v="1.93700000047683"/>
    <n v="12705.41015625"/>
    <n v="1.82500004768371"/>
  </r>
  <r>
    <x v="1785"/>
    <n v="0.20473737614167101"/>
    <n v="1.10319655766555"/>
    <n v="-0.77912499407927105"/>
    <n v="1.9378000020980799"/>
    <n v="12862.23046875"/>
    <n v="1.9490000009536701"/>
  </r>
  <r>
    <x v="1786"/>
    <n v="0.201374242613411"/>
    <n v="1.1040347717693999"/>
    <n v="-0.77972499363952197"/>
    <n v="1.9356000026067"/>
    <n v="12845.1298828125"/>
    <n v="1.90100002288818"/>
  </r>
  <r>
    <x v="1787"/>
    <n v="0.19947068171958501"/>
    <n v="1.10452861853955"/>
    <n v="-0.77751388284895095"/>
    <n v="1.93610000212987"/>
    <n v="12878.2001953125"/>
    <n v="1.9659999608993499"/>
  </r>
  <r>
    <x v="1788"/>
    <n v="0.19725984353315301"/>
    <n v="1.1054153385985701"/>
    <n v="-0.77753332555293997"/>
    <n v="1.9342666705449401"/>
    <n v="12883.9501953125"/>
    <n v="1.9750000238418499"/>
  </r>
  <r>
    <x v="1789"/>
    <n v="0.188711406607912"/>
    <n v="1.1059753836119699"/>
    <n v="-0.77443610727787004"/>
    <n v="1.9355333328247"/>
    <n v="12890.4599609375"/>
    <n v="2.0469999313354399"/>
  </r>
  <r>
    <x v="1790"/>
    <n v="0.178225560755879"/>
    <n v="1.10637227288231"/>
    <n v="-0.770624996556176"/>
    <n v="1.9375666658083499"/>
    <n v="12801.23046875"/>
    <n v="1.96899998188018"/>
  </r>
  <r>
    <x v="1791"/>
    <n v="0.16526000267607199"/>
    <n v="1.1066184563897099"/>
    <n v="-0.76568055020438297"/>
    <n v="1.9406666676203399"/>
    <n v="12874.0400390625"/>
    <n v="1.9900000095367401"/>
  </r>
  <r>
    <x v="1792"/>
    <n v="0.15043386415020801"/>
    <n v="1.10695696078344"/>
    <n v="-0.76158888472451103"/>
    <n v="1.9424333333969099"/>
    <n v="12878.2802734375"/>
    <n v="1.92400002479553"/>
  </r>
  <r>
    <x v="1793"/>
    <n v="0.14340488967151799"/>
    <n v="1.10722148949961"/>
    <n v="-0.76015555262565604"/>
    <n v="1.94146666526794"/>
    <n v="12780.9501953125"/>
    <n v="1.9309999942779501"/>
  </r>
  <r>
    <x v="1794"/>
    <n v="0.13188198020966099"/>
    <n v="1.10786155119928"/>
    <n v="-0.75814444091584898"/>
    <n v="1.9413999994595801"/>
    <n v="12904.080078125"/>
    <n v="1.9930000305175699"/>
  </r>
  <r>
    <x v="1795"/>
    <n v="0.128249979966129"/>
    <n v="1.1086410993054301"/>
    <n v="-0.75575555364290803"/>
    <n v="1.9419666647911"/>
    <n v="12949.8701171875"/>
    <n v="2.0099999904632502"/>
  </r>
  <r>
    <x v="1796"/>
    <n v="0.12630800849496901"/>
    <n v="1.10936025401505"/>
    <n v="-0.75107221669620905"/>
    <n v="1.94476666847864"/>
    <n v="12965.6904296875"/>
    <n v="2.04500007629394"/>
  </r>
  <r>
    <x v="1797"/>
    <n v="0.122676008251437"/>
    <n v="1.10981690537557"/>
    <n v="-0.74747776985168402"/>
    <n v="1.94626667102177"/>
    <n v="12938.669921875"/>
    <n v="2.00500011444091"/>
  </r>
  <r>
    <x v="1798"/>
    <n v="0.125842526348657"/>
    <n v="1.1102142760629301"/>
    <n v="-0.74496110412809502"/>
    <n v="1.9466666698455799"/>
    <n v="12984.6904296875"/>
    <n v="1.9839999675750699"/>
  </r>
  <r>
    <x v="1799"/>
    <n v="0.125667404804537"/>
    <n v="1.1106983211703501"/>
    <n v="-0.74050277206632797"/>
    <n v="1.94910000165303"/>
    <n v="12982.9501953125"/>
    <n v="1.97699999809265"/>
  </r>
  <r>
    <x v="1800"/>
    <n v="0.12433998791859099"/>
    <n v="1.1110851135317801"/>
    <n v="-0.73900276919205998"/>
    <n v="1.9487333377202301"/>
    <n v="12981.509765625"/>
    <n v="1.9220000505447301"/>
  </r>
  <r>
    <x v="1801"/>
    <n v="0.122205970886827"/>
    <n v="1.1112855125899199"/>
    <n v="-0.73474999202622304"/>
    <n v="1.95126667022705"/>
    <n v="13005.1201171875"/>
    <n v="1.92900002002716"/>
  </r>
  <r>
    <x v="1802"/>
    <n v="0.113311838765577"/>
    <n v="1.1114903151417299"/>
    <n v="-0.72891110380490598"/>
    <n v="1.9555000027020699"/>
    <n v="12952.0703125"/>
    <n v="1.97699999809265"/>
  </r>
  <r>
    <x v="1803"/>
    <n v="0.11394331736727401"/>
    <n v="1.11167268235418"/>
    <n v="-0.72264721526039899"/>
    <n v="1.9601666688918999"/>
    <n v="12980.2998046875"/>
    <n v="2.0369999408721902"/>
  </r>
  <r>
    <x v="1804"/>
    <n v="0.11837734788618701"/>
    <n v="1.1119748785554899"/>
    <n v="-0.72070555057790497"/>
    <n v="1.96063333352406"/>
    <n v="12977.5703125"/>
    <n v="1.98599994182586"/>
  </r>
  <r>
    <x v="1805"/>
    <n v="0.119260776512742"/>
    <n v="1.11246263246643"/>
    <n v="-0.72021943959924895"/>
    <n v="1.95986666679382"/>
    <n v="12962.8095703125"/>
    <n v="2.00500011444091"/>
  </r>
  <r>
    <x v="1806"/>
    <n v="0.123968250943432"/>
    <n v="1.11290071405058"/>
    <n v="-0.72275832527213602"/>
    <n v="1.95576666990915"/>
    <n v="12759.150390625"/>
    <n v="1.9440000057220399"/>
  </r>
  <r>
    <x v="1807"/>
    <n v="0.123353696358218"/>
    <n v="1.11320609132323"/>
    <n v="-0.72431109944979299"/>
    <n v="1.9527000069618199"/>
    <n v="12837.330078125"/>
    <n v="1.9720000028610201"/>
  </r>
  <r>
    <x v="1808"/>
    <n v="0.124736440511914"/>
    <n v="1.1136539356705699"/>
    <n v="-0.72265554467837001"/>
    <n v="1.9529333392779"/>
    <n v="12907.9404296875"/>
    <n v="2.0139999389648402"/>
  </r>
  <r>
    <x v="1809"/>
    <n v="0.13034425293350499"/>
    <n v="1.1143220556451301"/>
    <n v="-0.71786387430296905"/>
    <n v="1.9565000096956799"/>
    <n v="12922.01953125"/>
    <n v="2.0380001068115199"/>
  </r>
  <r>
    <x v="1810"/>
    <n v="0.141444657033787"/>
    <n v="1.1149442322182299"/>
    <n v="-0.71219998863008205"/>
    <n v="1.96093333959579"/>
    <n v="12959.7099609375"/>
    <n v="2.0309998989105198"/>
  </r>
  <r>
    <x v="1811"/>
    <n v="0.15724796569432301"/>
    <n v="1.1157315566039201"/>
    <n v="-0.70238887468973799"/>
    <n v="1.9699333429336501"/>
    <n v="13177.6796875"/>
    <n v="2.10700011253356"/>
  </r>
  <r>
    <x v="1812"/>
    <n v="0.170938736557877"/>
    <n v="1.1164080131594001"/>
    <n v="-0.68621665570471002"/>
    <n v="1.9857666730880701"/>
    <n v="13194.099609375"/>
    <n v="2.2739999294281001"/>
  </r>
  <r>
    <x v="1813"/>
    <n v="0.182960968872945"/>
    <n v="1.1169937503801299"/>
    <n v="-0.67143887943691605"/>
    <n v="2.0002666711807202"/>
    <n v="13252.759765625"/>
    <n v="2.2809998989105198"/>
  </r>
  <r>
    <x v="1814"/>
    <n v="0.196442770159412"/>
    <n v="1.1175347404759"/>
    <n v="-0.65532776713371199"/>
    <n v="2.01603333950042"/>
    <n v="13232.6201171875"/>
    <n v="2.2980000972747798"/>
  </r>
  <r>
    <x v="1815"/>
    <n v="0.20435516960162201"/>
    <n v="1.1181380528459199"/>
    <n v="-0.64084999097718098"/>
    <n v="2.0303666710853499"/>
    <n v="13239.1298828125"/>
    <n v="2.3789999485015798"/>
  </r>
  <r>
    <x v="1816"/>
    <n v="0.21272848498274299"/>
    <n v="1.1186589155151301"/>
    <n v="-0.62480832603242598"/>
    <n v="2.0460666696230501"/>
    <n v="13170.1904296875"/>
    <n v="2.3719999790191602"/>
  </r>
  <r>
    <x v="1817"/>
    <n v="0.22240772702592501"/>
    <n v="1.11937212105371"/>
    <n v="-0.61309166087044498"/>
    <n v="2.0570000012715601"/>
    <n v="13124.6201171875"/>
    <n v="2.2939999103546098"/>
  </r>
  <r>
    <x v="1818"/>
    <n v="0.232355839447414"/>
    <n v="1.12034533498314"/>
    <n v="-0.60249165892600998"/>
    <n v="2.0670000036557501"/>
    <n v="13046.1396484375"/>
    <n v="2.2750000953674299"/>
  </r>
  <r>
    <x v="1819"/>
    <n v="0.246989932412673"/>
    <n v="1.1213399738240899"/>
    <n v="-0.59549721280733703"/>
    <n v="2.0733333388964299"/>
    <n v="13080.73046875"/>
    <n v="2.2369999885559002"/>
  </r>
  <r>
    <x v="1820"/>
    <n v="0.259528411597435"/>
    <n v="1.1222350417129601"/>
    <n v="-0.58570276896158802"/>
    <n v="2.0825000047683702"/>
    <n v="13241.6298828125"/>
    <n v="2.2439999580383301"/>
  </r>
  <r>
    <x v="1821"/>
    <n v="0.27277976040899798"/>
    <n v="1.12298958826254"/>
    <n v="-0.57818054623074"/>
    <n v="2.0890666723251301"/>
    <n v="13197.73046875"/>
    <n v="2.18700003623962"/>
  </r>
  <r>
    <x v="1822"/>
    <n v="0.28547187824006298"/>
    <n v="1.1238066792132599"/>
    <n v="-0.56809443301624696"/>
    <n v="2.0981333414713501"/>
    <n v="13126.2099609375"/>
    <n v="2.19600009918212"/>
  </r>
  <r>
    <x v="1823"/>
    <n v="0.29198004330469202"/>
    <n v="1.12453623460175"/>
    <n v="-0.55939721332656001"/>
    <n v="2.1057333389917998"/>
    <n v="13145.8203125"/>
    <n v="2.1589999198913499"/>
  </r>
  <r>
    <x v="1824"/>
    <n v="0.30578604956328398"/>
    <n v="1.1255137879897701"/>
    <n v="-0.55079721212387001"/>
    <n v="2.1131666739781698"/>
    <n v="13212.0400390625"/>
    <n v="2.2160000801086399"/>
  </r>
  <r>
    <x v="1825"/>
    <n v="0.31400572629810097"/>
    <n v="1.1267062490753901"/>
    <n v="-0.54325554304652701"/>
    <n v="2.1192666769027699"/>
    <n v="13264.490234375"/>
    <n v="2.1930000782012899"/>
  </r>
  <r>
    <x v="1826"/>
    <n v="0.32372338258165201"/>
    <n v="1.1277278318757999"/>
    <n v="-0.53424165911144605"/>
    <n v="2.1272333383560098"/>
    <n v="13199.5498046875"/>
    <n v="2.2839999198913499"/>
  </r>
  <r>
    <x v="1827"/>
    <n v="0.33044507976773602"/>
    <n v="1.1285934603691901"/>
    <n v="-0.52528332869211802"/>
    <n v="2.1351666688919"/>
    <n v="13074.75"/>
    <n v="2.2430000305175701"/>
  </r>
  <r>
    <x v="1828"/>
    <n v="0.33082917088894298"/>
    <n v="1.1293288277953299"/>
    <n v="-0.51765832901000897"/>
    <n v="2.1415333350499401"/>
    <n v="13060.1396484375"/>
    <n v="2.1749999523162802"/>
  </r>
  <r>
    <x v="1829"/>
    <n v="0.325067716158014"/>
    <n v="1.13000163848666"/>
    <n v="-0.51411110825008799"/>
    <n v="2.1435333331425901"/>
    <n v="12929.58984375"/>
    <n v="2.0369999408721902"/>
  </r>
  <r>
    <x v="1830"/>
    <n v="0.32608785575135402"/>
    <n v="1.1302672832696601"/>
    <n v="-0.51015833119551302"/>
    <n v="2.14573333263397"/>
    <n v="12715.9296875"/>
    <n v="1.9880000352859399"/>
  </r>
  <r>
    <x v="1831"/>
    <n v="0.32480341198710899"/>
    <n v="1.13061527181385"/>
    <n v="-0.50559166173140202"/>
    <n v="2.14903333584467"/>
    <n v="12805.3896484375"/>
    <n v="2.0280001163482599"/>
  </r>
  <r>
    <x v="1832"/>
    <n v="0.329527803108214"/>
    <n v="1.1309838326574"/>
    <n v="-0.50183888309531699"/>
    <n v="2.1514333367347702"/>
    <n v="12986.580078125"/>
    <n v="2.04900002479553"/>
  </r>
  <r>
    <x v="1833"/>
    <n v="0.32374942436080201"/>
    <n v="1.13131039492813"/>
    <n v="-0.50156943599382997"/>
    <n v="2.1501333395639999"/>
    <n v="12849.58984375"/>
    <n v="1.9980000257492001"/>
  </r>
  <r>
    <x v="1834"/>
    <n v="0.31808627734539202"/>
    <n v="1.13157438233443"/>
    <n v="-0.50006665719879895"/>
    <n v="2.1497333407401999"/>
    <n v="12921.41015625"/>
    <n v="1.97399997711181"/>
  </r>
  <r>
    <x v="1835"/>
    <n v="0.31651148030502402"/>
    <n v="1.13212508993413"/>
    <n v="-0.498158325751622"/>
    <n v="2.1498666723569202"/>
    <n v="13115.5400390625"/>
    <n v="2.0090000629425"/>
  </r>
  <r>
    <x v="1836"/>
    <n v="0.311919237606337"/>
    <n v="1.1324946353631"/>
    <n v="-0.49504165947437201"/>
    <n v="2.1511333386103302"/>
    <n v="13032.75"/>
    <n v="1.98199999332427"/>
  </r>
  <r>
    <x v="1837"/>
    <n v="0.31464632266246401"/>
    <n v="1.1328989838257899"/>
    <n v="-0.49347499211629198"/>
    <n v="2.1504666725794399"/>
    <n v="12964.099609375"/>
    <n v="1.9520000219345"/>
  </r>
  <r>
    <x v="1838"/>
    <n v="0.316605218150108"/>
    <n v="1.13331182814233"/>
    <n v="-0.49232776694827501"/>
    <n v="2.14900000890096"/>
    <n v="13029.259765625"/>
    <n v="1.9700000286102199"/>
  </r>
  <r>
    <x v="1839"/>
    <n v="0.30946101926548297"/>
    <n v="1.1334768607141299"/>
    <n v="-0.493288882904582"/>
    <n v="2.14550000429153"/>
    <n v="12927.169921875"/>
    <n v="1.93299996852874"/>
  </r>
  <r>
    <x v="1840"/>
    <n v="0.30001223336023902"/>
    <n v="1.1336388096310199"/>
    <n v="-0.493113880356152"/>
    <n v="2.14316667318344"/>
    <n v="13001.5595703125"/>
    <n v="1.9609999656677199"/>
  </r>
  <r>
    <x v="1841"/>
    <n v="0.29225347622736603"/>
    <n v="1.1340004775196999"/>
    <n v="-0.49466388523578603"/>
    <n v="2.1390666683514898"/>
    <n v="13090.7197265625"/>
    <n v="1.9839999675750699"/>
  </r>
  <r>
    <x v="1842"/>
    <n v="0.28868137678505401"/>
    <n v="1.1343249730848299"/>
    <n v="-0.50261943870120596"/>
    <n v="2.1285666704177801"/>
    <n v="13204.6201171875"/>
    <n v="1.95899999141693"/>
  </r>
  <r>
    <x v="1843"/>
    <n v="0.28522450541171002"/>
    <n v="1.1344036128477299"/>
    <n v="-0.51177499194939902"/>
    <n v="2.11696667273839"/>
    <n v="13228.3095703125"/>
    <n v="1.93299996852874"/>
  </r>
  <r>
    <x v="1844"/>
    <n v="0.27493070878331399"/>
    <n v="1.1344797748211499"/>
    <n v="-0.52218888501326199"/>
    <n v="2.1042000015576598"/>
    <n v="13213.6298828125"/>
    <n v="1.91499996185302"/>
  </r>
  <r>
    <x v="1845"/>
    <n v="0.26893879425141298"/>
    <n v="1.1347723450320799"/>
    <n v="-0.53362777299351105"/>
    <n v="2.0901000022888101"/>
    <n v="13279.3203125"/>
    <n v="1.95599997043609"/>
  </r>
  <r>
    <x v="1846"/>
    <n v="0.26394553641503599"/>
    <n v="1.13527947211493"/>
    <n v="-0.54601110385523899"/>
    <n v="2.0751000046730002"/>
    <n v="13268.5703125"/>
    <n v="1.9220000505447301"/>
  </r>
  <r>
    <x v="1847"/>
    <n v="0.25461198224179499"/>
    <n v="1.1355962317213699"/>
    <n v="-0.55584998892413195"/>
    <n v="2.0627666751543599"/>
    <n v="13206.58984375"/>
    <n v="1.92400002479553"/>
  </r>
  <r>
    <x v="1848"/>
    <n v="0.240844386560538"/>
    <n v="1.1356704111736"/>
    <n v="-0.56646943688392604"/>
    <n v="2.04960000514984"/>
    <n v="13038.26953125"/>
    <n v="1.87999999523162"/>
  </r>
  <r>
    <x v="1849"/>
    <n v="0.22501958767611699"/>
    <n v="1.1357626962515901"/>
    <n v="-0.57544999288188103"/>
    <n v="2.0376000046730001"/>
    <n v="13008.5302734375"/>
    <n v="1.8769999742507899"/>
  </r>
  <r>
    <x v="1850"/>
    <n v="0.20662134604490701"/>
    <n v="1.1357810565416699"/>
    <n v="-0.58578610221544902"/>
    <n v="2.0240333398183101"/>
    <n v="12932.08984375"/>
    <n v="1.8370000123977599"/>
  </r>
  <r>
    <x v="1851"/>
    <n v="0.19646426404633099"/>
    <n v="1.1356655841865999"/>
    <n v="-0.59423610236909596"/>
    <n v="2.0123000065485601"/>
    <n v="12835.0595703125"/>
    <n v="1.83500003814697"/>
  </r>
  <r>
    <x v="1852"/>
    <n v="0.18355860676774299"/>
    <n v="1.13583459527379"/>
    <n v="-0.60169999632570403"/>
    <n v="2.0019000013669301"/>
    <n v="12855.0400390625"/>
    <n v="1.88399994373321"/>
  </r>
  <r>
    <x v="1853"/>
    <n v="0.17224922942734"/>
    <n v="1.1358845266742901"/>
    <n v="-0.60862221717834397"/>
    <n v="1.9913000027338601"/>
    <n v="12820.599609375"/>
    <n v="1.8409999608993499"/>
  </r>
  <r>
    <x v="1854"/>
    <n v="0.16862179905424399"/>
    <n v="1.1356728172889701"/>
    <n v="-0.61886666450235595"/>
    <n v="1.97703333298365"/>
    <n v="12695.349609375"/>
    <n v="1.7879999876022299"/>
  </r>
  <r>
    <x v="1855"/>
    <n v="0.16591619689593401"/>
    <n v="1.13550474168134"/>
    <n v="-0.62871666848659502"/>
    <n v="1.9631666620572401"/>
    <n v="12632"/>
    <n v="1.77699995040893"/>
  </r>
  <r>
    <x v="1856"/>
    <n v="0.164439707571085"/>
    <n v="1.1352814882912401"/>
    <n v="-0.64176388846503296"/>
    <n v="1.9458666642506901"/>
    <n v="12598.5498046875"/>
    <n v="1.7649999856948799"/>
  </r>
  <r>
    <x v="1857"/>
    <n v="0.17448612770809299"/>
    <n v="1.1351184744063301"/>
    <n v="-0.65540555549992396"/>
    <n v="1.9278333306312501"/>
    <n v="12442.490234375"/>
    <n v="1.7020000219345"/>
  </r>
  <r>
    <x v="1858"/>
    <n v="0.18787419481251"/>
    <n v="1.13502289258598"/>
    <n v="-0.666302775674396"/>
    <n v="1.91206666628519"/>
    <n v="12369.3798828125"/>
    <n v="1.7020000219345"/>
  </r>
  <r>
    <x v="1859"/>
    <n v="0.19749810592490899"/>
    <n v="1.1350176476549501"/>
    <n v="-0.671411106652683"/>
    <n v="1.9020000020662899"/>
    <n v="12504.48046875"/>
    <n v="1.7350000143051101"/>
  </r>
  <r>
    <x v="1860"/>
    <n v="0.20552573343608799"/>
    <n v="1.1351923157994299"/>
    <n v="-0.67323333058092305"/>
    <n v="1.8955000003178899"/>
    <n v="12502.8095703125"/>
    <n v="1.7929999828338601"/>
  </r>
  <r>
    <x v="1861"/>
    <n v="0.214398371670419"/>
    <n v="1.13539243796026"/>
    <n v="-0.678997224900457"/>
    <n v="1.8852666616439799"/>
    <n v="12496.150390625"/>
    <n v="1.7209999561309799"/>
  </r>
  <r>
    <x v="1862"/>
    <n v="0.216033073175041"/>
    <n v="1.1357910398394799"/>
    <n v="-0.68424722750981604"/>
    <n v="1.87559999227523"/>
    <n v="12529.75"/>
    <n v="1.75899994373321"/>
  </r>
  <r>
    <x v="1863"/>
    <n v="0.224521620288165"/>
    <n v="1.1361661117548301"/>
    <n v="-0.68828889495796597"/>
    <n v="1.8671666582425399"/>
    <n v="12454.830078125"/>
    <n v="1.74500000476837"/>
  </r>
  <r>
    <x v="1864"/>
    <n v="0.23020626119049301"/>
    <n v="1.1364056621254"/>
    <n v="-0.69190278483761603"/>
    <n v="1.8590666572252901"/>
    <n v="12580.6904296875"/>
    <n v="1.7309999465942301"/>
  </r>
  <r>
    <x v="1865"/>
    <n v="0.24666709389491001"/>
    <n v="1.13652832131437"/>
    <n v="-0.69979167613718196"/>
    <n v="1.8462666551272"/>
    <n v="12419.8603515625"/>
    <n v="1.625"/>
  </r>
  <r>
    <x v="1866"/>
    <n v="0.26351202504660198"/>
    <n v="1.13628225320933"/>
    <n v="-0.70824167662196702"/>
    <n v="1.8328999876976"/>
    <n v="12393.4501953125"/>
    <n v="1.58099997043609"/>
  </r>
  <r>
    <x v="1867"/>
    <n v="0.289268012336028"/>
    <n v="1.13589990621579"/>
    <n v="-0.71881389949056795"/>
    <n v="1.8167333205540901"/>
    <n v="12118.5703125"/>
    <n v="1.4670000076293901"/>
  </r>
  <r>
    <x v="1868"/>
    <n v="0.30941618720386299"/>
    <n v="1.1355122258744199"/>
    <n v="-0.72854167951477899"/>
    <n v="1.80196665128072"/>
    <n v="12101.4599609375"/>
    <n v="1.52699995040893"/>
  </r>
  <r>
    <x v="1869"/>
    <n v="0.329910042615571"/>
    <n v="1.1350589693953199"/>
    <n v="-0.73607223431269297"/>
    <n v="1.7893999854723599"/>
    <n v="12127.9501953125"/>
    <n v="1.5559999942779501"/>
  </r>
  <r>
    <x v="1870"/>
    <n v="0.33738301267972198"/>
    <n v="1.1347201830171301"/>
    <n v="-0.74181112117237502"/>
    <n v="1.77906665404637"/>
    <n v="12414.7900390625"/>
    <n v="1.65100002288818"/>
  </r>
  <r>
    <x v="1871"/>
    <n v="0.33824950996372399"/>
    <n v="1.1343744294451801"/>
    <n v="-0.74812222984101995"/>
    <n v="1.7680666565895"/>
    <n v="12460.9599609375"/>
    <n v="1.6540000438690099"/>
  </r>
  <r>
    <x v="1872"/>
    <n v="0.33500617071183503"/>
    <n v="1.1342322971290699"/>
    <n v="-0.75410834186606901"/>
    <n v="1.7573333223660701"/>
    <n v="12554.2001953125"/>
    <n v="1.6369999647140501"/>
  </r>
  <r>
    <x v="1873"/>
    <n v="0.34101956814155199"/>
    <n v="1.1338727283640599"/>
    <n v="-0.75997778442170805"/>
    <n v="1.74623332420984"/>
    <n v="12411.23046875"/>
    <n v="1.6000000238418499"/>
  </r>
  <r>
    <x v="1874"/>
    <n v="0.34457474723041598"/>
    <n v="1.13369628799928"/>
    <n v="-0.76356111632453005"/>
    <n v="1.73776665925979"/>
    <n v="12573.7998046875"/>
    <n v="1.66100001335144"/>
  </r>
  <r>
    <x v="1875"/>
    <n v="0.35439071122948601"/>
    <n v="1.1335204616171799"/>
    <n v="-0.77065833806991502"/>
    <n v="1.72586665948232"/>
    <n v="12496.3798828125"/>
    <n v="1.59899997711181"/>
  </r>
  <r>
    <x v="1876"/>
    <n v="0.35533402966815703"/>
    <n v="1.1335248989029501"/>
    <n v="-0.77632223069667805"/>
    <n v="1.71549998919169"/>
    <n v="12651.91015625"/>
    <n v="1.61099994182586"/>
  </r>
  <r>
    <x v="1877"/>
    <n v="0.35669985713143798"/>
    <n v="1.1335867245780999"/>
    <n v="-0.78268334203296197"/>
    <n v="1.70426665544509"/>
    <n v="12767.169921875"/>
    <n v="1.5870000123977599"/>
  </r>
  <r>
    <x v="1878"/>
    <n v="0.359904785805993"/>
    <n v="1.1336310363883"/>
    <n v="-0.78763056430551703"/>
    <n v="1.69439998865127"/>
    <n v="12741.8203125"/>
    <n v="1.58399999141693"/>
  </r>
  <r>
    <x v="1879"/>
    <n v="0.36205573418030901"/>
    <n v="1.1338136020218501"/>
    <n v="-0.79152778519524403"/>
    <n v="1.6858333230018601"/>
    <n v="12837.330078125"/>
    <n v="1.62000000476837"/>
  </r>
  <r>
    <x v="1880"/>
    <n v="0.36900788750433"/>
    <n v="1.1337381099527299"/>
    <n v="-0.79333056476381003"/>
    <n v="1.67933332125345"/>
    <n v="12824.3896484375"/>
    <n v="1.6419999599456701"/>
  </r>
  <r>
    <x v="1881"/>
    <n v="0.36900788750433"/>
    <n v="1.1335231009695701"/>
    <n v="-0.79571389820840599"/>
    <n v="1.67209998766581"/>
    <n v="12573.5703125"/>
    <n v="1.6180000305175699"/>
  </r>
  <r>
    <x v="1882"/>
    <n v="0.37177338313779101"/>
    <n v="1.1332731522588899"/>
    <n v="-0.79815556175178903"/>
    <n v="1.6650333245595199"/>
    <n v="12640.7802734375"/>
    <n v="1.6720000505447301"/>
  </r>
  <r>
    <x v="1883"/>
    <n v="0.37365545747076701"/>
    <n v="1.1328618659954901"/>
    <n v="-0.80078055891725697"/>
    <n v="1.65726666053136"/>
    <n v="12502.66015625"/>
    <n v="1.60800004005432"/>
  </r>
  <r>
    <x v="1884"/>
    <n v="0.36539736649558102"/>
    <n v="1.13244969654765"/>
    <n v="-0.80114722483687895"/>
    <n v="1.6519333283106401"/>
    <n v="12534.669921875"/>
    <n v="1.6280000209808301"/>
  </r>
  <r>
    <x v="1885"/>
    <n v="0.35571812811543302"/>
    <n v="1.1321920155688601"/>
    <n v="-0.801383332742585"/>
    <n v="1.6467333316802899"/>
    <n v="12627.009765625"/>
    <n v="1.62100005149841"/>
  </r>
  <r>
    <x v="1886"/>
    <n v="0.34588524009987898"/>
    <n v="1.1318250787448201"/>
    <n v="-0.80281110935740996"/>
    <n v="1.6404666662216101"/>
    <n v="12602.259765625"/>
    <n v="1.5770000219345"/>
  </r>
  <r>
    <x v="1887"/>
    <n v="0.33338060162201599"/>
    <n v="1.13166216835235"/>
    <n v="-0.79933055341243697"/>
    <n v="1.6390333334604801"/>
    <n v="12880.08984375"/>
    <n v="1.6590000391006401"/>
  </r>
  <r>
    <x v="1888"/>
    <n v="0.319608443396391"/>
    <n v="1.1313920478117001"/>
    <n v="-0.79838333063655398"/>
    <n v="1.63496666749318"/>
    <n v="12871.3896484375"/>
    <n v="1.58000004291534"/>
  </r>
  <r>
    <x v="1889"/>
    <n v="0.31824261593310998"/>
    <n v="1.1311524810489"/>
    <n v="-0.79713332984182494"/>
    <n v="1.6315000017484"/>
    <n v="12943.66015625"/>
    <n v="1.6310000419616699"/>
  </r>
  <r>
    <x v="1890"/>
    <n v="0.31184512005611698"/>
    <n v="1.13092233220801"/>
    <n v="-0.79871944023503105"/>
    <n v="1.6249666690826401"/>
    <n v="12896.669921875"/>
    <n v="1.5970000028610201"/>
  </r>
  <r>
    <x v="1891"/>
    <n v="0.307560154650038"/>
    <n v="1.13067336529419"/>
    <n v="-0.79934443765216301"/>
    <n v="1.6190666715304001"/>
    <n v="12772.4697265625"/>
    <n v="1.5440000295639"/>
  </r>
  <r>
    <x v="1892"/>
    <n v="0.30292950137401597"/>
    <n v="1.1303850814102001"/>
    <n v="-0.80205554631021203"/>
    <n v="1.61086667378743"/>
    <n v="12736.2900390625"/>
    <n v="1.51300001144409"/>
  </r>
  <r>
    <x v="1893"/>
    <n v="0.29461152058671403"/>
    <n v="1.13001412240552"/>
    <n v="-0.80461387932300499"/>
    <n v="1.6026333411534599"/>
    <n v="12653.1201171875"/>
    <n v="1.4980000257492001"/>
  </r>
  <r>
    <x v="1894"/>
    <n v="0.29205498720427198"/>
    <n v="1.12963386975517"/>
    <n v="-0.80639721022711797"/>
    <n v="1.59486667712529"/>
    <n v="12604.5302734375"/>
    <n v="1.4980000257492001"/>
  </r>
  <r>
    <x v="1895"/>
    <n v="0.276093477353065"/>
    <n v="1.12921628106324"/>
    <n v="-0.80524998870160802"/>
    <n v="1.5900000095367399"/>
    <n v="12573.26953125"/>
    <n v="1.4789999723434399"/>
  </r>
  <r>
    <x v="1896"/>
    <n v="0.26654638739533598"/>
    <n v="1.12897493634547"/>
    <n v="-0.80179998940891695"/>
    <n v="1.5872666756311999"/>
    <n v="12777.08984375"/>
    <n v="1.4989999532699501"/>
  </r>
  <r>
    <x v="1897"/>
    <n v="0.24559161238168301"/>
    <n v="1.12866623906577"/>
    <n v="-0.79584999018245295"/>
    <n v="1.58716667493184"/>
    <n v="12727.2099609375"/>
    <n v="1.46399998664855"/>
  </r>
  <r>
    <x v="1898"/>
    <n v="0.229130772351198"/>
    <n v="1.1283364133700899"/>
    <n v="-0.79058609836631299"/>
    <n v="1.5863000114758801"/>
    <n v="12805.5400390625"/>
    <n v="1.5010000467300399"/>
  </r>
  <r>
    <x v="1899"/>
    <n v="0.219430040084131"/>
    <n v="1.12803255172009"/>
    <n v="-0.78713332149717496"/>
    <n v="1.5837333440780601"/>
    <n v="12908.7001953125"/>
    <n v="1.4789999723434399"/>
  </r>
  <r>
    <x v="1900"/>
    <n v="0.22213564224244101"/>
    <n v="1.1276774855862"/>
    <n v="-0.78583610024717099"/>
    <n v="1.5792000095049501"/>
    <n v="12943.3603515625"/>
    <n v="1.5149999856948799"/>
  </r>
  <r>
    <x v="1901"/>
    <n v="0.223381675429352"/>
    <n v="1.12727307206936"/>
    <n v="-0.78631387849648704"/>
    <n v="1.57273334264755"/>
    <n v="12822.5703125"/>
    <n v="1.46000003814697"/>
  </r>
  <r>
    <x v="1902"/>
    <n v="0.21748350240556899"/>
    <n v="1.1268368229512"/>
    <n v="-0.78697499003675198"/>
    <n v="1.5660000085830601"/>
    <n v="12721.4599609375"/>
    <n v="1.4349999427795399"/>
  </r>
  <r>
    <x v="1903"/>
    <n v="0.205614905073771"/>
    <n v="1.1262983737054799"/>
    <n v="-0.78748054537508205"/>
    <n v="1.5594666759172999"/>
    <n v="12617.3203125"/>
    <n v="1.4040000438690099"/>
  </r>
  <r>
    <x v="1904"/>
    <n v="0.19505223806706901"/>
    <n v="1.12581524368078"/>
    <n v="-0.78991665641466702"/>
    <n v="1.5509666760762499"/>
    <n v="12676.0498046875"/>
    <n v="1.40600001811981"/>
  </r>
  <r>
    <x v="1905"/>
    <n v="0.181664170962651"/>
    <n v="1.12550009246083"/>
    <n v="-0.78996943434079403"/>
    <n v="1.5452666759490901"/>
    <n v="12887.9296875"/>
    <n v="1.42799997329711"/>
  </r>
  <r>
    <x v="1906"/>
    <n v="0.18141222093779399"/>
    <n v="1.1252936151486099"/>
    <n v="-0.786469434036148"/>
    <n v="1.5434000094731599"/>
    <n v="13075.66015625"/>
    <n v="1.5549999475479099"/>
  </r>
  <r>
    <x v="1907"/>
    <n v="0.17824113297013799"/>
    <n v="1.1251153510099501"/>
    <n v="-0.78386388056807998"/>
    <n v="1.5406333406766199"/>
    <n v="13073.009765625"/>
    <n v="1.50399994850158"/>
  </r>
  <r>
    <x v="1908"/>
    <n v="0.175898139035219"/>
    <n v="1.12483788558904"/>
    <n v="-0.78156110313203597"/>
    <n v="1.5375666737556399"/>
    <n v="13008.6796875"/>
    <n v="1.49199998378753"/>
  </r>
  <r>
    <x v="1909"/>
    <n v="0.17367037683230199"/>
    <n v="1.1245372121403101"/>
    <n v="-0.77905276881323804"/>
    <n v="1.5348666747410999"/>
    <n v="12976.1298828125"/>
    <n v="1.5390000343322701"/>
  </r>
  <r>
    <x v="1910"/>
    <n v="0.17240285708454101"/>
    <n v="1.1240874930798801"/>
    <n v="-0.77914165490203402"/>
    <n v="1.5294000109036701"/>
    <n v="12878.8798828125"/>
    <n v="1.47800004482269"/>
  </r>
  <r>
    <x v="1911"/>
    <n v="0.18236788985947899"/>
    <n v="1.1237784419683201"/>
    <n v="-0.77526665528615302"/>
    <n v="1.5280333439509"/>
    <n v="13096.169921875"/>
    <n v="1.5770000219345"/>
  </r>
  <r>
    <x v="1912"/>
    <n v="0.19066438774896499"/>
    <n v="1.12344860595383"/>
    <n v="-0.77347221341397998"/>
    <n v="1.5242333412170399"/>
    <n v="13117.509765625"/>
    <n v="1.55799996852874"/>
  </r>
  <r>
    <x v="1913"/>
    <n v="0.198132795268749"/>
    <n v="1.12311972459577"/>
    <n v="-0.76762776937749599"/>
    <n v="1.52490000724792"/>
    <n v="13168.599609375"/>
    <n v="1.6280000209808301"/>
  </r>
  <r>
    <x v="1914"/>
    <n v="0.210709692356913"/>
    <n v="1.1228014008784299"/>
    <n v="-0.76206943723890497"/>
    <n v="1.5253000060717199"/>
    <n v="13175.6396484375"/>
    <n v="1.6399999856948799"/>
  </r>
  <r>
    <x v="1915"/>
    <n v="0.224477284375136"/>
    <n v="1.12254774544272"/>
    <n v="-0.75468055142296597"/>
    <n v="1.52753333648045"/>
    <n v="13165.1904296875"/>
    <n v="1.68799996376037"/>
  </r>
  <r>
    <x v="1916"/>
    <n v="0.239320354243552"/>
    <n v="1.1222770175411501"/>
    <n v="-0.74722499483161497"/>
    <n v="1.5299333373705499"/>
    <n v="13207.9501953125"/>
    <n v="1.6490000486373899"/>
  </r>
  <r>
    <x v="1917"/>
    <n v="0.25230283267680897"/>
    <n v="1.12200206592455"/>
    <n v="-0.74256110621823201"/>
    <n v="1.5297666708628299"/>
    <n v="13169.4296875"/>
    <n v="1.6540000438690099"/>
  </r>
  <r>
    <x v="1918"/>
    <n v="0.259792719431375"/>
    <n v="1.1217971952525001"/>
    <n v="-0.73306388722525695"/>
    <n v="1.5346333344777401"/>
    <n v="13172.1396484375"/>
    <n v="1.7259999513626001"/>
  </r>
  <r>
    <x v="1919"/>
    <n v="0.26758988714158199"/>
    <n v="1.12150640458346"/>
    <n v="-0.72298055721653798"/>
    <n v="1.54043333133061"/>
    <n v="13164.7802734375"/>
    <n v="1.8049999475479099"/>
  </r>
  <r>
    <x v="1920"/>
    <n v="0.27991940041229002"/>
    <n v="1.1212328501108499"/>
    <n v="-0.71088333626588196"/>
    <n v="1.5483999967575"/>
    <n v="13250.1103515625"/>
    <n v="1.8359999656677199"/>
  </r>
  <r>
    <x v="1921"/>
    <n v="0.293938942455371"/>
    <n v="1.12096755144049"/>
    <n v="-0.69793889356983996"/>
    <n v="1.5574666619300801"/>
    <n v="13275.2001953125"/>
    <n v="1.81599998474121"/>
  </r>
  <r>
    <x v="1922"/>
    <n v="0.309149179428509"/>
    <n v="1.120714538776"/>
    <n v="-0.68392222722371399"/>
    <n v="1.56749999523162"/>
    <n v="13271.6396484375"/>
    <n v="1.8140000104904099"/>
  </r>
  <r>
    <x v="1923"/>
    <n v="0.32336076336915898"/>
    <n v="1.12038497383865"/>
    <n v="-0.66960000760025395"/>
    <n v="1.57773332595825"/>
    <n v="13203.580078125"/>
    <n v="1.8049999475479099"/>
  </r>
  <r>
    <x v="1924"/>
    <n v="0.33426912190883701"/>
    <n v="1.1200153558935899"/>
    <n v="-0.65777778691715605"/>
    <n v="1.58509999116261"/>
    <n v="13172.759765625"/>
    <n v="1.71899998188018"/>
  </r>
  <r>
    <x v="1925"/>
    <n v="0.34337221994414002"/>
    <n v="1.11957798060212"/>
    <n v="-0.64691667457421598"/>
    <n v="1.5913333257039299"/>
    <n v="13057.4599609375"/>
    <n v="1.66600000858306"/>
  </r>
  <r>
    <x v="1926"/>
    <n v="0.34936413081300699"/>
    <n v="1.11918969080563"/>
    <n v="-0.63631111813916097"/>
    <n v="1.5972999930381699"/>
    <n v="13157.9697265625"/>
    <n v="1.67799997329711"/>
  </r>
  <r>
    <x v="1927"/>
    <n v="0.35228326875580501"/>
    <n v="1.1188322980265599"/>
    <n v="-0.62526944941944496"/>
    <n v="1.60346666177113"/>
    <n v="13124.669921875"/>
    <n v="1.6490000486373899"/>
  </r>
  <r>
    <x v="1928"/>
    <n v="0.35224485817847101"/>
    <n v="1.11845061769801"/>
    <n v="-0.61593056221803"/>
    <n v="1.60776666005452"/>
    <n v="13102.990234375"/>
    <n v="1.62999999523162"/>
  </r>
  <r>
    <x v="1929"/>
    <n v="0.34878798680512701"/>
    <n v="1.1180801378433101"/>
    <n v="-0.60511389341619204"/>
    <n v="1.6135999957720399"/>
    <n v="13107.48046875"/>
    <n v="1.6540000438690099"/>
  </r>
  <r>
    <x v="1930"/>
    <n v="0.33964647819249"/>
    <n v="1.1176702975152299"/>
    <n v="-0.59641667074627303"/>
    <n v="1.6170999964078201"/>
    <n v="13000.7099609375"/>
    <n v="1.62000000476837"/>
  </r>
  <r>
    <x v="1931"/>
    <n v="0.335037318803388"/>
    <n v="1.11745004506916"/>
    <n v="-0.58775833778911102"/>
    <n v="1.6204999963442399"/>
    <n v="13090.83984375"/>
    <n v="1.56200003623962"/>
  </r>
  <r>
    <x v="1932"/>
    <n v="0.33749554447031099"/>
    <n v="1.11714755718196"/>
    <n v="-0.57768889235125598"/>
    <n v="1.6253666639327999"/>
    <n v="13035.9404296875"/>
    <n v="1.58099997043609"/>
  </r>
  <r>
    <x v="1933"/>
    <n v="0.33789656693407"/>
    <n v="1.11681018508144"/>
    <n v="-0.56619722776942805"/>
    <n v="1.6316999951998299"/>
    <n v="13047.48046875"/>
    <n v="1.59399998188018"/>
  </r>
  <r>
    <x v="1934"/>
    <n v="0.35085755514344202"/>
    <n v="1.11661514926981"/>
    <n v="-0.55241389572620403"/>
    <n v="1.64059999386469"/>
    <n v="13292"/>
    <n v="1.6729999780654901"/>
  </r>
  <r>
    <x v="1935"/>
    <n v="0.36295661227621301"/>
    <n v="1.11640141959339"/>
    <n v="-0.53957500557104698"/>
    <n v="1.6483666618665"/>
    <n v="13306.6396484375"/>
    <n v="1.66100001335144"/>
  </r>
  <r>
    <x v="1936"/>
    <n v="0.36456981989391501"/>
    <n v="1.11601216779352"/>
    <n v="-0.53013611568344898"/>
    <n v="1.6526333292325299"/>
    <n v="13254.2900390625"/>
    <n v="1.68299996852874"/>
  </r>
  <r>
    <x v="1937"/>
    <n v="0.370792194226788"/>
    <n v="1.1156454485882701"/>
    <n v="-0.51860277884536299"/>
    <n v="1.6589999993642099"/>
    <n v="13323.3603515625"/>
    <n v="1.6950000524520801"/>
  </r>
  <r>
    <x v="1938"/>
    <n v="0.38281443020488998"/>
    <n v="1.1152506410863301"/>
    <n v="-0.50448889003859598"/>
    <n v="1.6680999994277901"/>
    <n v="13333.349609375"/>
    <n v="1.7649999856948799"/>
  </r>
  <r>
    <x v="1939"/>
    <n v="0.40167358777501"/>
    <n v="1.1149758657343201"/>
    <n v="-0.49221666786405699"/>
    <n v="1.6753333330154401"/>
    <n v="13539.8603515625"/>
    <n v="1.7560000419616699"/>
  </r>
  <r>
    <x v="1940"/>
    <n v="0.41342695337480501"/>
    <n v="1.11472166051341"/>
    <n v="-0.47462222476800198"/>
    <n v="1.68839999834696"/>
    <n v="13593.3701171875"/>
    <n v="1.87000000476837"/>
  </r>
  <r>
    <x v="1941"/>
    <n v="0.41745997241906202"/>
    <n v="1.11448723018435"/>
    <n v="-0.46140000124772301"/>
    <n v="1.69709999958674"/>
    <n v="13553.099609375"/>
    <n v="1.8380000591278001"/>
  </r>
  <r>
    <x v="1942"/>
    <n v="0.42425848709677999"/>
    <n v="1.11430687864013"/>
    <n v="-0.44828611049387102"/>
    <n v="1.70556666851043"/>
    <n v="13564.6396484375"/>
    <n v="1.81200003623962"/>
  </r>
  <r>
    <x v="1943"/>
    <n v="0.43236293209959398"/>
    <n v="1.1141822842837199"/>
    <n v="-0.43863055706024101"/>
    <n v="1.7106999993324199"/>
    <n v="13577.9599609375"/>
    <n v="1.78199994564056"/>
  </r>
  <r>
    <x v="1944"/>
    <n v="0.43716414437536799"/>
    <n v="1.1140407631281399"/>
    <n v="-0.42963611351119102"/>
    <n v="1.71526666482289"/>
    <n v="13596.9296875"/>
    <n v="1.77699995040893"/>
  </r>
  <r>
    <x v="1945"/>
    <n v="0.44215740587477997"/>
    <n v="1.1137526485548701"/>
    <n v="-0.42280277940962002"/>
    <n v="1.71766666571299"/>
    <n v="13579.4697265625"/>
    <n v="1.75999999046325"/>
  </r>
  <r>
    <x v="1946"/>
    <n v="0.44442357865503102"/>
    <n v="1.11348075874862"/>
    <n v="-0.415830556882752"/>
    <n v="1.71996666590372"/>
    <n v="13558.919921875"/>
    <n v="1.71800005435943"/>
  </r>
  <r>
    <x v="1947"/>
    <n v="0.43777869896058202"/>
    <n v="1.11321584114048"/>
    <n v="-0.41012500127156498"/>
    <n v="1.72089999914169"/>
    <n v="13457.5498046875"/>
    <n v="1.6820000410079901"/>
  </r>
  <r>
    <x v="1948"/>
    <n v="0.430250401628681"/>
    <n v="1.11292975202907"/>
    <n v="-0.40887777672873599"/>
    <n v="1.71730000178019"/>
    <n v="13413.509765625"/>
    <n v="1.6180000305175699"/>
  </r>
  <r>
    <x v="1949"/>
    <n v="0.42944379781983"/>
    <n v="1.1126382278309801"/>
    <n v="-0.40971110893620299"/>
    <n v="1.71180000305175"/>
    <n v="13485.9697265625"/>
    <n v="1.6399999856948799"/>
  </r>
  <r>
    <x v="1950"/>
    <n v="0.42391280288987299"/>
    <n v="1.1122913182338601"/>
    <n v="-0.41153610878520502"/>
    <n v="1.7051666696866301"/>
    <n v="13437.1298828125"/>
    <n v="1.6369999647140501"/>
  </r>
  <r>
    <x v="1951"/>
    <n v="0.41288921994426098"/>
    <n v="1.11204299209344"/>
    <n v="-0.41321666373146898"/>
    <n v="1.69880000352859"/>
    <n v="13515.1103515625"/>
    <n v="1.625"/>
  </r>
  <r>
    <x v="1952"/>
    <n v="0.40639798255915"/>
    <n v="1.1118649753093901"/>
    <n v="-0.41518055266804099"/>
    <n v="1.6921666701634701"/>
    <n v="13482.3603515625"/>
    <n v="1.6150000095367401"/>
  </r>
  <r>
    <x v="1953"/>
    <n v="0.40482318551878099"/>
    <n v="1.1117021248013099"/>
    <n v="-0.41662777231799197"/>
    <n v="1.6861000061035101"/>
    <n v="13494.6103515625"/>
    <n v="1.6230000257492001"/>
  </r>
  <r>
    <x v="1954"/>
    <n v="0.40697412656702903"/>
    <n v="1.1116926832840399"/>
    <n v="-0.41401110589504198"/>
    <n v="1.6843000054359401"/>
    <n v="13575.3603515625"/>
    <n v="1.66499996185302"/>
  </r>
  <r>
    <x v="1955"/>
    <n v="0.41323490781420202"/>
    <n v="1.1118553832739999"/>
    <n v="-0.40766943958070501"/>
    <n v="1.68650000492731"/>
    <n v="13610.150390625"/>
    <n v="1.73199999332427"/>
  </r>
  <r>
    <x v="1956"/>
    <n v="0.413503778192509"/>
    <n v="1.1119332180204899"/>
    <n v="-0.40145277049806299"/>
    <n v="1.6887666742006899"/>
    <n v="13583.650390625"/>
    <n v="1.74600005149841"/>
  </r>
  <r>
    <x v="1957"/>
    <n v="0.41342695703783999"/>
    <n v="1.11183739389542"/>
    <n v="-0.39509443773163599"/>
    <n v="1.6911333401997799"/>
    <n v="13473.5302734375"/>
    <n v="1.7200000286102199"/>
  </r>
  <r>
    <x v="1958"/>
    <n v="0.41419514660632201"/>
    <n v="1.1117573159918399"/>
    <n v="-0.38903054926130398"/>
    <n v="1.6931666731834401"/>
    <n v="13344.9697265625"/>
    <n v="1.69099998474121"/>
  </r>
  <r>
    <x v="1959"/>
    <n v="0.41984136960524798"/>
    <n v="1.1116059921988399"/>
    <n v="-0.38410833014382201"/>
    <n v="1.69386667013168"/>
    <n v="13326.3896484375"/>
    <n v="1.67499995231628"/>
  </r>
  <r>
    <x v="1960"/>
    <n v="0.42633261065339301"/>
    <n v="1.1113398865136901"/>
    <n v="-0.37852499716811699"/>
    <n v="1.69530000289281"/>
    <n v="13328.849609375"/>
    <n v="1.6629999876022299"/>
  </r>
  <r>
    <x v="1961"/>
    <n v="0.434782739863114"/>
    <n v="1.1111700755307601"/>
    <n v="-0.370805554257498"/>
    <n v="1.6986666679382301"/>
    <n v="13424.23046875"/>
    <n v="1.6629999876022299"/>
  </r>
  <r>
    <x v="1962"/>
    <n v="0.44538381378411701"/>
    <n v="1.11110534515412"/>
    <n v="-0.36209721896383501"/>
    <n v="1.7033000032107"/>
    <n v="13551.7802734375"/>
    <n v="1.7200000286102199"/>
  </r>
  <r>
    <x v="1963"/>
    <n v="0.45563920349821302"/>
    <n v="1.11100078715092"/>
    <n v="-0.35114721887641398"/>
    <n v="1.71053333679835"/>
    <n v="13557"/>
    <n v="1.8109999895095801"/>
  </r>
  <r>
    <x v="1964"/>
    <n v="0.45782855878682899"/>
    <n v="1.1109465283543001"/>
    <n v="-0.34244999653763197"/>
    <n v="1.7156333367029799"/>
    <n v="13548.9404296875"/>
    <n v="1.82599997520446"/>
  </r>
  <r>
    <x v="1965"/>
    <n v="0.44753476215843302"/>
    <n v="1.11075228881371"/>
    <n v="-0.33498610787921401"/>
    <n v="1.71920000314712"/>
    <n v="13343.509765625"/>
    <n v="1.76800000667572"/>
  </r>
  <r>
    <x v="1966"/>
    <n v="0.446228831833337"/>
    <n v="1.11046697125969"/>
    <n v="-0.32733888526757499"/>
    <n v="1.7230333367983499"/>
    <n v="13345.8896484375"/>
    <n v="1.7979999780654901"/>
  </r>
  <r>
    <x v="1967"/>
    <n v="0.43693368457439602"/>
    <n v="1.1099782503845499"/>
    <n v="-0.32118332982063202"/>
    <n v="1.72533333698908"/>
    <n v="13102.5302734375"/>
    <n v="1.76400005817413"/>
  </r>
  <r>
    <x v="1968"/>
    <n v="0.42721603195387903"/>
    <n v="1.10945748010849"/>
    <n v="-0.31707499656412302"/>
    <n v="1.72566667000452"/>
    <n v="13077.33984375"/>
    <n v="1.7749999761581401"/>
  </r>
  <r>
    <x v="1969"/>
    <n v="0.41158328229309599"/>
    <n v="1.1089655986946301"/>
    <n v="-0.31107777754465699"/>
    <n v="1.7280666669209701"/>
    <n v="13103.6796875"/>
    <n v="1.8279999494552599"/>
  </r>
  <r>
    <x v="1970"/>
    <n v="0.39890808481548101"/>
    <n v="1.10845691643502"/>
    <n v="-0.31124722229109802"/>
    <n v="1.7240666667620299"/>
    <n v="13107.2099609375"/>
    <n v="1.75"/>
  </r>
  <r>
    <x v="1971"/>
    <n v="0.38350579495567"/>
    <n v="1.1079521470557601"/>
    <n v="-0.31249444650279101"/>
    <n v="1.7189999977747501"/>
    <n v="13096.4599609375"/>
    <n v="1.6859999895095801"/>
  </r>
  <r>
    <x v="1972"/>
    <n v="0.37386495982678802"/>
    <n v="1.10759135042927"/>
    <n v="-0.31198055810398501"/>
    <n v="1.7157666643460501"/>
    <n v="13232.6201171875"/>
    <n v="1.7150000333786"/>
  </r>
  <r>
    <x v="1973"/>
    <n v="0.35961496164577"/>
    <n v="1.10727054517977"/>
    <n v="-0.31016944679948999"/>
    <n v="1.7138999978701199"/>
    <n v="13093.16015625"/>
    <n v="1.7259999513626001"/>
  </r>
  <r>
    <x v="1974"/>
    <n v="0.34290674146086297"/>
    <n v="1.1069865042231599"/>
    <n v="-0.30970833334657799"/>
    <n v="1.71080000003178"/>
    <n v="13112.4404296875"/>
    <n v="1.68400001525878"/>
  </r>
  <r>
    <x v="1975"/>
    <n v="0.32907924864142002"/>
    <n v="1.1068169814218001"/>
    <n v="-0.30673055582576297"/>
    <n v="1.7101999998092601"/>
    <n v="13245.6796875"/>
    <n v="1.74199998378753"/>
  </r>
  <r>
    <x v="1976"/>
    <n v="0.31014326625359701"/>
    <n v="1.1065489887718001"/>
    <n v="-0.305805558628506"/>
    <n v="1.70733333031336"/>
    <n v="12932.73046875"/>
    <n v="1.6319999694824201"/>
  </r>
  <r>
    <x v="1977"/>
    <n v="0.298389900653802"/>
    <n v="1.10621725609397"/>
    <n v="-0.30366667177942003"/>
    <n v="1.70566666126251"/>
    <n v="12811.3203125"/>
    <n v="1.6319999694824201"/>
  </r>
  <r>
    <x v="1978"/>
    <n v="0.29147615058104598"/>
    <n v="1.1059152330253501"/>
    <n v="-0.29995000527964699"/>
    <n v="1.70549999475479"/>
    <n v="12815.3896484375"/>
    <n v="1.6130000352859399"/>
  </r>
  <r>
    <x v="1979"/>
    <n v="0.28440876552502198"/>
    <n v="1.1056970536599899"/>
    <n v="-0.29716389576593999"/>
    <n v="1.70453332662582"/>
    <n v="12815.080078125"/>
    <n v="1.61099994182586"/>
  </r>
  <r>
    <x v="1980"/>
    <n v="0.28087507299700998"/>
    <n v="1.10547763598225"/>
    <n v="-0.29485000636842501"/>
    <n v="1.70293332735697"/>
    <n v="12756.1796875"/>
    <n v="1.58899998664855"/>
  </r>
  <r>
    <x v="1981"/>
    <n v="0.274729519818805"/>
    <n v="1.10517651289438"/>
    <n v="-0.29221111800935501"/>
    <n v="1.7017333269119199"/>
    <n v="12570.9501953125"/>
    <n v="1.58899998664855"/>
  </r>
  <r>
    <x v="1982"/>
    <n v="0.26597210965344298"/>
    <n v="1.1049824550584499"/>
    <n v="-0.28918334113226901"/>
    <n v="1.7008666594823201"/>
    <n v="12542.3798828125"/>
    <n v="1.58899998664855"/>
  </r>
  <r>
    <x v="1983"/>
    <n v="0.26220796098749299"/>
    <n v="1.1048615182596899"/>
    <n v="-0.28658056424723699"/>
    <n v="1.6992333253224601"/>
    <n v="12588.3095703125"/>
    <n v="1.5740000009536701"/>
  </r>
  <r>
    <x v="1984"/>
    <n v="0.259557693423001"/>
    <n v="1.1047678078668299"/>
    <n v="-0.28459723128212799"/>
    <n v="1.6974333246548901"/>
    <n v="12795.9599609375"/>
    <n v="1.61099994182586"/>
  </r>
  <r>
    <x v="1985"/>
    <n v="0.25667696605753698"/>
    <n v="1.1046518242143599"/>
    <n v="-0.283650008506245"/>
    <n v="1.6948999921480801"/>
    <n v="12788.509765625"/>
    <n v="1.65600001811981"/>
  </r>
  <r>
    <x v="1986"/>
    <n v="0.25590876916298499"/>
    <n v="1.1045716134872601"/>
    <n v="-0.282125009099642"/>
    <n v="1.69293332497278"/>
    <n v="12836.8896484375"/>
    <n v="1.68700003623962"/>
  </r>
  <r>
    <x v="1987"/>
    <n v="0.26063316394712499"/>
    <n v="1.10458014080247"/>
    <n v="-0.27949723336431698"/>
    <n v="1.69203332265218"/>
    <n v="13009.5302734375"/>
    <n v="1.692999958992"/>
  </r>
  <r>
    <x v="1988"/>
    <n v="0.26366753362192702"/>
    <n v="1.10461381345925"/>
    <n v="-0.27672778765360501"/>
    <n v="1.69113332430521"/>
    <n v="12967.3701171875"/>
    <n v="1.6640000343322701"/>
  </r>
  <r>
    <x v="1989"/>
    <n v="0.26240001387416501"/>
    <n v="1.1045018007534899"/>
    <n v="-0.27398334211773301"/>
    <n v="1.6901333252588899"/>
    <n v="12878.1298828125"/>
    <n v="1.6449999809265099"/>
  </r>
  <r>
    <x v="1990"/>
    <n v="0.26481982163768503"/>
    <n v="1.1045610609640999"/>
    <n v="-0.27192778686682301"/>
    <n v="1.6885999917984"/>
    <n v="12985.1103515625"/>
    <n v="1.61699998378753"/>
  </r>
  <r>
    <x v="1991"/>
    <n v="0.26562642544653597"/>
    <n v="1.1046586718126901"/>
    <n v="-0.269886119498147"/>
    <n v="1.68716665903727"/>
    <n v="13021.8203125"/>
    <n v="1.62000000476837"/>
  </r>
  <r>
    <x v="1992"/>
    <n v="0.263129796528348"/>
    <n v="1.1049317147320601"/>
    <n v="-0.27001667751206199"/>
    <n v="1.6833666563034"/>
    <n v="13025.580078125"/>
    <n v="1.6059999465942301"/>
  </r>
  <r>
    <x v="1993"/>
    <n v="0.25709947508214698"/>
    <n v="1.10518939364713"/>
    <n v="-0.272180565198262"/>
    <n v="1.67726665735244"/>
    <n v="12965.599609375"/>
    <n v="1.6280000209808301"/>
  </r>
  <r>
    <x v="1994"/>
    <n v="0.24907184390793299"/>
    <n v="1.1054299134525301"/>
    <n v="-0.27528056303659998"/>
    <n v="1.6699999928474401"/>
    <n v="12951.7802734375"/>
    <n v="1.60800004005432"/>
  </r>
  <r>
    <x v="1995"/>
    <n v="0.25137642726551801"/>
    <n v="1.1055298547027399"/>
    <n v="-0.27682778669728098"/>
    <n v="1.6640999913215599"/>
    <n v="13034.490234375"/>
    <n v="1.5909999608993499"/>
  </r>
  <r>
    <x v="1996"/>
    <n v="0.25153006957485602"/>
    <n v="1.10562400560722"/>
    <n v="-0.27957223123974201"/>
    <n v="1.65686665773391"/>
    <n v="13074.0400390625"/>
    <n v="1.58099997043609"/>
  </r>
  <r>
    <x v="1997"/>
    <n v="0.262784112321441"/>
    <n v="1.10569363347761"/>
    <n v="-0.279947234193483"/>
    <n v="1.6522999882698"/>
    <n v="13155.1298828125"/>
    <n v="1.6269999742507899"/>
  </r>
  <r>
    <x v="1998"/>
    <n v="0.27154152614983701"/>
    <n v="1.1058667911873601"/>
    <n v="-0.28113889826668598"/>
    <n v="1.6469999909400901"/>
    <n v="13169.8798828125"/>
    <n v="1.61600005626678"/>
  </r>
  <r>
    <x v="1999"/>
    <n v="0.28133600358805699"/>
    <n v="1.1059566159958101"/>
    <n v="-0.28293889529175198"/>
    <n v="1.6410333275794899"/>
    <n v="13248.4404296875"/>
    <n v="1.6490000486373899"/>
  </r>
  <r>
    <x v="2000"/>
    <n v="0.28848020613571601"/>
    <n v="1.10609967950884"/>
    <n v="-0.28104167216353898"/>
    <n v="1.6392666618029199"/>
    <n v="13245.4501953125"/>
    <n v="1.69700002670288"/>
  </r>
  <r>
    <x v="2001"/>
    <n v="0.296315788086292"/>
    <n v="1.10610687142992"/>
    <n v="-0.27633889251285099"/>
    <n v="1.64066666364669"/>
    <n v="13170.7197265625"/>
    <n v="1.72800004482269"/>
  </r>
  <r>
    <x v="2002"/>
    <n v="0.29512508949319899"/>
    <n v="1.10602276981674"/>
    <n v="-0.27323889533678702"/>
    <n v="1.64043332735697"/>
    <n v="13135.009765625"/>
    <n v="1.7079999446868801"/>
  </r>
  <r>
    <x v="2003"/>
    <n v="0.299926301768973"/>
    <n v="1.1060113805557099"/>
    <n v="-0.26887222660912402"/>
    <n v="1.6416666626930201"/>
    <n v="13235.3896484375"/>
    <n v="1.76300001144409"/>
  </r>
  <r>
    <x v="2004"/>
    <n v="0.31087306722295099"/>
    <n v="1.1060058405737401"/>
    <n v="-0.26100278198719001"/>
    <n v="1.64643332958221"/>
    <n v="13350.9599609375"/>
    <n v="1.8270000219345"/>
  </r>
  <r>
    <x v="2005"/>
    <n v="0.31171807794610301"/>
    <n v="1.10595786630282"/>
    <n v="-0.25599167181385801"/>
    <n v="1.6483666618665"/>
    <n v="13251.9697265625"/>
    <n v="1.79999995231628"/>
  </r>
  <r>
    <x v="2006"/>
    <n v="0.31713384480709"/>
    <n v="1.1061119907416599"/>
    <n v="-0.247311116920577"/>
    <n v="1.6539666612943"/>
    <n v="13311.7197265625"/>
    <n v="1.79999995231628"/>
  </r>
  <r>
    <x v="2007"/>
    <n v="0.31963047372527897"/>
    <n v="1.1061544792489899"/>
    <n v="-0.24008611738681801"/>
    <n v="1.6580333272615999"/>
    <n v="13190.83984375"/>
    <n v="1.75399994850158"/>
  </r>
  <r>
    <x v="2008"/>
    <n v="0.322588022245412"/>
    <n v="1.1062465923539699"/>
    <n v="-0.23150000572204599"/>
    <n v="1.66339999437332"/>
    <n v="13138.9296875"/>
    <n v="1.7740000486373899"/>
  </r>
  <r>
    <x v="2009"/>
    <n v="0.31431301457981098"/>
    <n v="1.10632305569909"/>
    <n v="-0.22312222553624"/>
    <n v="1.66829999685287"/>
    <n v="13114.58984375"/>
    <n v="1.75800001621246"/>
  </r>
  <r>
    <x v="2010"/>
    <n v="0.30588436460487201"/>
    <n v="1.10632565448107"/>
    <n v="-0.215452779663933"/>
    <n v="1.67249999841054"/>
    <n v="13096.3095703125"/>
    <n v="1.7150000333786"/>
  </r>
  <r>
    <x v="2011"/>
    <n v="0.31481689997738799"/>
    <n v="1.10625814408209"/>
    <n v="-0.20779444707764499"/>
    <n v="1.6765666643778401"/>
    <n v="12938.1103515625"/>
    <n v="1.7109999656677199"/>
  </r>
  <r>
    <x v="2012"/>
    <n v="0.31470166824538498"/>
    <n v="1.1060987944148"/>
    <n v="-0.19890833430820001"/>
    <n v="1.6821333328882799"/>
    <n v="13104.1396484375"/>
    <n v="1.7560000419616699"/>
  </r>
  <r>
    <x v="2013"/>
    <n v="0.32134654427679998"/>
    <n v="1.10611632932283"/>
    <n v="-0.18690555691718999"/>
    <n v="1.6909666657447799"/>
    <n v="13412.5498046875"/>
    <n v="1.83899998664855"/>
  </r>
  <r>
    <x v="2014"/>
    <n v="0.32395840126395697"/>
    <n v="1.1060792109579201"/>
    <n v="-0.17438333133856401"/>
    <n v="1.70056666930516"/>
    <n v="13391.3603515625"/>
    <n v="1.8990000486373899"/>
  </r>
  <r>
    <x v="2015"/>
    <n v="0.32875961353973099"/>
    <n v="1.1060932892291599"/>
    <n v="-0.163277777367167"/>
    <n v="1.70920000076293"/>
    <n v="13435.2099609375"/>
    <n v="1.91499996185302"/>
  </r>
  <r>
    <x v="2016"/>
    <n v="0.33459788942532898"/>
    <n v="1.1061696570543"/>
    <n v="-0.153752778636084"/>
    <n v="1.71639999945958"/>
    <n v="13384.2900390625"/>
    <n v="1.9029999971389699"/>
  </r>
  <r>
    <x v="2017"/>
    <n v="0.34043616531092602"/>
    <n v="1.1062435903655901"/>
    <n v="-0.145727775494257"/>
    <n v="1.7223333358764601"/>
    <n v="13328.849609375"/>
    <n v="1.87100005149841"/>
  </r>
  <r>
    <x v="2018"/>
    <n v="0.346927402696037"/>
    <n v="1.1063947620095"/>
    <n v="-0.13738611009385801"/>
    <n v="1.7286000013351399"/>
    <n v="13390.509765625"/>
    <n v="1.85199999809265"/>
  </r>
  <r>
    <x v="2019"/>
    <n v="0.35626096053231299"/>
    <n v="1.10663716319084"/>
    <n v="-0.12751944131321299"/>
    <n v="1.73690000375111"/>
    <n v="13471.2197265625"/>
    <n v="1.8940000534057599"/>
  </r>
  <r>
    <x v="2020"/>
    <n v="0.36451904784446398"/>
    <n v="1.1068947047483699"/>
    <n v="-0.11702221830685899"/>
    <n v="1.7455000042915301"/>
    <n v="13488.4296875"/>
    <n v="1.875"/>
  </r>
  <r>
    <x v="2021"/>
    <n v="0.37043414122169599"/>
    <n v="1.1069989741105299"/>
    <n v="-0.107783329817983"/>
    <n v="1.7534000039100599"/>
    <n v="13507.3203125"/>
    <n v="1.85699999332427"/>
  </r>
  <r>
    <x v="2022"/>
    <n v="0.37934519003336198"/>
    <n v="1.10712490166669"/>
    <n v="-9.9308329158358896E-2"/>
    <n v="1.76090000470479"/>
    <n v="13534.8896484375"/>
    <n v="1.83099997043609"/>
  </r>
  <r>
    <x v="2023"/>
    <n v="0.39171311021837002"/>
    <n v="1.10718812160049"/>
    <n v="-9.1905551817682105E-2"/>
    <n v="1.76743333737055"/>
    <n v="13511.23046875"/>
    <n v="1.8240000009536701"/>
  </r>
  <r>
    <x v="2024"/>
    <n v="0.40534855747720899"/>
    <n v="1.1072281350150901"/>
    <n v="-8.1724997692637899E-2"/>
    <n v="1.7763333360354101"/>
    <n v="13596.01953125"/>
    <n v="1.875"/>
  </r>
  <r>
    <x v="2025"/>
    <n v="0.42071243309665102"/>
    <n v="1.10727942130657"/>
    <n v="-7.2230550315644806E-2"/>
    <n v="1.7847333391507401"/>
    <n v="13649.7001953125"/>
    <n v="1.84300005435943"/>
  </r>
  <r>
    <x v="2026"/>
    <n v="0.436652456387007"/>
    <n v="1.107431580529"/>
    <n v="-6.2513881259494294E-2"/>
    <n v="1.7932000080744399"/>
    <n v="13712.2099609375"/>
    <n v="1.83500003814697"/>
  </r>
  <r>
    <x v="2027"/>
    <n v="0.44986539095820199"/>
    <n v="1.1076815520277401"/>
    <n v="-5.45888821283977E-2"/>
    <n v="1.8000666737556399"/>
    <n v="13779.330078125"/>
    <n v="1.8329999446868801"/>
  </r>
  <r>
    <x v="2028"/>
    <n v="0.462771048236789"/>
    <n v="1.10804090133537"/>
    <n v="-4.6097217996915199E-2"/>
    <n v="1.80766667127609"/>
    <n v="13825.330078125"/>
    <n v="1.84399998188018"/>
  </r>
  <r>
    <x v="2029"/>
    <n v="0.47306484486518502"/>
    <n v="1.10841298092792"/>
    <n v="-3.5786107844776503E-2"/>
    <n v="1.81760000387827"/>
    <n v="13895.98046875"/>
    <n v="1.94700002670288"/>
  </r>
  <r>
    <x v="2030"/>
    <n v="0.48220635347782298"/>
    <n v="1.1086319120802799"/>
    <n v="-2.6283331380950199E-2"/>
    <n v="1.82683333555857"/>
    <n v="13881.9296875"/>
    <n v="1.97399997711181"/>
  </r>
  <r>
    <x v="2031"/>
    <n v="0.49468950173180098"/>
    <n v="1.1087313343709599"/>
    <n v="-1.7338887188169599E-2"/>
    <n v="1.83550000190734"/>
    <n v="13954.419921875"/>
    <n v="1.9880000352859399"/>
  </r>
  <r>
    <x v="2032"/>
    <n v="0.50498330202323105"/>
    <n v="1.1088096812922501"/>
    <n v="-7.0416616068944499E-3"/>
    <n v="1.84543333848317"/>
    <n v="13910.419921875"/>
    <n v="2.0060000419616699"/>
  </r>
  <r>
    <x v="2033"/>
    <n v="0.51289570146544095"/>
    <n v="1.1088909770744699"/>
    <n v="1.1222273111341999E-3"/>
    <n v="1.85283333857854"/>
    <n v="13860.580078125"/>
    <n v="1.9850000143051101"/>
  </r>
  <r>
    <x v="2034"/>
    <n v="0.52315109117953695"/>
    <n v="1.10909386265578"/>
    <n v="7.8111148542827601E-3"/>
    <n v="1.8589333375295001"/>
    <n v="14009.7900390625"/>
    <n v="2.0099999904632502"/>
  </r>
  <r>
    <x v="2035"/>
    <n v="0.53348330204830097"/>
    <n v="1.10928839928135"/>
    <n v="1.4175006747245899E-2"/>
    <n v="1.8647000074386499"/>
    <n v="13880.080078125"/>
    <n v="1.97300004959106"/>
  </r>
  <r>
    <x v="2036"/>
    <n v="0.54865513210714001"/>
    <n v="1.109404703964"/>
    <n v="2.2083342406484699E-2"/>
    <n v="1.87190001010894"/>
    <n v="13979.2998046875"/>
    <n v="2.0160000324249201"/>
  </r>
  <r>
    <x v="2037"/>
    <n v="0.56567062958465397"/>
    <n v="1.1095050254324601"/>
    <n v="2.9794457223680099E-2"/>
    <n v="1.87903334697087"/>
    <n v="13986.51953125"/>
    <n v="1.96800005435943"/>
  </r>
  <r>
    <x v="2038"/>
    <n v="0.582340439192226"/>
    <n v="1.1095689957417301"/>
    <n v="3.6436121331320903E-2"/>
    <n v="1.88493334452311"/>
    <n v="13944.0498046875"/>
    <n v="1.95099997520446"/>
  </r>
  <r>
    <x v="2039"/>
    <n v="0.60467339581520696"/>
    <n v="1.1096598100733399"/>
    <n v="4.3502787086698601E-2"/>
    <n v="1.89146667718887"/>
    <n v="13992.9697265625"/>
    <n v="1.9539999961853001"/>
  </r>
  <r>
    <x v="2040"/>
    <n v="0.62735204397116395"/>
    <n v="1.1097560275007801"/>
    <n v="5.1341674394077698E-2"/>
    <n v="1.89916667540868"/>
    <n v="13971.240234375"/>
    <n v="1.94599997997283"/>
  </r>
  <r>
    <x v="2041"/>
    <n v="0.63869982822586702"/>
    <n v="1.1098506144193401"/>
    <n v="6.03666752576828E-2"/>
    <n v="1.90820000966389"/>
    <n v="14018.7001953125"/>
    <n v="1.98199999332427"/>
  </r>
  <r>
    <x v="2042"/>
    <n v="0.65805831963829997"/>
    <n v="1.1099490187335299"/>
    <n v="6.9180564416779305E-2"/>
    <n v="1.9169666767120299"/>
    <n v="13982.91015625"/>
    <n v="2.0190000534057599"/>
  </r>
  <r>
    <x v="2043"/>
    <n v="0.66581708043420795"/>
    <n v="1.1100279261382899"/>
    <n v="7.45083424780104E-2"/>
    <n v="1.92233334382375"/>
    <n v="13973.3896484375"/>
    <n v="2"/>
  </r>
  <r>
    <x v="2044"/>
    <n v="0.67388311852272098"/>
    <n v="1.11012751580796"/>
    <n v="7.7852784262763194E-2"/>
    <n v="1.9259333411852499"/>
    <n v="13981.759765625"/>
    <n v="2.0069999694824201"/>
  </r>
  <r>
    <x v="2045"/>
    <n v="0.67972139074528504"/>
    <n v="1.1101929282364"/>
    <n v="8.1286119421322994E-2"/>
    <n v="1.9296333432197501"/>
    <n v="14035.669921875"/>
    <n v="2.02600002288818"/>
  </r>
  <r>
    <x v="2046"/>
    <n v="0.676302926286241"/>
    <n v="1.1101834815855001"/>
    <n v="8.5144449936019204E-2"/>
    <n v="1.9335666735967001"/>
    <n v="13927.5400390625"/>
    <n v="2.0209999084472599"/>
  </r>
  <r>
    <x v="2047"/>
    <n v="0.67015737310803702"/>
    <n v="1.11016064236929"/>
    <n v="8.8741668727662704E-2"/>
    <n v="1.9370666702588399"/>
    <n v="13880.6201171875"/>
    <n v="1.9759999513626001"/>
  </r>
  <r>
    <x v="2048"/>
    <n v="0.66877462529130605"/>
    <n v="1.1102483309745399"/>
    <n v="9.2902780241436597E-2"/>
    <n v="1.9409000039100599"/>
    <n v="14000.5703125"/>
    <n v="1.9670000076293901"/>
  </r>
  <r>
    <x v="2049"/>
    <n v="0.64764929127790105"/>
    <n v="1.11023809571161"/>
    <n v="9.3438888920678004E-2"/>
    <n v="1.94093333482742"/>
    <n v="13784.169921875"/>
    <n v="1.8949999809265099"/>
  </r>
  <r>
    <x v="2050"/>
    <n v="0.63416748266536604"/>
    <n v="1.11037307136406"/>
    <n v="9.3741665283838899E-2"/>
    <n v="1.9410666664441401"/>
    <n v="13900.1298828125"/>
    <n v="1.87899994850158"/>
  </r>
  <r>
    <x v="2051"/>
    <n v="0.62951991269893004"/>
    <n v="1.1105510340945299"/>
    <n v="9.5397221048673098E-2"/>
    <n v="1.9425999999046299"/>
    <n v="14075.3701171875"/>
    <n v="1.9029999971389699"/>
  </r>
  <r>
    <x v="2052"/>
    <n v="0.62199161170399497"/>
    <n v="1.1107379878983099"/>
    <n v="9.7261111272705897E-2"/>
    <n v="1.9445000012715601"/>
    <n v="14054.490234375"/>
    <n v="1.88800001144409"/>
  </r>
  <r>
    <x v="2053"/>
    <n v="0.61454013186372902"/>
    <n v="1.1109596561414501"/>
    <n v="9.7844446036550806E-2"/>
    <n v="1.94546666940053"/>
    <n v="14089.66015625"/>
    <n v="1.85300004482269"/>
  </r>
  <r>
    <x v="2054"/>
    <n v="0.61285010309135701"/>
    <n v="1.1111991595840101"/>
    <n v="9.7719445162349303E-2"/>
    <n v="1.9455333352088899"/>
    <n v="14127.8203125"/>
    <n v="1.8769999742507899"/>
  </r>
  <r>
    <x v="2055"/>
    <n v="0.60893231577910401"/>
    <n v="1.11158277260392"/>
    <n v="9.9447222881846806E-2"/>
    <n v="1.9472333351771001"/>
    <n v="14253.76953125"/>
    <n v="1.8940000534057599"/>
  </r>
  <r>
    <x v="2056"/>
    <n v="0.60470725117424295"/>
    <n v="1.11193085208853"/>
    <n v="0.10309722059302801"/>
    <n v="1.95066666603088"/>
    <n v="14296.240234375"/>
    <n v="1.93799996376037"/>
  </r>
  <r>
    <x v="2057"/>
    <n v="0.60240266781665797"/>
    <n v="1.1123351084492601"/>
    <n v="0.10839444663789501"/>
    <n v="1.9559333364168801"/>
    <n v="14329.490234375"/>
    <n v="1.99100005626678"/>
  </r>
  <r>
    <x v="2058"/>
    <n v="0.60278676260089903"/>
    <n v="1.11277322984469"/>
    <n v="0.11518611378139899"/>
    <n v="1.9630000034968"/>
    <n v="14397.0703125"/>
    <n v="2.0559999942779501"/>
  </r>
  <r>
    <x v="2059"/>
    <n v="0.60789525216927998"/>
    <n v="1.1130820650319799"/>
    <n v="0.118452779452006"/>
    <n v="1.9666333357493"/>
    <n v="14447.2900390625"/>
    <n v="2.0559999942779501"/>
  </r>
  <r>
    <x v="2060"/>
    <n v="0.61288851000565703"/>
    <n v="1.11338803968304"/>
    <n v="0.11942500240272901"/>
    <n v="1.96826666990915"/>
    <n v="14450.0595703125"/>
    <n v="2.0230000019073402"/>
  </r>
  <r>
    <x v="2061"/>
    <n v="0.61857314724495205"/>
    <n v="1.1137266377130299"/>
    <n v="0.119858331812752"/>
    <n v="1.9693666656811999"/>
    <n v="14455.2802734375"/>
    <n v="2.0209999084472599"/>
  </r>
  <r>
    <x v="2062"/>
    <n v="0.63017287419844303"/>
    <n v="1.1140698320379701"/>
    <n v="0.120402774545881"/>
    <n v="1.9702666640281601"/>
    <n v="14539.1396484375"/>
    <n v="2.0329999923706001"/>
  </r>
  <r>
    <x v="2063"/>
    <n v="0.641618962505632"/>
    <n v="1.1144053077604501"/>
    <n v="0.120741664369901"/>
    <n v="1.9706333319346101"/>
    <n v="14514.1103515625"/>
    <n v="1.99600005149841"/>
  </r>
  <r>
    <x v="2064"/>
    <n v="0.63985211624162597"/>
    <n v="1.1145642513439999"/>
    <n v="0.11925277511278699"/>
    <n v="1.9688333312670301"/>
    <n v="14452.0595703125"/>
    <n v="1.95599997043609"/>
  </r>
  <r>
    <x v="2065"/>
    <n v="0.64092758676574901"/>
    <n v="1.1146903761274101"/>
    <n v="0.117552773157755"/>
    <n v="1.96666666269302"/>
    <n v="14455.8203125"/>
    <n v="1.9079999923705999"/>
  </r>
  <r>
    <x v="2066"/>
    <n v="0.64496060581000603"/>
    <n v="1.1148741528241899"/>
    <n v="0.115538884533776"/>
    <n v="1.96403332948684"/>
    <n v="14511.73046875"/>
    <n v="1.93700003623962"/>
  </r>
  <r>
    <x v="2067"/>
    <n v="0.64273284360709004"/>
    <n v="1.11500726930969"/>
    <n v="0.115155550837516"/>
    <n v="1.9628333290417901"/>
    <n v="14421.490234375"/>
    <n v="1.9320000410079901"/>
  </r>
  <r>
    <x v="2068"/>
    <n v="0.642463976891818"/>
    <n v="1.11518153219448"/>
    <n v="0.114661105804973"/>
    <n v="1.96163332859675"/>
    <n v="14512.0302734375"/>
    <n v="1.91499996185302"/>
  </r>
  <r>
    <x v="2069"/>
    <n v="0.63969848125835704"/>
    <n v="1.11530242335079"/>
    <n v="0.114241660634676"/>
    <n v="1.96033332745234"/>
    <n v="14447.75"/>
    <n v="1.91499996185302"/>
  </r>
  <r>
    <x v="2070"/>
    <n v="0.64035144275787004"/>
    <n v="1.1155033932753"/>
    <n v="0.11359999510976899"/>
    <n v="1.9589999953905699"/>
    <n v="14559.650390625"/>
    <n v="1.90600001811981"/>
  </r>
  <r>
    <x v="2071"/>
    <n v="0.63839255093326097"/>
    <n v="1.11570547433904"/>
    <n v="0.110066660576396"/>
    <n v="1.9546333273251799"/>
    <n v="14526.16015625"/>
    <n v="1.8509999513626001"/>
  </r>
  <r>
    <x v="2072"/>
    <n v="0.63946802145738402"/>
    <n v="1.1160017944976199"/>
    <n v="0.10535276962651099"/>
    <n v="1.9490666588147401"/>
    <n v="14578.5400390625"/>
    <n v="1.85199999809265"/>
  </r>
  <r>
    <x v="2073"/>
    <n v="0.63593432892937196"/>
    <n v="1.11631494545842"/>
    <n v="0.10096388194296101"/>
    <n v="1.94373332659403"/>
    <n v="14572.849609375"/>
    <n v="1.8400000333786"/>
  </r>
  <r>
    <x v="2074"/>
    <n v="0.63470521975894501"/>
    <n v="1.1166315330668"/>
    <n v="9.7047214706738896E-2"/>
    <n v="1.9388666590054799"/>
    <n v="14662.009765625"/>
    <n v="1.86099994182586"/>
  </r>
  <r>
    <x v="2075"/>
    <n v="0.62740737856498197"/>
    <n v="1.11692881956971"/>
    <n v="9.10861038499408E-2"/>
    <n v="1.9317333261171901"/>
    <n v="14550.349609375"/>
    <n v="1.81200003623962"/>
  </r>
  <r>
    <x v="2076"/>
    <n v="0.63044174457674995"/>
    <n v="1.1172054945916201"/>
    <n v="8.3377771907382395E-2"/>
    <n v="1.9229999939600599"/>
    <n v="14606.1103515625"/>
    <n v="1.75899994373321"/>
  </r>
  <r>
    <x v="2077"/>
    <n v="0.63543500607616199"/>
    <n v="1.11748326900751"/>
    <n v="7.5391662783092797E-2"/>
    <n v="1.91359999577204"/>
    <n v="14565.25"/>
    <n v="1.6940000057220399"/>
  </r>
  <r>
    <x v="2078"/>
    <n v="0.63919915840514596"/>
    <n v="1.1177912533071599"/>
    <n v="6.9399995605150894E-2"/>
    <n v="1.9057666619618701"/>
    <n v="14613.48046875"/>
    <n v="1.73199999332427"/>
  </r>
  <r>
    <x v="2079"/>
    <n v="0.66282112133673998"/>
    <n v="1.11808064810926"/>
    <n v="6.6019440028402404E-2"/>
    <n v="1.9008333285649599"/>
    <n v="14673.4599609375"/>
    <n v="1.7469999790191599"/>
  </r>
  <r>
    <x v="2080"/>
    <n v="0.68014389976989498"/>
    <n v="1.1184003551944"/>
    <n v="6.4580551120969998E-2"/>
    <n v="1.8983666618665"/>
    <n v="14802.240234375"/>
    <n v="1.8049999475479099"/>
  </r>
  <r>
    <x v="2081"/>
    <n v="0.689707913744108"/>
    <n v="1.11877974224176"/>
    <n v="6.1430551277266598E-2"/>
    <n v="1.89463332891464"/>
    <n v="14865.1396484375"/>
    <n v="1.79100000858306"/>
  </r>
  <r>
    <x v="2082"/>
    <n v="0.702959258892637"/>
    <n v="1.1192340611472"/>
    <n v="5.6655549671914697E-2"/>
    <n v="1.8890666604041999"/>
    <n v="14865.0595703125"/>
    <n v="1.7209999561309799"/>
  </r>
  <r>
    <x v="2083"/>
    <n v="0.69562300345830597"/>
    <n v="1.1196314785344099"/>
    <n v="5.2633326583438403E-2"/>
    <n v="1.8840333263079301"/>
    <n v="14599.2001953125"/>
    <n v="1.7020000219345"/>
  </r>
  <r>
    <x v="2084"/>
    <n v="0.69581505268194299"/>
    <n v="1.12012591572125"/>
    <n v="4.8286104533407301E-2"/>
    <n v="1.8787666598955699"/>
    <n v="14756.7802734375"/>
    <n v="1.71899998188018"/>
  </r>
  <r>
    <x v="2085"/>
    <n v="0.68417691148808302"/>
    <n v="1.1205532884304099"/>
    <n v="4.2758324742317097E-2"/>
    <n v="1.8724333246548901"/>
    <n v="14618.58984375"/>
    <n v="1.7039999961853001"/>
  </r>
  <r>
    <x v="2086"/>
    <n v="0.66869780413663804"/>
    <n v="1.12087459210197"/>
    <n v="3.5380546583069598E-2"/>
    <n v="1.8639999906222"/>
    <n v="14537.1396484375"/>
    <n v="1.6849999427795399"/>
  </r>
  <r>
    <x v="2087"/>
    <n v="0.661361552365341"/>
    <n v="1.12109161951722"/>
    <n v="2.64805432822969E-2"/>
    <n v="1.85439998706181"/>
    <n v="14547.509765625"/>
    <n v="1.7029999494552599"/>
  </r>
  <r>
    <x v="2088"/>
    <n v="0.65444780595561902"/>
    <n v="1.12132204003125"/>
    <n v="1.5541653169526E-2"/>
    <n v="1.84246665239334"/>
    <n v="14567.169921875"/>
    <n v="1.6979999542236299"/>
  </r>
  <r>
    <x v="2089"/>
    <n v="0.64707314727002196"/>
    <n v="1.1216534787137"/>
    <n v="4.6027630567551103E-3"/>
    <n v="1.8305333177248599"/>
    <n v="14719.4599609375"/>
    <n v="1.6979999542236299"/>
  </r>
  <r>
    <x v="2090"/>
    <n v="0.641926250787341"/>
    <n v="1.12207663869401"/>
    <n v="-5.2722384532291004E-3"/>
    <n v="1.8196999828020699"/>
    <n v="14676.2998046875"/>
    <n v="1.6979999542236299"/>
  </r>
  <r>
    <x v="2091"/>
    <n v="0.63505091495495403"/>
    <n v="1.1225284365822501"/>
    <n v="-1.4644458889961199E-2"/>
    <n v="1.80936665137608"/>
    <n v="14700.7998046875"/>
    <n v="1.7109999656677199"/>
  </r>
  <r>
    <x v="2092"/>
    <n v="0.62617827672062398"/>
    <n v="1.12311760644819"/>
    <n v="-2.5975014766057299E-2"/>
    <n v="1.7970333178838001"/>
    <n v="14712.5498046875"/>
    <n v="1.6629999876022299"/>
  </r>
  <r>
    <x v="2093"/>
    <n v="0.616921540039017"/>
    <n v="1.12377177903293"/>
    <n v="-3.6102794938617198E-2"/>
    <n v="1.7860999822616499"/>
    <n v="14818.75"/>
    <n v="1.6679999828338601"/>
  </r>
  <r>
    <x v="2094"/>
    <n v="0.61630698179076904"/>
    <n v="1.1243769710276801"/>
    <n v="-4.4533350732591299E-2"/>
    <n v="1.7767333149909901"/>
    <n v="14839.7998046875"/>
    <n v="1.67499995231628"/>
  </r>
  <r>
    <x v="2095"/>
    <n v="0.61592288700652797"/>
    <n v="1.1248885682966601"/>
    <n v="-5.2602793110741501E-2"/>
    <n v="1.76776665051778"/>
    <n v="14700.9501953125"/>
    <n v="1.63900005817413"/>
  </r>
  <r>
    <x v="2096"/>
    <n v="0.61238919447851603"/>
    <n v="1.1255254185222801"/>
    <n v="-6.1947237451871202E-2"/>
    <n v="1.7575666507085099"/>
    <n v="14831.580078125"/>
    <n v="1.6310000419616699"/>
  </r>
  <r>
    <x v="2097"/>
    <n v="0.61676789772967999"/>
    <n v="1.1261438300479201"/>
    <n v="-6.7594461970858999E-2"/>
    <n v="1.7515666484832699"/>
    <n v="14973.9599609375"/>
    <n v="1.7519999742507899"/>
  </r>
  <r>
    <x v="2098"/>
    <n v="0.62026317968035705"/>
    <n v="1.12686805201841"/>
    <n v="-7.1850015388594798E-2"/>
    <n v="1.7467666506767201"/>
    <n v="14968.8896484375"/>
    <n v="1.7710000276565501"/>
  </r>
  <r>
    <x v="2099"/>
    <n v="0.62375846163103499"/>
    <n v="1.12761130617935"/>
    <n v="-7.5763903392685794E-2"/>
    <n v="1.74236665169398"/>
    <n v="15056.2001953125"/>
    <n v="1.7829999923705999"/>
  </r>
  <r>
    <x v="2100"/>
    <n v="0.62418097065564504"/>
    <n v="1.12827306312195"/>
    <n v="-7.99750152561398E-2"/>
    <n v="1.7374999841054199"/>
    <n v="15105.1201171875"/>
    <n v="1.75999999046325"/>
  </r>
  <r>
    <x v="2101"/>
    <n v="0.62425778814727995"/>
    <n v="1.12912660967323"/>
    <n v="-8.0533347858323001E-2"/>
    <n v="1.73623331785202"/>
    <n v="15082.6201171875"/>
    <n v="1.81299996376037"/>
  </r>
  <r>
    <x v="2102"/>
    <n v="0.62468029350885601"/>
    <n v="1.13006315335261"/>
    <n v="-7.83305704593657E-2"/>
    <n v="1.73783331712087"/>
    <n v="15118.490234375"/>
    <n v="1.8999999761581401"/>
  </r>
  <r>
    <x v="2103"/>
    <n v="0.62863649139844402"/>
    <n v="1.1309738169685799"/>
    <n v="-7.5233349866337104E-2"/>
    <n v="1.7405999819437601"/>
    <n v="15091.6796875"/>
    <n v="1.9229999780654901"/>
  </r>
  <r>
    <x v="2104"/>
    <n v="0.62867489831274403"/>
    <n v="1.1319027737396701"/>
    <n v="-7.1916680865817595E-2"/>
    <n v="1.74363331794738"/>
    <n v="15215.25"/>
    <n v="1.9520000219345"/>
  </r>
  <r>
    <x v="2105"/>
    <n v="0.63405225459639702"/>
    <n v="1.1329161434783399"/>
    <n v="-6.7133350173632395E-2"/>
    <n v="1.7479999820391301"/>
    <n v="15275.6904296875"/>
    <n v="1.942999958992"/>
  </r>
  <r>
    <x v="2106"/>
    <n v="0.63720185234016802"/>
    <n v="1.13401069489245"/>
    <n v="-6.3177792562378599E-2"/>
    <n v="1.75153331756591"/>
    <n v="15233.2197265625"/>
    <n v="1.8650000095367401"/>
  </r>
  <r>
    <x v="2107"/>
    <n v="0.64284807900212804"/>
    <n v="1.1351834771946101"/>
    <n v="-5.4613903827137301E-2"/>
    <n v="1.76003331740697"/>
    <n v="15354.400390625"/>
    <n v="1.9490000009536701"/>
  </r>
  <r>
    <x v="2108"/>
    <n v="0.64350104050164103"/>
    <n v="1.1363065897362501"/>
    <n v="-4.6605569124221702E-2"/>
    <n v="1.76779998540878"/>
    <n v="15335.2802734375"/>
    <n v="1.9650000333786"/>
  </r>
  <r>
    <x v="2109"/>
    <n v="0.64146532752236296"/>
    <n v="1.1373562838017199"/>
    <n v="-3.9858345852957701E-2"/>
    <n v="1.77436665296554"/>
    <n v="15387.580078125"/>
    <n v="1.9440000057220399"/>
  </r>
  <r>
    <x v="2110"/>
    <n v="0.63585751143773706"/>
    <n v="1.1383524239776299"/>
    <n v="-3.2669454481866603E-2"/>
    <n v="1.7817333221435501"/>
    <n v="15307.169921875"/>
    <n v="2.02600002288818"/>
  </r>
  <r>
    <x v="2111"/>
    <n v="0.62882853695904695"/>
    <n v="1.13929566795688"/>
    <n v="-2.5275010201665799E-2"/>
    <n v="1.7894666552543601"/>
    <n v="15294.5"/>
    <n v="2.0230000019073402"/>
  </r>
  <r>
    <x v="2112"/>
    <n v="0.621415467696116"/>
    <n v="1.14015840936291"/>
    <n v="-1.5880566835403599E-2"/>
    <n v="1.79913332064946"/>
    <n v="15303.099609375"/>
    <n v="2.0109999179839999"/>
  </r>
  <r>
    <x v="2113"/>
    <n v="0.63213177701215595"/>
    <n v="1.1411038068469901"/>
    <n v="-2.2277901570002499E-3"/>
    <n v="1.81356665293375"/>
    <n v="15409.3896484375"/>
    <n v="2.1349999904632502"/>
  </r>
  <r>
    <x v="2114"/>
    <n v="0.62879013370778103"/>
    <n v="1.14201029872834"/>
    <n v="1.04083236720826E-2"/>
    <n v="1.8270666559537201"/>
    <n v="15302.7998046875"/>
    <n v="2.1240000724792401"/>
  </r>
  <r>
    <x v="2115"/>
    <n v="0.63639525585738499"/>
    <n v="1.14284382903222"/>
    <n v="2.3855548103650401E-2"/>
    <n v="1.84106665849685"/>
    <n v="15324.5302734375"/>
    <n v="2.1240000724792401"/>
  </r>
  <r>
    <x v="2116"/>
    <n v="0.64123487871049301"/>
    <n v="1.14355873976559"/>
    <n v="3.9274995525677897E-2"/>
    <n v="1.85703332821528"/>
    <n v="15115.5703125"/>
    <n v="2.1640000343322701"/>
  </r>
  <r>
    <x v="2117"/>
    <n v="0.63620320663374696"/>
    <n v="1.14433768385798"/>
    <n v="5.3133332398202601E-2"/>
    <n v="1.87139999866485"/>
    <n v="15254.0302734375"/>
    <n v="2.1340000629425"/>
  </r>
  <r>
    <x v="2118"/>
    <n v="0.62898218293141905"/>
    <n v="1.14514811695935"/>
    <n v="6.7469447520044107E-2"/>
    <n v="1.88603333632151"/>
    <n v="15177.5400390625"/>
    <n v="2.1370000839233398"/>
  </r>
  <r>
    <x v="2119"/>
    <n v="0.61354148249427398"/>
    <n v="1.14585825438307"/>
    <n v="8.0616668528980598E-2"/>
    <n v="1.89943333466847"/>
    <n v="14960.58984375"/>
    <n v="2.0999999046325599"/>
  </r>
  <r>
    <x v="2120"/>
    <n v="0.601941755540782"/>
    <n v="1.1465536123029501"/>
    <n v="9.2719449268447093E-2"/>
    <n v="1.9120000044504799"/>
    <n v="15040.6201171875"/>
    <n v="2.07500004768371"/>
  </r>
  <r>
    <x v="2121"/>
    <n v="0.59610347965518495"/>
    <n v="1.1473571158226601"/>
    <n v="0.106986117362976"/>
    <n v="1.9270000060399299"/>
    <n v="15248.1201171875"/>
    <n v="2.16100001335144"/>
  </r>
  <r>
    <x v="2122"/>
    <n v="0.58907450517649396"/>
    <n v="1.14810324714348"/>
    <n v="0.124430559741126"/>
    <n v="1.9454000035921699"/>
    <n v="15238.58984375"/>
    <n v="2.2149999141693102"/>
  </r>
  <r>
    <x v="2123"/>
    <n v="0.57616884789790701"/>
    <n v="1.1487815728717301"/>
    <n v="0.14134444726838"/>
    <n v="1.9629666686058"/>
    <n v="15122.01953125"/>
    <n v="2.1949999332427899"/>
  </r>
  <r>
    <x v="2124"/>
    <n v="0.55669513207953902"/>
    <n v="1.1493448998343201"/>
    <n v="0.15919167167610501"/>
    <n v="1.98146667083104"/>
    <n v="14995.23046875"/>
    <n v="2.2300000190734801"/>
  </r>
  <r>
    <x v="2125"/>
    <n v="0.54932046973090698"/>
    <n v="1.15000247690737"/>
    <n v="0.17652222613493501"/>
    <n v="1.99930000305175"/>
    <n v="15176.080078125"/>
    <n v="2.17400002479553"/>
  </r>
  <r>
    <x v="2126"/>
    <n v="0.53564661922080303"/>
    <n v="1.1506340868225899"/>
    <n v="0.19256388909286901"/>
    <n v="2.0157999992370601"/>
    <n v="15070.1796875"/>
    <n v="2.1259999275207502"/>
  </r>
  <r>
    <x v="2127"/>
    <n v="0.52047479282499798"/>
    <n v="1.1513454304364199"/>
    <n v="0.20594444572925499"/>
    <n v="2.0297666668891901"/>
    <n v="15179.849609375"/>
    <n v="2.1710000038146902"/>
  </r>
  <r>
    <x v="2128"/>
    <n v="0.50530295910312595"/>
    <n v="1.1520454297685001"/>
    <n v="0.21906110909250001"/>
    <n v="2.04346666336059"/>
    <n v="15318.23046875"/>
    <n v="2.1819999217986998"/>
  </r>
  <r>
    <x v="2129"/>
    <n v="0.49066886613786598"/>
    <n v="1.1525628011737701"/>
    <n v="0.23553055723508101"/>
    <n v="2.0610666672388702"/>
    <n v="15112.1904296875"/>
    <n v="2.3110001087188698"/>
  </r>
  <r>
    <x v="2130"/>
    <n v="0.47083253843307299"/>
    <n v="1.15295926547143"/>
    <n v="0.25614722139305501"/>
    <n v="2.0830333312352498"/>
    <n v="14758.3203125"/>
    <n v="2.4189999103546098"/>
  </r>
  <r>
    <x v="2131"/>
    <n v="0.44867014447287901"/>
    <n v="1.1533053197290899"/>
    <n v="0.277677776416142"/>
    <n v="2.1063999970753899"/>
    <n v="14799.400390625"/>
    <n v="2.5139999389648402"/>
  </r>
  <r>
    <x v="2132"/>
    <n v="0.42710538474444898"/>
    <n v="1.1536442365097399"/>
    <n v="0.29733889136049402"/>
    <n v="2.1280000011126199"/>
    <n v="14659.5595703125"/>
    <n v="2.5480000972747798"/>
  </r>
  <r>
    <x v="2133"/>
    <n v="0.40436684677637502"/>
    <n v="1.15406293991075"/>
    <n v="0.31761666933695398"/>
    <n v="2.1502000013987201"/>
    <n v="14760.3095703125"/>
    <n v="2.5889999866485498"/>
  </r>
  <r>
    <x v="2134"/>
    <n v="0.38731294604759597"/>
    <n v="1.1545684340804601"/>
    <n v="0.33560833632946002"/>
    <n v="2.1697666684786401"/>
    <n v="14910.1396484375"/>
    <n v="2.5390000343322701"/>
  </r>
  <r>
    <x v="2135"/>
    <n v="0.37175701754148199"/>
    <n v="1.15515106102992"/>
    <n v="0.35234445035457601"/>
    <n v="2.1877666711807202"/>
    <n v="15024.490234375"/>
    <n v="2.48300004005432"/>
  </r>
  <r>
    <x v="2136"/>
    <n v="0.357199738404822"/>
    <n v="1.1558085983400399"/>
    <n v="0.37163611418671"/>
    <n v="2.2082000017166101"/>
    <n v="14909.599609375"/>
    <n v="2.4779999256134002"/>
  </r>
  <r>
    <x v="2137"/>
    <n v="0.34214313275191799"/>
    <n v="1.15640801403433"/>
    <n v="0.38848611414432499"/>
    <n v="2.22623333533604"/>
    <n v="14974.9599609375"/>
    <n v="2.4900000095367401"/>
  </r>
  <r>
    <x v="2138"/>
    <n v="0.32900701567235802"/>
    <n v="1.15679544310009"/>
    <n v="0.404002782702445"/>
    <n v="2.24303333759307"/>
    <n v="14932.41015625"/>
    <n v="2.46900010108947"/>
  </r>
  <r>
    <x v="2139"/>
    <n v="0.31813706771001499"/>
    <n v="1.15722703044509"/>
    <n v="0.420986113614506"/>
    <n v="2.2616000016530302"/>
    <n v="14988.3701171875"/>
    <n v="2.5009999275207502"/>
  </r>
  <r>
    <x v="2140"/>
    <n v="0.31402722751108902"/>
    <n v="1.1577241207921101"/>
    <n v="0.441683332456482"/>
    <n v="2.2845666646957299"/>
    <n v="15135.83984375"/>
    <n v="2.7149999141693102"/>
  </r>
  <r>
    <x v="2141"/>
    <n v="0.31130013879192803"/>
    <n v="1.15829925758129"/>
    <n v="0.46017222073343"/>
    <n v="2.3052999973297101"/>
    <n v="15224.6904296875"/>
    <n v="2.6449999809265101"/>
  </r>
  <r>
    <x v="2142"/>
    <n v="0.30991738731216301"/>
    <n v="1.1589470358768901"/>
    <n v="0.47849722703297898"/>
    <n v="2.3259333372116"/>
    <n v="15300.33984375"/>
    <n v="2.63000011444091"/>
  </r>
  <r>
    <x v="2143"/>
    <n v="0.31095444725895299"/>
    <n v="1.1595183096600401"/>
    <n v="0.49434722926881502"/>
    <n v="2.3441000064213999"/>
    <n v="15291.66015625"/>
    <n v="2.6800000667571999"/>
  </r>
  <r>
    <x v="2144"/>
    <n v="0.314104041339689"/>
    <n v="1.16013139987061"/>
    <n v="0.50726666781637397"/>
    <n v="2.3591000000635698"/>
    <n v="15460.919921875"/>
    <n v="2.5739998817443799"/>
  </r>
  <r>
    <x v="2145"/>
    <n v="0.31675430890418199"/>
    <n v="1.1607438822256599"/>
    <n v="0.52135555644830001"/>
    <n v="2.375"/>
    <n v="15464.2998046875"/>
    <n v="2.6010000705718901"/>
  </r>
  <r>
    <x v="2146"/>
    <n v="0.32639514037002898"/>
    <n v="1.1613404582703799"/>
    <n v="0.53260277741485096"/>
    <n v="2.3880666653315199"/>
    <n v="15484.259765625"/>
    <n v="2.5559999942779501"/>
  </r>
  <r>
    <x v="2147"/>
    <n v="0.33353934658072298"/>
    <n v="1.16192707075361"/>
    <n v="0.54429722163412297"/>
    <n v="2.40133333206176"/>
    <n v="15451.849609375"/>
    <n v="2.53200006484985"/>
  </r>
  <r>
    <x v="2148"/>
    <n v="0.34310336421797"/>
    <n v="1.1625501856131999"/>
    <n v="0.55466388364632901"/>
    <n v="2.4131333271662299"/>
    <n v="15470.51953125"/>
    <n v="2.4909999370574898"/>
  </r>
  <r>
    <x v="2149"/>
    <n v="0.35743017989062298"/>
    <n v="1.16317114531503"/>
    <n v="0.56777777307563304"/>
    <n v="2.4275999943415298"/>
    <n v="15548.5400390625"/>
    <n v="2.5339999198913499"/>
  </r>
  <r>
    <x v="2150"/>
    <n v="0.37313974338000599"/>
    <n v="1.16375647949071"/>
    <n v="0.58019443617926703"/>
    <n v="2.44146665732065"/>
    <n v="15543.740234375"/>
    <n v="2.4909999370574898"/>
  </r>
  <r>
    <x v="2151"/>
    <n v="0.38408650883398499"/>
    <n v="1.1642976286611499"/>
    <n v="0.58971109986305204"/>
    <n v="2.4523666540781601"/>
    <n v="15545.5498046875"/>
    <n v="2.4879999160766602"/>
  </r>
  <r>
    <x v="2152"/>
    <n v="0.394764403909656"/>
    <n v="1.1648032530433501"/>
    <n v="0.59809999267260205"/>
    <n v="2.4623999913533501"/>
    <n v="15567.740234375"/>
    <n v="2.5160000324249201"/>
  </r>
  <r>
    <x v="2153"/>
    <n v="0.40970577416752202"/>
    <n v="1.16526607473236"/>
    <n v="0.60937499668863004"/>
    <n v="2.4754999955495198"/>
    <n v="15542.240234375"/>
    <n v="2.5880000591278001"/>
  </r>
  <r>
    <x v="2154"/>
    <n v="0.43129202411983802"/>
    <n v="1.1657161440850199"/>
    <n v="0.62023611068725504"/>
    <n v="2.48806666533152"/>
    <n v="15555.6103515625"/>
    <n v="2.60700011253356"/>
  </r>
  <r>
    <x v="2155"/>
    <n v="0.44546520114618698"/>
    <n v="1.16617160325647"/>
    <n v="0.63160555760065695"/>
    <n v="2.5009666681289602"/>
    <n v="15558.830078125"/>
    <n v="2.5610001087188698"/>
  </r>
  <r>
    <x v="2156"/>
    <n v="0.45990724488780899"/>
    <n v="1.1665674431395301"/>
    <n v="0.64540556139416105"/>
    <n v="2.5162666718165001"/>
    <n v="15521.9697265625"/>
    <n v="2.58500003814697"/>
  </r>
  <r>
    <x v="2157"/>
    <n v="0.47300494772700002"/>
    <n v="1.1669892930082799"/>
    <n v="0.65814444820086104"/>
    <n v="2.5306666692097899"/>
    <n v="15520.58984375"/>
    <n v="2.6029999256134002"/>
  </r>
  <r>
    <x v="2158"/>
    <n v="0.48514241543710501"/>
    <n v="1.16742883793048"/>
    <n v="0.67015278206931195"/>
    <n v="2.5443666696548402"/>
    <n v="15499.5400390625"/>
    <n v="2.5929999351501398"/>
  </r>
  <r>
    <x v="2159"/>
    <n v="0.49935400304078897"/>
    <n v="1.1678446311626101"/>
    <n v="0.68181389106644497"/>
    <n v="2.5581000010172499"/>
    <n v="15628.01953125"/>
    <n v="2.72300004959106"/>
  </r>
  <r>
    <x v="2160"/>
    <n v="0.521802191395774"/>
    <n v="1.1683504880400499"/>
    <n v="0.68602500524785803"/>
    <n v="2.56420000394185"/>
    <n v="15658.3603515625"/>
    <n v="2.60199999809265"/>
  </r>
  <r>
    <x v="2161"/>
    <n v="0.54891943627804496"/>
    <n v="1.16873725140208"/>
    <n v="0.68825001054339896"/>
    <n v="2.5684000094731601"/>
    <n v="15612.1298828125"/>
    <n v="2.6400001049041699"/>
  </r>
  <r>
    <x v="2162"/>
    <n v="0.56998486949023097"/>
    <n v="1.1690644615950201"/>
    <n v="0.68953611718283703"/>
    <n v="2.5715333382288601"/>
    <n v="15518.740234375"/>
    <n v="2.6419999599456698"/>
  </r>
  <r>
    <x v="2163"/>
    <n v="0.59107179292630196"/>
    <n v="1.16939162581287"/>
    <n v="0.68833889232741396"/>
    <n v="2.57190000216166"/>
    <n v="15470.669921875"/>
    <n v="2.5999999046325599"/>
  </r>
  <r>
    <x v="2164"/>
    <n v="0.60827933596441897"/>
    <n v="1.1697015234930099"/>
    <n v="0.68826944331328099"/>
    <n v="2.5734999974568602"/>
    <n v="15498.3203125"/>
    <n v="2.5869998931884699"/>
  </r>
  <r>
    <x v="2165"/>
    <n v="0.62153068477598195"/>
    <n v="1.17000062461592"/>
    <n v="0.68990555107593499"/>
    <n v="2.5767333269119201"/>
    <n v="15425.509765625"/>
    <n v="2.5799999237060498"/>
  </r>
  <r>
    <x v="2166"/>
    <n v="0.63708661328209604"/>
    <n v="1.17026782361107"/>
    <n v="0.69230277637640603"/>
    <n v="2.5809666633605901"/>
    <n v="15419.6796875"/>
    <n v="2.6050000190734801"/>
  </r>
  <r>
    <x v="2167"/>
    <n v="0.65268095236554502"/>
    <n v="1.1705553764858201"/>
    <n v="0.69773888455496802"/>
    <n v="2.5884666601816799"/>
    <n v="15451.009765625"/>
    <n v="2.7149999141693102"/>
  </r>
  <r>
    <x v="2168"/>
    <n v="0.66574025195346997"/>
    <n v="1.17078426745108"/>
    <n v="0.70389998886320304"/>
    <n v="2.59656665325164"/>
    <n v="15337.66015625"/>
    <n v="2.7119998931884699"/>
  </r>
  <r>
    <x v="2169"/>
    <n v="0.67138648227846398"/>
    <n v="1.1708889998524299"/>
    <n v="0.71037499507268198"/>
    <n v="2.60503332614898"/>
    <n v="15112.1904296875"/>
    <n v="2.75500011444091"/>
  </r>
  <r>
    <x v="2170"/>
    <n v="0.67338378834344204"/>
    <n v="1.1709279150424601"/>
    <n v="0.71195833086967397"/>
    <n v="2.60883332888285"/>
    <n v="15081.4697265625"/>
    <n v="2.8289999961853001"/>
  </r>
  <r>
    <x v="2171"/>
    <n v="0.67215467550998098"/>
    <n v="1.1710012823064899"/>
    <n v="0.717766667074627"/>
    <n v="2.6167999982833798"/>
    <n v="15010.740234375"/>
    <n v="2.8840000629425"/>
  </r>
  <r>
    <x v="2172"/>
    <n v="0.670003734461734"/>
    <n v="1.17109098115147"/>
    <n v="0.72239999307526404"/>
    <n v="2.6229333241780499"/>
    <n v="15002.990234375"/>
    <n v="2.8139998912811199"/>
  </r>
  <r>
    <x v="2173"/>
    <n v="0.66335885843031905"/>
    <n v="1.17107249142715"/>
    <n v="0.72663888004091004"/>
    <n v="2.6287666559219298"/>
    <n v="14897.5498046875"/>
    <n v="2.8550000190734801"/>
  </r>
  <r>
    <x v="2174"/>
    <n v="0.66047813106485498"/>
    <n v="1.1712055761381099"/>
    <n v="0.73586388495233301"/>
    <n v="2.6396666606267201"/>
    <n v="14963.740234375"/>
    <n v="2.90100002288818"/>
  </r>
  <r>
    <x v="2175"/>
    <n v="0.65994039763431001"/>
    <n v="1.17129014252417"/>
    <n v="0.74187777373525798"/>
    <n v="2.6468999942143698"/>
    <n v="15010.509765625"/>
    <n v="2.8180000782012899"/>
  </r>
  <r>
    <x v="2176"/>
    <n v="0.65533123458217402"/>
    <n v="1.1712639285678801"/>
    <n v="0.748974998129738"/>
    <n v="2.6551999966303499"/>
    <n v="14946.4599609375"/>
    <n v="2.8050000667571999"/>
  </r>
  <r>
    <x v="2177"/>
    <n v="0.64630495403850496"/>
    <n v="1.1711713013515399"/>
    <n v="0.754088883267508"/>
    <n v="2.6614999930063798"/>
    <n v="14776.1298828125"/>
    <n v="2.7209999561309801"/>
  </r>
  <r>
    <x v="2178"/>
    <n v="0.63589592567810604"/>
    <n v="1.1710966974517101"/>
    <n v="0.762380554278691"/>
    <n v="2.6711999972661302"/>
    <n v="14824.509765625"/>
    <n v="2.78200006484985"/>
  </r>
  <r>
    <x v="2179"/>
    <n v="0.62421938123298004"/>
    <n v="1.1709935306500801"/>
    <n v="0.76818611025810202"/>
    <n v="2.67843333085378"/>
    <n v="14840.9501953125"/>
    <n v="2.7509999275207502"/>
  </r>
  <r>
    <x v="2180"/>
    <n v="0.60705024510916294"/>
    <n v="1.17080211355692"/>
    <n v="0.77538333667649095"/>
    <n v="2.68703333536783"/>
    <n v="14810.3095703125"/>
    <n v="2.7490000724792401"/>
  </r>
  <r>
    <x v="2181"/>
    <n v="0.59045725299322505"/>
    <n v="1.1705996905541001"/>
    <n v="0.78554722997877302"/>
    <n v="2.69903333981831"/>
    <n v="14833.9599609375"/>
    <n v="2.84800004959106"/>
  </r>
  <r>
    <x v="2182"/>
    <n v="0.57808932914518196"/>
    <n v="1.1704311379886101"/>
    <n v="0.79630000922414901"/>
    <n v="2.7117333412170401"/>
    <n v="14930.8701171875"/>
    <n v="2.89700007438659"/>
  </r>
  <r>
    <x v="2183"/>
    <n v="0.568141216723693"/>
    <n v="1.17023383220459"/>
    <n v="0.80705556538369905"/>
    <n v="2.7247666756312001"/>
    <n v="14937.48046875"/>
    <n v="2.9790000915527299"/>
  </r>
  <r>
    <x v="2184"/>
    <n v="0.55707922320074599"/>
    <n v="1.16999577018237"/>
    <n v="0.81608333852556003"/>
    <n v="2.73580000400543"/>
    <n v="14922.5"/>
    <n v="2.9379999637603702"/>
  </r>
  <r>
    <x v="2185"/>
    <n v="0.54590200160882996"/>
    <n v="1.1698322963071099"/>
    <n v="0.82532778183619104"/>
    <n v="2.7470000028610202"/>
    <n v="15063.1201171875"/>
    <n v="2.89700007438659"/>
  </r>
  <r>
    <x v="2186"/>
    <n v="0.54152329835766599"/>
    <n v="1.16973250405049"/>
    <n v="0.83591945038901405"/>
    <n v="2.75946667194366"/>
    <n v="15191.0595703125"/>
    <n v="2.9590001106262198"/>
  </r>
  <r>
    <x v="2187"/>
    <n v="0.53987168382566297"/>
    <n v="1.1696500966597501"/>
    <n v="0.84460556639565298"/>
    <n v="2.7700333436330098"/>
    <n v="15326.599609375"/>
    <n v="2.92000007629394"/>
  </r>
  <r>
    <x v="2188"/>
    <n v="0.53664526859025796"/>
    <n v="1.1695880032202699"/>
    <n v="0.85303890373971702"/>
    <n v="2.7805000146230001"/>
    <n v="15300.6396484375"/>
    <n v="2.90700006484985"/>
  </r>
  <r>
    <x v="2189"/>
    <n v="0.53195928438345297"/>
    <n v="1.16960315724483"/>
    <n v="0.85648056864738398"/>
    <n v="2.78633334636688"/>
    <n v="15376.0595703125"/>
    <n v="2.8980000019073402"/>
  </r>
  <r>
    <x v="2190"/>
    <n v="0.522740954616146"/>
    <n v="1.16967269557924"/>
    <n v="0.86308612657917805"/>
    <n v="2.7954000155131"/>
    <n v="15494.7802734375"/>
    <n v="2.8740000724792401"/>
  </r>
  <r>
    <x v="2191"/>
    <n v="0.51240874741041598"/>
    <n v="1.16971561764876"/>
    <n v="0.86789445446597202"/>
    <n v="2.8025000095367401"/>
    <n v="15529.73046875"/>
    <n v="2.8529999256134002"/>
  </r>
  <r>
    <x v="2192"/>
    <n v="0.50906710410604195"/>
    <n v="1.16991195683611"/>
    <n v="0.86826389862431397"/>
    <n v="2.8047000090281098"/>
    <n v="15676.9404296875"/>
    <n v="2.7079999446868799"/>
  </r>
  <r>
    <x v="2193"/>
    <n v="0.50837572836615896"/>
    <n v="1.1700259528953201"/>
    <n v="0.87111389901902903"/>
    <n v="2.8096333424250202"/>
    <n v="15636.5498046875"/>
    <n v="2.7479999065399099"/>
  </r>
  <r>
    <x v="2194"/>
    <n v="0.50687774881742498"/>
    <n v="1.1700927114127699"/>
    <n v="0.873841683732138"/>
    <n v="2.8144666830698601"/>
    <n v="15451.08984375"/>
    <n v="2.73200011253356"/>
  </r>
  <r>
    <x v="2195"/>
    <n v="0.50342087378104805"/>
    <n v="1.17006251827022"/>
    <n v="0.87635001937548296"/>
    <n v="2.8189333518346098"/>
    <n v="15401.3798828125"/>
    <n v="2.7139999866485498"/>
  </r>
  <r>
    <x v="2196"/>
    <n v="0.49854284401363902"/>
    <n v="1.17001409305533"/>
    <n v="0.87608613338735297"/>
    <n v="2.8205333550770999"/>
    <n v="15334.58984375"/>
    <n v="2.6530001163482599"/>
  </r>
  <r>
    <x v="2197"/>
    <n v="0.49201319605119398"/>
    <n v="1.16990775236344"/>
    <n v="0.87088058325979401"/>
    <n v="2.8171666940053299"/>
    <n v="15273.259765625"/>
    <n v="2.6140000820159899"/>
  </r>
  <r>
    <x v="2198"/>
    <n v="0.48809540507590599"/>
    <n v="1.16982298646335"/>
    <n v="0.86671113901668095"/>
    <n v="2.8148666938145901"/>
    <n v="15328.2998046875"/>
    <n v="2.6429998874664302"/>
  </r>
  <r>
    <x v="2199"/>
    <n v="0.48529149520207598"/>
    <n v="1.16967160240197"/>
    <n v="0.86027224494351295"/>
    <n v="2.81033335526784"/>
    <n v="15258.240234375"/>
    <n v="2.6189999580383301"/>
  </r>
  <r>
    <x v="2200"/>
    <n v="0.476726130597317"/>
    <n v="1.1695281546830301"/>
    <n v="0.85132224526670197"/>
    <n v="2.8032000223795501"/>
    <n v="15129.669921875"/>
    <n v="2.6150000095367401"/>
  </r>
  <r>
    <x v="2201"/>
    <n v="0.47503610548797998"/>
    <n v="1.1693789370040399"/>
    <n v="0.84155001805888197"/>
    <n v="2.7952666838963802"/>
    <n v="15191.7001953125"/>
    <n v="2.6459999084472599"/>
  </r>
  <r>
    <x v="2202"/>
    <n v="0.46854486443983501"/>
    <n v="1.1692329347032799"/>
    <n v="0.83343057499991502"/>
    <n v="2.7890000184377"/>
    <n v="15133.1396484375"/>
    <n v="2.6259999275207502"/>
  </r>
  <r>
    <x v="2203"/>
    <n v="0.46189998474538602"/>
    <n v="1.16898980955772"/>
    <n v="0.82326112820042496"/>
    <n v="2.7807000160217199"/>
    <n v="14996.48046875"/>
    <n v="2.6059999465942298"/>
  </r>
  <r>
    <x v="2204"/>
    <n v="0.45429486625881599"/>
    <n v="1.16874889337954"/>
    <n v="0.81291390359401705"/>
    <n v="2.7724000136057501"/>
    <n v="15072.580078125"/>
    <n v="2.6519999504089302"/>
  </r>
  <r>
    <x v="2205"/>
    <n v="0.43538037043184402"/>
    <n v="1.1683700977310101"/>
    <n v="0.80489723616176101"/>
    <n v="2.76626667976379"/>
    <n v="14936.240234375"/>
    <n v="2.6340000629425"/>
  </r>
  <r>
    <x v="2206"/>
    <n v="0.42391735810817199"/>
    <n v="1.16787331617037"/>
    <n v="0.79728056490421295"/>
    <n v="2.7606333414713502"/>
    <n v="14776.5302734375"/>
    <n v="2.6359999179839999"/>
  </r>
  <r>
    <x v="2207"/>
    <n v="0.41644895791445702"/>
    <n v="1.16738627950649"/>
    <n v="0.79289723601606099"/>
    <n v="2.7582666794458999"/>
    <n v="14802.98046875"/>
    <n v="2.6500000953674299"/>
  </r>
  <r>
    <x v="2208"/>
    <n v="0.41648736849179102"/>
    <n v="1.16723349256122"/>
    <n v="0.78742778764830701"/>
    <n v="2.75503334204355"/>
    <n v="15126.0703125"/>
    <n v="2.6849999427795401"/>
  </r>
  <r>
    <x v="2209"/>
    <n v="0.42067402251931701"/>
    <n v="1.1670190874191"/>
    <n v="0.78289167649216096"/>
    <n v="2.7527333418528199"/>
    <n v="15237.1103515625"/>
    <n v="2.6819999217986998"/>
  </r>
  <r>
    <x v="2210"/>
    <n v="0.42428453620199802"/>
    <n v="1.1669372447977999"/>
    <n v="0.77858611808882805"/>
    <n v="2.75080000559488"/>
    <n v="15301.259765625"/>
    <n v="2.69099998474121"/>
  </r>
  <r>
    <x v="2211"/>
    <n v="0.416410551000156"/>
    <n v="1.1668441623252599"/>
    <n v="0.77186111741595798"/>
    <n v="2.7465333382288599"/>
    <n v="15168.009765625"/>
    <n v="2.7200000286102202"/>
  </r>
  <r>
    <x v="2212"/>
    <n v="0.42090448598332397"/>
    <n v="1.1668450870732501"/>
    <n v="0.76214167045222303"/>
    <n v="2.73900000254313"/>
    <n v="15373.830078125"/>
    <n v="2.6710000038146902"/>
  </r>
  <r>
    <x v="2213"/>
    <n v="0.42970031038905399"/>
    <n v="1.1668366086840301"/>
    <n v="0.74700277513927804"/>
    <n v="2.7259333292643202"/>
    <n v="15371.650390625"/>
    <n v="2.5869998931884699"/>
  </r>
  <r>
    <x v="2214"/>
    <n v="0.44049343719672901"/>
    <n v="1.16674905020024"/>
    <n v="0.73314444257153399"/>
    <n v="2.7142999966939199"/>
    <n v="15399.650390625"/>
    <n v="2.5889999866485498"/>
  </r>
  <r>
    <x v="2215"/>
    <n v="0.44998063367930802"/>
    <n v="1.16667923705234"/>
    <n v="0.72123332785235506"/>
    <n v="2.70469999313354"/>
    <n v="15392.2001953125"/>
    <n v="2.6089999675750701"/>
  </r>
  <r>
    <x v="2216"/>
    <n v="0.45458979673144401"/>
    <n v="1.1666302952711201"/>
    <n v="0.70425832668940203"/>
    <n v="2.6897999922434401"/>
    <n v="15467.66015625"/>
    <n v="2.5120000839233398"/>
  </r>
  <r>
    <x v="2217"/>
    <n v="0.45612618319447801"/>
    <n v="1.16654786394587"/>
    <n v="0.68758332100179398"/>
    <n v="2.6752999862035098"/>
    <n v="15413.330078125"/>
    <n v="2.4849998950958199"/>
  </r>
  <r>
    <x v="2218"/>
    <n v="0.46031284088503799"/>
    <n v="1.1664484688377099"/>
    <n v="0.67247221006287405"/>
    <n v="2.6624666531880599"/>
    <n v="15509.2099609375"/>
    <n v="2.52200007438659"/>
  </r>
  <r>
    <x v="2219"/>
    <n v="0.46442267742092902"/>
    <n v="1.16637406564066"/>
    <n v="0.657172210680113"/>
    <n v="2.6492999871571801"/>
    <n v="15570.2802734375"/>
    <n v="2.5030000209808301"/>
  </r>
  <r>
    <x v="2220"/>
    <n v="0.468532513956821"/>
    <n v="1.1663873175167501"/>
    <n v="0.64310832189189004"/>
    <n v="2.6372333208719798"/>
    <n v="15568.9296875"/>
    <n v="2.5120000839233398"/>
  </r>
  <r>
    <x v="2221"/>
    <n v="0.47283439971635"/>
    <n v="1.1664016859597199"/>
    <n v="0.62939165665043695"/>
    <n v="2.62569998900095"/>
    <n v="15680.349609375"/>
    <n v="2.5069999694824201"/>
  </r>
  <r>
    <x v="2222"/>
    <n v="0.47260394357841201"/>
    <n v="1.16629955785992"/>
    <n v="0.621224990155961"/>
    <n v="2.6196666558583499"/>
    <n v="15618.759765625"/>
    <n v="2.5269999504089302"/>
  </r>
  <r>
    <x v="2223"/>
    <n v="0.47033777079816103"/>
    <n v="1.1661601822893299"/>
    <n v="0.61214443941911001"/>
    <n v="2.61279999415079"/>
    <n v="15545.75"/>
    <n v="2.5420000553131099"/>
  </r>
  <r>
    <x v="2224"/>
    <n v="0.46972321621294799"/>
    <n v="1.16599476360677"/>
    <n v="0.60594165424505797"/>
    <n v="2.6090666532516398"/>
    <n v="15615.5498046875"/>
    <n v="2.6199998855590798"/>
  </r>
  <r>
    <x v="2225"/>
    <n v="0.47502375500496602"/>
    <n v="1.16581240585843"/>
    <n v="0.59949443240960398"/>
    <n v="2.6053333202997799"/>
    <n v="15639.1201171875"/>
    <n v="2.60199999809265"/>
  </r>
  <r>
    <x v="2226"/>
    <n v="0.47813493850836802"/>
    <n v="1.1656248855612501"/>
    <n v="0.596791648864746"/>
    <n v="2.6056333144505799"/>
    <n v="15618.2197265625"/>
    <n v="2.6619999408721902"/>
  </r>
  <r>
    <x v="2227"/>
    <n v="0.48328183865408397"/>
    <n v="1.1654682174050499"/>
    <n v="0.59439998269081096"/>
    <n v="2.6064999818801802"/>
    <n v="15746.8798828125"/>
    <n v="2.6400001049041699"/>
  </r>
  <r>
    <x v="2228"/>
    <n v="0.48385798632499699"/>
    <n v="1.1652539306645799"/>
    <n v="0.59038331707318603"/>
    <n v="2.6054999828338601"/>
    <n v="15593.98046875"/>
    <n v="2.6129999160766602"/>
  </r>
  <r>
    <x v="2229"/>
    <n v="0.49369087067751699"/>
    <n v="1.16502578945286"/>
    <n v="0.59131109780735402"/>
    <n v="2.6097333192825301"/>
    <n v="15761.7802734375"/>
    <n v="2.74600005149841"/>
  </r>
  <r>
    <x v="2230"/>
    <n v="0.50932362033830003"/>
    <n v="1.1647696197186901"/>
    <n v="0.59278887311617501"/>
    <n v="2.6142666498819902"/>
    <n v="15783.099609375"/>
    <n v="2.7509999275207502"/>
  </r>
  <r>
    <x v="2231"/>
    <n v="0.51977105927603395"/>
    <n v="1.1645441832540799"/>
    <n v="0.59376109507348795"/>
    <n v="2.6183333158492998"/>
    <n v="15750.669921875"/>
    <n v="2.7679998874664302"/>
  </r>
  <r>
    <x v="2232"/>
    <n v="0.53544221585111695"/>
    <n v="1.1642825847246401"/>
    <n v="0.59403887225521901"/>
    <n v="2.6216333150863602"/>
    <n v="15821.6298828125"/>
    <n v="2.7249999046325599"/>
  </r>
  <r>
    <x v="2233"/>
    <n v="0.55579935663300495"/>
    <n v="1.1640567420082"/>
    <n v="0.59417776001824196"/>
    <n v="2.6248333136240598"/>
    <n v="15876.2197265625"/>
    <n v="2.70199990272521"/>
  </r>
  <r>
    <x v="2234"/>
    <n v="0.57327577004942898"/>
    <n v="1.16382442430942"/>
    <n v="0.59316665397749901"/>
    <n v="2.6267333189646398"/>
    <n v="15961.7001953125"/>
    <n v="2.7090001106262198"/>
  </r>
  <r>
    <x v="2235"/>
    <n v="0.59557031609507505"/>
    <n v="1.1636661316877399"/>
    <n v="0.59163609544436102"/>
    <n v="2.6281999826431202"/>
    <n v="15976.01953125"/>
    <n v="2.6779999732971098"/>
  </r>
  <r>
    <x v="2236"/>
    <n v="0.61317887793391801"/>
    <n v="1.16350003547057"/>
    <n v="0.59111109475294699"/>
    <n v="2.6307333151499401"/>
    <n v="15967.0302734375"/>
    <n v="2.7119998931884699"/>
  </r>
  <r>
    <x v="2237"/>
    <n v="0.63359134964658903"/>
    <n v="1.1632917710599999"/>
    <n v="0.59249720440970499"/>
    <n v="2.6354666471481298"/>
    <n v="15900.8203125"/>
    <n v="2.7920000553131099"/>
  </r>
  <r>
    <x v="2238"/>
    <n v="0.648263853189183"/>
    <n v="1.16306712264895"/>
    <n v="0.59246387051211402"/>
    <n v="2.6387666463851902"/>
    <n v="16009.990234375"/>
    <n v="2.7839999198913499"/>
  </r>
  <r>
    <x v="2239"/>
    <n v="0.661553608915047"/>
    <n v="1.16296370096775"/>
    <n v="0.59165276487668295"/>
    <n v="2.6410999854405701"/>
    <n v="16064.76953125"/>
    <n v="2.7520000934600799"/>
  </r>
  <r>
    <x v="2240"/>
    <n v="0.67415198890102801"/>
    <n v="1.16286353772041"/>
    <n v="0.59026665223969299"/>
    <n v="2.64276665051778"/>
    <n v="16072.5400390625"/>
    <n v="2.7409999370574898"/>
  </r>
  <r>
    <x v="2241"/>
    <n v="0.69662166015382898"/>
    <n v="1.16289274552521"/>
    <n v="0.58647220995691096"/>
    <n v="2.64196665287017"/>
    <n v="16072.7998046875"/>
    <n v="2.69600009918212"/>
  </r>
  <r>
    <x v="2242"/>
    <n v="0.70326653984827803"/>
    <n v="1.1628475817999699"/>
    <n v="0.58568332294623004"/>
    <n v="2.64413332144419"/>
    <n v="16097.330078125"/>
    <n v="2.73600006103515"/>
  </r>
  <r>
    <x v="2243"/>
    <n v="0.70242152546209202"/>
    <n v="1.1628431500088401"/>
    <n v="0.58766943580574404"/>
    <n v="2.6492666562398202"/>
    <n v="16086.41015625"/>
    <n v="2.7409999370574898"/>
  </r>
  <r>
    <x v="2244"/>
    <n v="0.69785077298729004"/>
    <n v="1.16293384455321"/>
    <n v="0.591477773255772"/>
    <n v="2.6563333272933898"/>
    <n v="16008.76953125"/>
    <n v="2.8010001182556099"/>
  </r>
  <r>
    <x v="2245"/>
    <n v="0.69251182361793795"/>
    <n v="1.1629297023448999"/>
    <n v="0.59380555517143596"/>
    <n v="2.6618666648864702"/>
    <n v="15914.6201171875"/>
    <n v="2.7750000953674299"/>
  </r>
  <r>
    <x v="2246"/>
    <n v="0.68724969540325398"/>
    <n v="1.1627925040417899"/>
    <n v="0.60126111043824004"/>
    <n v="2.6728333314259798"/>
    <n v="15889.76953125"/>
    <n v="2.8410000801086399"/>
  </r>
  <r>
    <x v="2247"/>
    <n v="0.68087368608711096"/>
    <n v="1.16263002685448"/>
    <n v="0.61048611369397898"/>
    <n v="2.6854000012079799"/>
    <n v="15821.509765625"/>
    <n v="2.8619999885559002"/>
  </r>
  <r>
    <x v="2248"/>
    <n v="0.67860751330686098"/>
    <n v="1.1626407646583401"/>
    <n v="0.618899997075399"/>
    <n v="2.6974333286285401"/>
    <n v="16020.2001953125"/>
    <n v="2.8829998970031698"/>
  </r>
  <r>
    <x v="2249"/>
    <n v="0.67707112684382698"/>
    <n v="1.1627285303755299"/>
    <n v="0.62729444437556703"/>
    <n v="2.7092333316802901"/>
    <n v="16025.5302734375"/>
    <n v="2.85700011253356"/>
  </r>
  <r>
    <x v="2250"/>
    <n v="0.67476654714927597"/>
    <n v="1.1626862574099901"/>
    <n v="0.63346110615465301"/>
    <n v="2.7187333265940299"/>
    <n v="15973.1298828125"/>
    <n v="2.7969999313354399"/>
  </r>
  <r>
    <x v="2251"/>
    <n v="0.66704619693070299"/>
    <n v="1.1626440174252599"/>
    <n v="0.64108333256509498"/>
    <n v="2.7299666643142699"/>
    <n v="15843.5302734375"/>
    <n v="2.84400010108947"/>
  </r>
  <r>
    <x v="2252"/>
    <n v="0.65978676265104097"/>
    <n v="1.16248327983421"/>
    <n v="0.64896111488342201"/>
    <n v="2.7416333357493001"/>
    <n v="15739.4296875"/>
    <n v="2.8770000934600799"/>
  </r>
  <r>
    <x v="2253"/>
    <n v="0.65206641243246799"/>
    <n v="1.1622533316536401"/>
    <n v="0.65602222515477004"/>
    <n v="2.7525000015894499"/>
    <n v="15755.3603515625"/>
    <n v="2.8680000305175701"/>
  </r>
  <r>
    <x v="2254"/>
    <n v="0.64150374176273095"/>
    <n v="1.16221385200895"/>
    <n v="0.66075834300782899"/>
    <n v="2.7610666751861501"/>
    <n v="15884.5703125"/>
    <n v="2.8770000934600799"/>
  </r>
  <r>
    <x v="2255"/>
    <n v="0.62890536543978504"/>
    <n v="1.16238495396858"/>
    <n v="0.66500278545750502"/>
    <n v="2.7691000064214002"/>
    <n v="15875.259765625"/>
    <n v="2.8429999351501398"/>
  </r>
  <r>
    <x v="2256"/>
    <n v="0.62686965246050597"/>
    <n v="1.1626712614824299"/>
    <n v="0.66858612034055898"/>
    <n v="2.7765333414077702"/>
    <n v="16167.9697265625"/>
    <n v="2.8849999904632502"/>
  </r>
  <r>
    <x v="2257"/>
    <n v="0.62118501888424604"/>
    <n v="1.1630493647128199"/>
    <n v="0.67402778201632996"/>
    <n v="2.78603333632151"/>
    <n v="16179.080078125"/>
    <n v="2.9249999523162802"/>
  </r>
  <r>
    <x v="2258"/>
    <n v="0.621645934823156"/>
    <n v="1.1633880050658401"/>
    <n v="0.67931112084123801"/>
    <n v="2.7951666752497299"/>
    <n v="16221.1396484375"/>
    <n v="2.8870000839233398"/>
  </r>
  <r>
    <x v="2259"/>
    <n v="0.62110819772957704"/>
    <n v="1.1636699507561099"/>
    <n v="0.68138333823945796"/>
    <n v="2.8012666702270499"/>
    <n v="16294.6103515625"/>
    <n v="2.9289999008178702"/>
  </r>
  <r>
    <x v="2260"/>
    <n v="0.62130024695321495"/>
    <n v="1.16391425617383"/>
    <n v="0.68503889739513302"/>
    <n v="2.8090000073115"/>
    <n v="16357.5498046875"/>
    <n v="2.98300004005432"/>
  </r>
  <r>
    <x v="2261"/>
    <n v="0.62318232128619"/>
    <n v="1.16429761082953"/>
    <n v="0.688188901543617"/>
    <n v="2.8164000113805101"/>
    <n v="16479.880859375"/>
    <n v="2.9900000095367401"/>
  </r>
  <r>
    <x v="2262"/>
    <n v="0.62341278108716303"/>
    <n v="1.1646429751002201"/>
    <n v="0.69319168362352501"/>
    <n v="2.8257666826248098"/>
    <n v="16478.41015625"/>
    <n v="3.0060000419616699"/>
  </r>
  <r>
    <x v="2263"/>
    <n v="0.61884202494932705"/>
    <n v="1.1650298058887201"/>
    <n v="0.69795835581090704"/>
    <n v="2.8349000215530298"/>
    <n v="16504.2890625"/>
    <n v="2.9760000705718901"/>
  </r>
  <r>
    <x v="2264"/>
    <n v="0.61296533848639501"/>
    <n v="1.1654146961545699"/>
    <n v="0.70402501953972696"/>
    <n v="2.8454666852950998"/>
    <n v="16576.66015625"/>
    <n v="3.02600002288818"/>
  </r>
  <r>
    <x v="2265"/>
    <n v="0.60862504581256505"/>
    <n v="1.1656426101250701"/>
    <n v="0.70993335048357598"/>
    <n v="2.8557000160217201"/>
    <n v="16441.349609375"/>
    <n v="2.9849998950958199"/>
  </r>
  <r>
    <x v="2266"/>
    <n v="0.60720388741850095"/>
    <n v="1.16582649125723"/>
    <n v="0.71536668373478696"/>
    <n v="2.86513334910074"/>
    <n v="16469.990234375"/>
    <n v="2.9949998855590798"/>
  </r>
  <r>
    <x v="2267"/>
    <n v="0.60662773974758699"/>
    <n v="1.1659471485947099"/>
    <n v="0.71695279181003502"/>
    <n v="2.8707666794459001"/>
    <n v="16425.099609375"/>
    <n v="2.9609999656677202"/>
  </r>
  <r>
    <x v="2268"/>
    <n v="0.60562908671509796"/>
    <n v="1.1661337431729299"/>
    <n v="0.71803890665372105"/>
    <n v="2.8758666833241699"/>
    <n v="16530.939453125"/>
    <n v="2.93700003623962"/>
  </r>
  <r>
    <x v="2269"/>
    <n v="0.60328609644321296"/>
    <n v="1.16618308652807"/>
    <n v="0.72203334901067895"/>
    <n v="2.88390001455942"/>
    <n v="16462.740234375"/>
    <n v="2.9930000305175701"/>
  </r>
  <r>
    <x v="2270"/>
    <n v="0.60290199799593702"/>
    <n v="1.16622814217195"/>
    <n v="0.725308353039953"/>
    <n v="2.8913000186284301"/>
    <n v="16444.759765625"/>
    <n v="2.9630000591278001"/>
  </r>
  <r>
    <x v="2271"/>
    <n v="0.60547544806879405"/>
    <n v="1.16626337200854"/>
    <n v="0.72721112436718405"/>
    <n v="2.8967666784922201"/>
    <n v="16437.05078125"/>
    <n v="2.8599998950958199"/>
  </r>
  <r>
    <x v="2272"/>
    <n v="0.604323156390002"/>
    <n v="1.16623015506949"/>
    <n v="0.72671945260630699"/>
    <n v="2.8998000065485598"/>
    <n v="16257.9404296875"/>
    <n v="2.82699990272521"/>
  </r>
  <r>
    <x v="2273"/>
    <n v="0.609777333828324"/>
    <n v="1.16624136489036"/>
    <n v="0.72753889792495297"/>
    <n v="2.9040666739145902"/>
    <n v="16373.8603515625"/>
    <n v="2.8689999580383301"/>
  </r>
  <r>
    <x v="2274"/>
    <n v="0.61726722424592395"/>
    <n v="1.1662636731953999"/>
    <n v="0.72685000697771596"/>
    <n v="2.9068333387374801"/>
    <n v="16481.939453125"/>
    <n v="2.8840000629425"/>
  </r>
  <r>
    <x v="2275"/>
    <n v="0.62502598504183104"/>
    <n v="1.16627019616994"/>
    <n v="0.72590833504994701"/>
    <n v="2.9091000000635701"/>
    <n v="16417.009765625"/>
    <n v="2.8429999351501398"/>
  </r>
  <r>
    <x v="2276"/>
    <n v="0.63370657771555805"/>
    <n v="1.16629523887756"/>
    <n v="0.72216944065358901"/>
    <n v="2.9086333274841301"/>
    <n v="16458.560546875"/>
    <n v="2.82699990272521"/>
  </r>
  <r>
    <x v="2277"/>
    <n v="0.64219512116564803"/>
    <n v="1.1662867490731601"/>
    <n v="0.71768333150280805"/>
    <n v="2.9073999961217201"/>
    <n v="16414.439453125"/>
    <n v="2.82500004768371"/>
  </r>
  <r>
    <x v="2278"/>
    <n v="0.645844041762629"/>
    <n v="1.16627423435013"/>
    <n v="0.71376666492885998"/>
    <n v="2.9066333293914699"/>
    <n v="16373.33984375"/>
    <n v="2.8599998950958199"/>
  </r>
  <r>
    <x v="2279"/>
    <n v="0.64476856757547096"/>
    <n v="1.1661499246978699"/>
    <n v="0.70827777220143195"/>
    <n v="2.9038333257039302"/>
    <n v="16197.349609375"/>
    <n v="2.7730000019073402"/>
  </r>
  <r>
    <x v="2280"/>
    <n v="0.62852126699250899"/>
    <n v="1.1658788371292399"/>
    <n v="0.70371388230058796"/>
    <n v="2.9017666578292798"/>
    <n v="15879.1103515625"/>
    <n v="2.7349998950958199"/>
  </r>
  <r>
    <x v="2281"/>
    <n v="0.62083932735127101"/>
    <n v="1.1656272967033701"/>
    <n v="0.69847499099042698"/>
    <n v="2.8991666555404598"/>
    <n v="15837.8798828125"/>
    <n v="2.7660000324249201"/>
  </r>
  <r>
    <x v="2282"/>
    <n v="0.61984067431878198"/>
    <n v="1.1654205097897701"/>
    <n v="0.69151943392223703"/>
    <n v="2.8947999874750701"/>
    <n v="15928.5595703125"/>
    <n v="2.74600005149841"/>
  </r>
  <r>
    <x v="2283"/>
    <n v="0.61373353171791201"/>
    <n v="1.1651376939752101"/>
    <n v="0.68266943130228197"/>
    <n v="2.8883666515350299"/>
    <n v="15738.7900390625"/>
    <n v="2.6749999523162802"/>
  </r>
  <r>
    <x v="2284"/>
    <n v="0.60889390886480399"/>
    <n v="1.16483473740292"/>
    <n v="0.67383054163720801"/>
    <n v="2.8822333176930699"/>
    <n v="15848.6103515625"/>
    <n v="2.6930000782012899"/>
  </r>
  <r>
    <x v="2285"/>
    <n v="0.60044377232901402"/>
    <n v="1.16445014575064"/>
    <n v="0.66521387663152398"/>
    <n v="2.87639998594919"/>
    <n v="15698.849609375"/>
    <n v="2.6679999828338601"/>
  </r>
  <r>
    <x v="2286"/>
    <n v="0.58863507579843499"/>
    <n v="1.1639452352456101"/>
    <n v="0.65257221294773904"/>
    <n v="2.8662666559219301"/>
    <n v="15372.7998046875"/>
    <n v="2.58100008964538"/>
  </r>
  <r>
    <x v="2287"/>
    <n v="0.56958386167860897"/>
    <n v="1.16353169138285"/>
    <n v="0.63983055022027702"/>
    <n v="2.8562333265940301"/>
    <n v="15445.240234375"/>
    <n v="2.6240000724792401"/>
  </r>
  <r>
    <x v="2288"/>
    <n v="0.55201371041710101"/>
    <n v="1.16314336861548"/>
    <n v="0.62961666021082097"/>
    <n v="2.84889999230702"/>
    <n v="15440.23046875"/>
    <n v="2.6670000553131099"/>
  </r>
  <r>
    <x v="2289"/>
    <n v="0.53592004848044195"/>
    <n v="1.1628341542995999"/>
    <n v="0.61913888288868701"/>
    <n v="2.8413333257039302"/>
    <n v="15628.5302734375"/>
    <n v="2.70199990272521"/>
  </r>
  <r>
    <x v="2290"/>
    <n v="0.52512692167276698"/>
    <n v="1.16264712955872"/>
    <n v="0.60594165788756404"/>
    <n v="2.8310666561126698"/>
    <n v="15794.080078125"/>
    <n v="2.6749999523162802"/>
  </r>
  <r>
    <x v="2291"/>
    <n v="0.51387287892618205"/>
    <n v="1.16246260889067"/>
    <n v="0.59244165685441696"/>
    <n v="2.8206666549046799"/>
    <n v="15801.7900390625"/>
    <n v="2.6779999732971098"/>
  </r>
  <r>
    <x v="2292"/>
    <n v="0.50599889006130605"/>
    <n v="1.1623590779028601"/>
    <n v="0.57971388068464003"/>
    <n v="2.8110999902089402"/>
    <n v="15994.76953125"/>
    <n v="2.71900010108947"/>
  </r>
  <r>
    <x v="2293"/>
    <n v="0.50315657327317698"/>
    <n v="1.1623115910566799"/>
    <n v="0.56936665640936901"/>
    <n v="2.8039999882380102"/>
    <n v="15963.9404296875"/>
    <n v="2.76300001144409"/>
  </r>
  <r>
    <x v="2294"/>
    <n v="0.50154336565547397"/>
    <n v="1.1624367638956099"/>
    <n v="0.55674721300601904"/>
    <n v="2.7943333228429101"/>
    <n v="16027.58984375"/>
    <n v="2.73600006103515"/>
  </r>
  <r>
    <x v="2295"/>
    <n v="0.504078405150997"/>
    <n v="1.1626201901353099"/>
    <n v="0.54576666255791995"/>
    <n v="2.78636666138966"/>
    <n v="16154.3896484375"/>
    <n v="2.74600005149841"/>
  </r>
  <r>
    <x v="2296"/>
    <n v="0.50365589978942105"/>
    <n v="1.1628216447045501"/>
    <n v="0.53344444301393301"/>
    <n v="2.77689999739329"/>
    <n v="16130.400390625"/>
    <n v="2.7109999656677202"/>
  </r>
  <r>
    <x v="2297"/>
    <n v="0.49616600937182098"/>
    <n v="1.1629803286643901"/>
    <n v="0.52299166553550203"/>
    <n v="2.7693333307902002"/>
    <n v="16040.5595703125"/>
    <n v="2.7339999675750701"/>
  </r>
  <r>
    <x v="2298"/>
    <n v="0.48898339624682702"/>
    <n v="1.16325271730085"/>
    <n v="0.51414444049199304"/>
    <n v="2.7632333278656001"/>
    <n v="16133.23046875"/>
    <n v="2.7539999485015798"/>
  </r>
  <r>
    <x v="2299"/>
    <n v="0.48203123925977098"/>
    <n v="1.1634824204276399"/>
    <n v="0.50279443860053996"/>
    <n v="2.75459999243418"/>
    <n v="16103.2998046875"/>
    <n v="2.7339999675750701"/>
  </r>
  <r>
    <x v="2300"/>
    <n v="0.47688434277709102"/>
    <n v="1.16371448376608"/>
    <n v="0.49324999219841398"/>
    <n v="2.74749999046325"/>
    <n v="16207.1396484375"/>
    <n v="2.75"/>
  </r>
  <r>
    <x v="2301"/>
    <n v="0.47100765997719302"/>
    <n v="1.16397215660873"/>
    <n v="0.48555277287960003"/>
    <n v="2.7421999931335401"/>
    <n v="16179.66015625"/>
    <n v="2.7009999752044598"/>
  </r>
  <r>
    <x v="2302"/>
    <n v="0.466897819778267"/>
    <n v="1.16436126377445"/>
    <n v="0.47802777919504302"/>
    <n v="2.7370666662851901"/>
    <n v="16198.41015625"/>
    <n v="2.6730000972747798"/>
  </r>
  <r>
    <x v="2303"/>
    <n v="0.46013771201484999"/>
    <n v="1.1647467008947201"/>
    <n v="0.46807222366333001"/>
    <n v="2.7294999996820999"/>
    <n v="16272.650390625"/>
    <n v="2.6419999599456698"/>
  </r>
  <r>
    <x v="2304"/>
    <n v="0.453531242897735"/>
    <n v="1.16513630975031"/>
    <n v="0.45809166563881698"/>
    <n v="2.72196666399637"/>
    <n v="16321.7099609375"/>
    <n v="2.6579999923706001"/>
  </r>
  <r>
    <x v="2305"/>
    <n v="0.440203076594537"/>
    <n v="1.1654848158493301"/>
    <n v="0.44787222676806898"/>
    <n v="2.71410000324249"/>
    <n v="16168.0302734375"/>
    <n v="2.60700011253356"/>
  </r>
  <r>
    <x v="2306"/>
    <n v="0.433827063615361"/>
    <n v="1.16592733698728"/>
    <n v="0.44063611858420898"/>
    <n v="2.7095666726430201"/>
    <n v="16395.880859375"/>
    <n v="2.69099998474121"/>
  </r>
  <r>
    <x v="2307"/>
    <n v="0.429909272640073"/>
    <n v="1.16626910429303"/>
    <n v="0.43358056015438501"/>
    <n v="2.7053333361943501"/>
    <n v="16360.1796875"/>
    <n v="2.6979999542236301"/>
  </r>
  <r>
    <x v="2308"/>
    <n v="0.42464714442538898"/>
    <n v="1.1666428650314"/>
    <n v="0.426372230052948"/>
    <n v="2.7012333393096899"/>
    <n v="16421.890625"/>
    <n v="2.7369999885559002"/>
  </r>
  <r>
    <x v="2309"/>
    <n v="0.423341217763327"/>
    <n v="1.1670339057439001"/>
    <n v="0.42374445100625302"/>
    <n v="2.7018000046412101"/>
    <n v="16452.720703125"/>
    <n v="2.7899999618530198"/>
  </r>
  <r>
    <x v="2310"/>
    <n v="0.43847463724483099"/>
    <n v="1.16730975652409"/>
    <n v="0.42219167417950099"/>
    <n v="2.7034333388010601"/>
    <n v="16418.6796875"/>
    <n v="2.7839999198913499"/>
  </r>
  <r>
    <x v="2311"/>
    <n v="0.44853797773528897"/>
    <n v="1.16745022463363"/>
    <n v="0.41902222964498698"/>
    <n v="2.7034333388010601"/>
    <n v="16351.25"/>
    <n v="2.7660000324249201"/>
  </r>
  <r>
    <x v="2312"/>
    <n v="0.45364646730366998"/>
    <n v="1.16752392698886"/>
    <n v="0.41526945233344997"/>
    <n v="2.70276667277018"/>
    <n v="16340.080078125"/>
    <n v="2.7260000705718901"/>
  </r>
  <r>
    <x v="2313"/>
    <n v="0.45798676730356802"/>
    <n v="1.16751284938505"/>
    <n v="0.41167501310507398"/>
    <n v="2.7020333449045801"/>
    <n v="16108.8896484375"/>
    <n v="2.6530001163482599"/>
  </r>
  <r>
    <x v="2314"/>
    <n v="0.45595105798732299"/>
    <n v="1.1674573002347901"/>
    <n v="0.40735278758737697"/>
    <n v="2.7004333416620798"/>
    <n v="16065.669921875"/>
    <n v="2.6449999809265101"/>
  </r>
  <r>
    <x v="2315"/>
    <n v="0.46659054248566101"/>
    <n v="1.1674159248655001"/>
    <n v="0.40570000674989398"/>
    <n v="2.70146667162577"/>
    <n v="16247.2197265625"/>
    <n v="2.6989998817443799"/>
  </r>
  <r>
    <x v="2316"/>
    <n v="0.47563373971974399"/>
    <n v="1.1674038761671499"/>
    <n v="0.40643611484103698"/>
    <n v="2.7048000017801899"/>
    <n v="16336.1904296875"/>
    <n v="2.6809999942779501"/>
  </r>
  <r>
    <x v="2317"/>
    <n v="0.49095921208792098"/>
    <n v="1.16726101439106"/>
    <n v="0.40844722588857002"/>
    <n v="2.7097333351770998"/>
    <n v="16222.169921875"/>
    <n v="2.77200007438659"/>
  </r>
  <r>
    <x v="2318"/>
    <n v="0.50572545347559805"/>
    <n v="1.16719923359185"/>
    <n v="0.40903611580530702"/>
    <n v="2.7133333365122398"/>
    <n v="16331.0498046875"/>
    <n v="2.7750000953674299"/>
  </r>
  <r>
    <x v="2319"/>
    <n v="0.51429081441732305"/>
    <n v="1.1672304408499501"/>
    <n v="0.40765000780423399"/>
    <n v="2.7149333397547402"/>
    <n v="16302.76953125"/>
    <n v="2.75"/>
  </r>
  <r>
    <x v="2320"/>
    <n v="0.51505900764884005"/>
    <n v="1.1672877377266"/>
    <n v="0.40661112169424601"/>
    <n v="2.7168666760126698"/>
    <n v="16276.6904296875"/>
    <n v="2.73300004005432"/>
  </r>
  <r>
    <x v="2321"/>
    <n v="0.51982180934727895"/>
    <n v="1.16743545249569"/>
    <n v="0.405533341566721"/>
    <n v="2.7187666734059599"/>
    <n v="16367.8798828125"/>
    <n v="2.7349998950958199"/>
  </r>
  <r>
    <x v="2322"/>
    <n v="0.51820860172957595"/>
    <n v="1.16756878332573"/>
    <n v="0.402208337518904"/>
    <n v="2.7181666692097899"/>
    <n v="16268.990234375"/>
    <n v="2.7009999752044598"/>
  </r>
  <r>
    <x v="2323"/>
    <n v="0.51697949255914899"/>
    <n v="1.1676739950242401"/>
    <n v="0.39678333501021001"/>
    <n v="2.71513333320617"/>
    <n v="16264.23046875"/>
    <n v="2.6719999313354399"/>
  </r>
  <r>
    <x v="2324"/>
    <n v="0.51594243261235995"/>
    <n v="1.1678506173396701"/>
    <n v="0.39352221853203201"/>
    <n v="2.7143333276112802"/>
    <n v="16323.0595703125"/>
    <n v="2.7119998931884699"/>
  </r>
  <r>
    <x v="2325"/>
    <n v="0.51475173035623301"/>
    <n v="1.16816523816892"/>
    <n v="0.39010277390480003"/>
    <n v="2.7135666608810398"/>
    <n v="16457.66015625"/>
    <n v="2.72300004959106"/>
  </r>
  <r>
    <x v="2326"/>
    <n v="0.51770927521333199"/>
    <n v="1.1684823737285099"/>
    <n v="0.389033332467079"/>
    <n v="2.7151666641235299"/>
    <n v="16532.609375"/>
    <n v="2.7590000629425"/>
  </r>
  <r>
    <x v="2327"/>
    <n v="0.52696601189493797"/>
    <n v="1.16885060695217"/>
    <n v="0.38844722178247199"/>
    <n v="2.7174666643142702"/>
    <n v="16573"/>
    <n v="2.8029999732971098"/>
  </r>
  <r>
    <x v="2328"/>
    <n v="0.53242018933325996"/>
    <n v="1.1692949398874499"/>
    <n v="0.38682777782281202"/>
    <n v="2.7186666647593101"/>
    <n v="16572.55078125"/>
    <n v="2.7899999618530198"/>
  </r>
  <r>
    <x v="2329"/>
    <n v="0.53518568862975502"/>
    <n v="1.1696192499606499"/>
    <n v="0.38406666980849302"/>
    <n v="2.71840000152587"/>
    <n v="16412.7109375"/>
    <n v="2.7260000705718901"/>
  </r>
  <r>
    <x v="2330"/>
    <n v="0.53003878848403996"/>
    <n v="1.1699310931631901"/>
    <n v="0.37960833443535602"/>
    <n v="2.7165666659672998"/>
    <n v="16245.8701171875"/>
    <n v="2.6949999332427899"/>
  </r>
  <r>
    <x v="2331"/>
    <n v="0.52535280427723596"/>
    <n v="1.17034171740682"/>
    <n v="0.37617777950233799"/>
    <n v="2.7158999999364202"/>
    <n v="16256.1396484375"/>
    <n v="2.6809999942779501"/>
  </r>
  <r>
    <x v="2332"/>
    <n v="0.52738852091954802"/>
    <n v="1.1708233161917201"/>
    <n v="0.37385277681880502"/>
    <n v="2.7162666638692201"/>
    <n v="16437.1796875"/>
    <n v="2.6840000152587802"/>
  </r>
  <r>
    <x v="2333"/>
    <n v="0.52028272528618902"/>
    <n v="1.17099682219309"/>
    <n v="0.37088055643770401"/>
    <n v="2.7157999992370598"/>
    <n v="16170.2197265625"/>
    <n v="2.6280000209808301"/>
  </r>
  <r>
    <x v="2334"/>
    <n v="0.50864458409232904"/>
    <n v="1.1710219829586901"/>
    <n v="0.36698333323001803"/>
    <n v="2.7144999980926499"/>
    <n v="16026.75"/>
    <n v="2.6189999580383301"/>
  </r>
  <r>
    <x v="2335"/>
    <n v="0.50822207506771899"/>
    <n v="1.1710859141560399"/>
    <n v="0.365558327568901"/>
    <n v="2.7155666589736902"/>
    <n v="16173.240234375"/>
    <n v="2.6389999389648402"/>
  </r>
  <r>
    <x v="2336"/>
    <n v="0.50242221342249005"/>
    <n v="1.1712907351581701"/>
    <n v="0.36069166196717101"/>
    <n v="2.7134666601816799"/>
    <n v="16262.5595703125"/>
    <n v="2.6280000209808301"/>
  </r>
  <r>
    <x v="2337"/>
    <n v="0.501308332321032"/>
    <n v="1.1714575138649399"/>
    <n v="0.35586666597260302"/>
    <n v="2.7114333311716701"/>
    <n v="16424.849609375"/>
    <n v="2.6370000839233398"/>
  </r>
  <r>
    <x v="2338"/>
    <n v="0.50457315813377202"/>
    <n v="1.1716148128994901"/>
    <n v="0.35225555400053599"/>
    <n v="2.7108999967575"/>
    <n v="16408.5390625"/>
    <n v="2.7209999561309801"/>
  </r>
  <r>
    <x v="2339"/>
    <n v="0.50787639086081204"/>
    <n v="1.1717879084481599"/>
    <n v="0.34687222043673199"/>
    <n v="2.70859999656677"/>
    <n v="16449.25"/>
    <n v="2.7209999561309801"/>
  </r>
  <r>
    <x v="2340"/>
    <n v="0.51175577125876504"/>
    <n v="1.17200661202149"/>
    <n v="0.34178055855962902"/>
    <n v="2.70666666825612"/>
    <n v="16514.369140625"/>
    <n v="2.7260000705718901"/>
  </r>
  <r>
    <x v="2341"/>
    <n v="0.51763245405866298"/>
    <n v="1.1721834862944001"/>
    <n v="0.336066671874788"/>
    <n v="2.7040000041325798"/>
    <n v="16501.650390625"/>
    <n v="2.6860001087188698"/>
  </r>
  <r>
    <x v="2342"/>
    <n v="0.52204957155019505"/>
    <n v="1.1723972276827199"/>
    <n v="0.33174722393353701"/>
    <n v="2.7027333339055302"/>
    <n v="16501.650390625"/>
    <n v="2.6879999637603702"/>
  </r>
  <r>
    <x v="2343"/>
    <n v="0.53034606211361301"/>
    <n v="1.1724890350030399"/>
    <n v="0.329147216677665"/>
    <n v="2.7031666596730499"/>
    <n v="16361.4599609375"/>
    <n v="2.66599988937377"/>
  </r>
  <r>
    <x v="2344"/>
    <n v="0.54513379372517601"/>
    <n v="1.1725861198563401"/>
    <n v="0.32725277410613102"/>
    <n v="2.7042333285013802"/>
    <n v="16448.740234375"/>
    <n v="2.6770000457763601"/>
  </r>
  <r>
    <x v="2345"/>
    <n v="0.55254686665114205"/>
    <n v="1.17271490894303"/>
    <n v="0.32423333161406998"/>
    <n v="2.70409999688466"/>
    <n v="16535.369140625"/>
    <n v="2.6949999332427899"/>
  </r>
  <r>
    <x v="2346"/>
    <n v="0.55681034549637098"/>
    <n v="1.1727842668050199"/>
    <n v="0.32046388751930599"/>
    <n v="2.7029999971389702"/>
    <n v="16580.83984375"/>
    <n v="2.6480000019073402"/>
  </r>
  <r>
    <x v="2347"/>
    <n v="0.563992958621364"/>
    <n v="1.1728852826252201"/>
    <n v="0.31239443884955398"/>
    <n v="2.6974666595458898"/>
    <n v="16558.869140625"/>
    <n v="2.6059999465942298"/>
  </r>
  <r>
    <x v="2348"/>
    <n v="0.57017692237690298"/>
    <n v="1.17301235772422"/>
    <n v="0.30368610488043801"/>
    <n v="2.6913333257039298"/>
    <n v="16512.890625"/>
    <n v="2.5910000801086399"/>
  </r>
  <r>
    <x v="2349"/>
    <n v="0.57674498091668303"/>
    <n v="1.17311565399902"/>
    <n v="0.29636944002575299"/>
    <n v="2.6866999944051102"/>
    <n v="16530.55078125"/>
    <n v="2.61100006103515"/>
  </r>
  <r>
    <x v="2350"/>
    <n v="0.58169983183875995"/>
    <n v="1.17312992993531"/>
    <n v="0.28905277285310899"/>
    <n v="2.6820999940236399"/>
    <n v="16401.01953125"/>
    <n v="2.5950000286102202"/>
  </r>
  <r>
    <x v="2351"/>
    <n v="0.58408123635101405"/>
    <n v="1.1732186429243501"/>
    <n v="0.28152499596277902"/>
    <n v="2.6772666613260898"/>
    <n v="16518.5390625"/>
    <n v="2.5899999141693102"/>
  </r>
  <r>
    <x v="2352"/>
    <n v="0.58984269108194298"/>
    <n v="1.1732364472515799"/>
    <n v="0.275458329916"/>
    <n v="2.6739666620890299"/>
    <n v="16550.970703125"/>
    <n v="2.60199999809265"/>
  </r>
  <r>
    <x v="2353"/>
    <n v="0.59637233904438902"/>
    <n v="1.1733525980840001"/>
    <n v="0.27106110718515097"/>
    <n v="2.6723333279291701"/>
    <n v="16583.33984375"/>
    <n v="2.6229999065399099"/>
  </r>
  <r>
    <x v="2354"/>
    <n v="0.60474565442550898"/>
    <n v="1.1734158964160399"/>
    <n v="0.26628332999017501"/>
    <n v="2.67046666145324"/>
    <n v="16695.470703125"/>
    <n v="2.6559998989105198"/>
  </r>
  <r>
    <x v="2355"/>
    <n v="0.61146735161159205"/>
    <n v="1.1734852295479701"/>
    <n v="0.25993055138323001"/>
    <n v="2.6669666608174598"/>
    <n v="16715.439453125"/>
    <n v="2.6180000305175701"/>
  </r>
  <r>
    <x v="2356"/>
    <n v="0.61503945471693899"/>
    <n v="1.1735311363898999"/>
    <n v="0.25005832645628201"/>
    <n v="2.6597666581471699"/>
    <n v="16613.970703125"/>
    <n v="2.5429999828338601"/>
  </r>
  <r>
    <x v="2357"/>
    <n v="0.61473217742433295"/>
    <n v="1.17344755063915"/>
    <n v="0.23759444124168799"/>
    <n v="2.6497333288192699"/>
    <n v="16446.810546875"/>
    <n v="2.5020000934600799"/>
  </r>
  <r>
    <x v="2358"/>
    <n v="0.61830428052967901"/>
    <n v="1.1733383589862201"/>
    <n v="0.22602221700880201"/>
    <n v="2.6406666596730499"/>
    <n v="16491.310546875"/>
    <n v="2.5179998874664302"/>
  </r>
  <r>
    <x v="2359"/>
    <n v="0.62421937390691096"/>
    <n v="1.1731865456570301"/>
    <n v="0.21722499297724801"/>
    <n v="2.6343333244323701"/>
    <n v="16511.859375"/>
    <n v="2.53600001335144"/>
  </r>
  <r>
    <x v="2360"/>
    <n v="0.63424430382003505"/>
    <n v="1.1729669496708801"/>
    <n v="0.20876944164434999"/>
    <n v="2.6281333287556898"/>
    <n v="16374.3095703125"/>
    <n v="2.5090000629425"/>
  </r>
  <r>
    <x v="2361"/>
    <n v="0.645690395790257"/>
    <n v="1.17282743874378"/>
    <n v="0.20172221793068701"/>
    <n v="2.6233333269755001"/>
    <n v="16533.060546875"/>
    <n v="2.5369999408721902"/>
  </r>
  <r>
    <x v="2362"/>
    <n v="0.65256573162264397"/>
    <n v="1.17273532406087"/>
    <n v="0.19506944153043901"/>
    <n v="2.6190333286921099"/>
    <n v="16543.080078125"/>
    <n v="2.5550000667571999"/>
  </r>
  <r>
    <x v="2363"/>
    <n v="0.66996532754743299"/>
    <n v="1.1726240696349499"/>
    <n v="0.18985555238193899"/>
    <n v="2.6159666617711301"/>
    <n v="16606.26953125"/>
    <n v="2.53600001335144"/>
  </r>
  <r>
    <x v="2364"/>
    <n v="0.69116748271550699"/>
    <n v="1.1724818917127799"/>
    <n v="0.18456943929195399"/>
    <n v="2.6125999927520702"/>
    <n v="16675.5"/>
    <n v="2.5179998874664302"/>
  </r>
  <r>
    <x v="2365"/>
    <n v="0.70818298019302095"/>
    <n v="1.17231101689075"/>
    <n v="0.17609721786446"/>
    <n v="2.60589999357859"/>
    <n v="16633.1796875"/>
    <n v="2.4379999637603702"/>
  </r>
  <r>
    <x v="2366"/>
    <n v="0.72370049812180004"/>
    <n v="1.1721595973718899"/>
    <n v="0.16826666229300999"/>
    <n v="2.5998666604359899"/>
    <n v="16698.740234375"/>
    <n v="2.44700002670288"/>
  </r>
  <r>
    <x v="2367"/>
    <n v="0.73437839686050599"/>
    <n v="1.1719958163881601"/>
    <n v="0.16031388209925701"/>
    <n v="2.5938666582107501"/>
    <n v="16717.169921875"/>
    <n v="2.4570000171661301"/>
  </r>
  <r>
    <x v="2368"/>
    <n v="0.74121532211555896"/>
    <n v="1.1718485860225001"/>
    <n v="0.15196943680445299"/>
    <n v="2.5876333236694302"/>
    <n v="16743.630859375"/>
    <n v="2.5339999198913499"/>
  </r>
  <r>
    <x v="2369"/>
    <n v="0.74651586090757704"/>
    <n v="1.1717338749802899"/>
    <n v="0.14538332521915401"/>
    <n v="2.5833666563033999"/>
    <n v="16722.33984375"/>
    <n v="2.5929999351501398"/>
  </r>
  <r>
    <x v="2370"/>
    <n v="0.75077933608977199"/>
    <n v="1.1716889786047999"/>
    <n v="0.13890832132763301"/>
    <n v="2.5793666521708101"/>
    <n v="16737.529296875"/>
    <n v="2.6059999465942298"/>
  </r>
  <r>
    <x v="2371"/>
    <n v="0.75688647869064196"/>
    <n v="1.1716846897498701"/>
    <n v="0.133083320988549"/>
    <n v="2.5759666522343898"/>
    <n v="16836.109375"/>
    <n v="2.5840001106262198"/>
  </r>
  <r>
    <x v="2372"/>
    <n v="0.76683459111213104"/>
    <n v="1.17176058614169"/>
    <n v="0.12771387431356601"/>
    <n v="2.5729333162307699"/>
    <n v="16924.279296875"/>
    <n v="2.5969998836517298"/>
  </r>
  <r>
    <x v="2373"/>
    <n v="0.77801181636708105"/>
    <n v="1.1717447253061899"/>
    <n v="0.12379720873302801"/>
    <n v="2.5711666504542001"/>
    <n v="16943.099609375"/>
    <n v="2.6129999160766602"/>
  </r>
  <r>
    <x v="2374"/>
    <n v="0.789457908337304"/>
    <n v="1.17170705382483"/>
    <n v="0.120352762606408"/>
    <n v="2.5697666486104298"/>
    <n v="16945.919921875"/>
    <n v="2.6349999904632502"/>
  </r>
  <r>
    <x v="2375"/>
    <n v="0.79756235334011805"/>
    <n v="1.1716595603627"/>
    <n v="0.11650554570886799"/>
    <n v="2.5679333209991402"/>
    <n v="16843.880859375"/>
    <n v="2.6400001049041699"/>
  </r>
  <r>
    <x v="2376"/>
    <n v="0.80082717548982296"/>
    <n v="1.1716406368358401"/>
    <n v="0.112541655699412"/>
    <n v="2.5658666531244898"/>
    <n v="16734.189453125"/>
    <n v="2.5859999656677202"/>
  </r>
  <r>
    <x v="2377"/>
    <n v="0.80493701202571499"/>
    <n v="1.1717091639952499"/>
    <n v="0.110438882642322"/>
    <n v="2.56579999128977"/>
    <n v="16775.740234375"/>
    <n v="2.6040000915527299"/>
  </r>
  <r>
    <x v="2378"/>
    <n v="0.80593566505820402"/>
    <n v="1.17178320435366"/>
    <n v="0.108569431967205"/>
    <n v="2.56599998474121"/>
    <n v="16781.009765625"/>
    <n v="2.5969998836517298"/>
  </r>
  <r>
    <x v="2379"/>
    <n v="0.81066005617930903"/>
    <n v="1.17178678927447"/>
    <n v="0.107922206984625"/>
    <n v="2.56746664841969"/>
    <n v="16808.490234375"/>
    <n v="2.6549999713897701"/>
  </r>
  <r>
    <x v="2380"/>
    <n v="0.82291275195838298"/>
    <n v="1.1718342754073301"/>
    <n v="0.106472203466627"/>
    <n v="2.56806664466857"/>
    <n v="16906.619140625"/>
    <n v="2.6129999160766602"/>
  </r>
  <r>
    <x v="2381"/>
    <n v="0.83359064703405505"/>
    <n v="1.17170800257244"/>
    <n v="0.105413872334692"/>
    <n v="2.5691333134968999"/>
    <n v="16921.4609375"/>
    <n v="2.6219999790191602"/>
  </r>
  <r>
    <x v="2382"/>
    <n v="0.84350034887820902"/>
    <n v="1.17159947375214"/>
    <n v="0.103944430086347"/>
    <n v="2.5698666493097901"/>
    <n v="16947.080078125"/>
    <n v="2.6240000724792401"/>
  </r>
  <r>
    <x v="2383"/>
    <n v="0.85095183238150895"/>
    <n v="1.1714786720224399"/>
    <n v="0.101724985904164"/>
    <n v="2.5698666493097901"/>
    <n v="16937.259765625"/>
    <n v="2.6229999065399099"/>
  </r>
  <r>
    <x v="2384"/>
    <n v="0.85133592716575102"/>
    <n v="1.1712692444108801"/>
    <n v="9.7416654891438303E-2"/>
    <n v="2.5675333182017002"/>
    <n v="16818.130859375"/>
    <n v="2.5859999656677202"/>
  </r>
  <r>
    <x v="2385"/>
    <n v="0.85341005072236398"/>
    <n v="1.17106379954078"/>
    <n v="9.3461098935868805E-2"/>
    <n v="2.5655666510263999"/>
    <n v="16867.509765625"/>
    <n v="2.5590000152587802"/>
  </r>
  <r>
    <x v="2386"/>
    <n v="0.85548417427897705"/>
    <n v="1.1707975691050601"/>
    <n v="9.0944435861375794E-2"/>
    <n v="2.5649666547775198"/>
    <n v="16846.130859375"/>
    <n v="2.5250000953674299"/>
  </r>
  <r>
    <x v="2387"/>
    <n v="0.86282042605027398"/>
    <n v="1.1705335823832701"/>
    <n v="9.0002767907248593E-2"/>
    <n v="2.5659666538238501"/>
    <n v="16851.83984375"/>
    <n v="2.53200006484985"/>
  </r>
  <r>
    <x v="2388"/>
    <n v="0.86616206935464801"/>
    <n v="1.1702496855506801"/>
    <n v="8.8069439265462998E-2"/>
    <n v="2.5658999919891299"/>
    <n v="16826.599609375"/>
    <n v="2.5160000324249201"/>
  </r>
  <r>
    <x v="2389"/>
    <n v="0.87104010278509103"/>
    <n v="1.1699946005944599"/>
    <n v="8.72583266761566E-2"/>
    <n v="2.5667999903360998"/>
    <n v="16956.0703125"/>
    <n v="2.5629999637603702"/>
  </r>
  <r>
    <x v="2390"/>
    <n v="0.87925977951990797"/>
    <n v="1.16981925889094"/>
    <n v="8.9408325155576396E-2"/>
    <n v="2.5707666556040398"/>
    <n v="16976.240234375"/>
    <n v="2.6280000209808301"/>
  </r>
  <r>
    <x v="2391"/>
    <n v="0.88536692212077805"/>
    <n v="1.1696531396721499"/>
    <n v="9.1274993949466504E-2"/>
    <n v="2.57446665763855"/>
    <n v="17068.259765625"/>
    <n v="2.6480000019073402"/>
  </r>
  <r>
    <x v="2392"/>
    <n v="0.88805560026260399"/>
    <n v="1.1694859964279201"/>
    <n v="9.1644439432355895E-2"/>
    <n v="2.5765333255131999"/>
    <n v="17024.2109375"/>
    <n v="2.61700010299682"/>
  </r>
  <r>
    <x v="2393"/>
    <n v="0.88567419941338499"/>
    <n v="1.16920970868383"/>
    <n v="9.0999996331003002E-2"/>
    <n v="2.5774999936421699"/>
    <n v="16906.619140625"/>
    <n v="2.5650000572204501"/>
  </r>
  <r>
    <x v="2394"/>
    <n v="0.88513646598284001"/>
    <n v="1.1690026760110801"/>
    <n v="9.0474997957547598E-2"/>
    <n v="2.57846666177113"/>
    <n v="16985.609375"/>
    <n v="2.5469999313354399"/>
  </r>
  <r>
    <x v="2395"/>
    <n v="0.88164118403216196"/>
    <n v="1.16877844759196"/>
    <n v="9.2055556840366398E-2"/>
    <n v="2.58159999847412"/>
    <n v="16915.0703125"/>
    <n v="2.53200006484985"/>
  </r>
  <r>
    <x v="2396"/>
    <n v="0.87968228854451802"/>
    <n v="1.16856148351163"/>
    <n v="9.3088888790872196E-2"/>
    <n v="2.5840333302815699"/>
    <n v="16943.810546875"/>
    <n v="2.5199999809265101"/>
  </r>
  <r>
    <x v="2397"/>
    <n v="0.87806908092681502"/>
    <n v="1.1685201230774001"/>
    <n v="9.4541666905085295E-2"/>
    <n v="2.5870999972025501"/>
    <n v="17055.419921875"/>
    <n v="2.54900002479553"/>
  </r>
  <r>
    <x v="2398"/>
    <n v="0.87660951195541603"/>
    <n v="1.16841357590453"/>
    <n v="9.3380559153026704E-2"/>
    <n v="2.5876000006993598"/>
    <n v="17060.6796875"/>
    <n v="2.54900002479553"/>
  </r>
  <r>
    <x v="2399"/>
    <n v="0.87995115525978995"/>
    <n v="1.1682980484702901"/>
    <n v="8.9925009012222099E-2"/>
    <n v="2.5857666730880702"/>
    <n v="17138.19921875"/>
    <n v="2.5380001068115199"/>
  </r>
  <r>
    <x v="2400"/>
    <n v="0.87050236935454595"/>
    <n v="1.1681408836443301"/>
    <n v="8.4088896711667499E-2"/>
    <n v="2.58140000502268"/>
    <n v="16976.810546875"/>
    <n v="2.4749999046325599"/>
  </r>
  <r>
    <x v="2401"/>
    <n v="0.86904280038314696"/>
    <n v="1.16800690437013"/>
    <n v="7.9361114237043798E-2"/>
    <n v="2.57806666692098"/>
    <n v="17100.1796875"/>
    <n v="2.4839999675750701"/>
  </r>
  <r>
    <x v="2402"/>
    <n v="0.86105357978626695"/>
    <n v="1.16786582581453"/>
    <n v="7.39972286754184E-2"/>
    <n v="2.57396667003631"/>
    <n v="17051.73046875"/>
    <n v="2.4739999771118102"/>
  </r>
  <r>
    <x v="2403"/>
    <n v="0.85686692209570703"/>
    <n v="1.1677544853758099"/>
    <n v="6.7802789476182498E-2"/>
    <n v="2.5690666755040401"/>
    <n v="17113.5390625"/>
    <n v="2.4660000801086399"/>
  </r>
  <r>
    <x v="2404"/>
    <n v="0.85483120545339497"/>
    <n v="1.16772387368886"/>
    <n v="6.08333448568978E-2"/>
    <n v="2.5633666753768898"/>
    <n v="17086.630859375"/>
    <n v="2.4639999866485498"/>
  </r>
  <r>
    <x v="2405"/>
    <n v="0.85390937357557395"/>
    <n v="1.16786171017407"/>
    <n v="5.51250100135805E-2"/>
    <n v="2.5590000073115"/>
    <n v="17083.80078125"/>
    <n v="2.5090000629425"/>
  </r>
  <r>
    <x v="2406"/>
    <n v="0.85341005072236398"/>
    <n v="1.16796536277215"/>
    <n v="4.9980569548076802E-2"/>
    <n v="2.55510001182556"/>
    <n v="16960.5703125"/>
    <n v="2.46900010108947"/>
  </r>
  <r>
    <x v="2407"/>
    <n v="0.85195048175096399"/>
    <n v="1.1679982956727499"/>
    <n v="4.47833422157497E-2"/>
    <n v="2.5513333400090499"/>
    <n v="16982.58984375"/>
    <n v="2.4909999370574898"/>
  </r>
  <r>
    <x v="2408"/>
    <n v="0.84953067032440999"/>
    <n v="1.1681097751076599"/>
    <n v="3.89083428515331E-2"/>
    <n v="2.5468333403269399"/>
    <n v="16912.109375"/>
    <n v="2.4619998931884699"/>
  </r>
  <r>
    <x v="2409"/>
    <n v="0.84465264055700195"/>
    <n v="1.16808806536735"/>
    <n v="3.3711118499438003E-2"/>
    <n v="2.54346667130788"/>
    <n v="16880.359375"/>
    <n v="2.5539999008178702"/>
  </r>
  <r>
    <x v="2410"/>
    <n v="0.82030088764515696"/>
    <n v="1.16801338416218"/>
    <n v="2.99305654234358E-2"/>
    <n v="2.5415666739145899"/>
    <n v="16563.30078125"/>
    <n v="2.5559999942779501"/>
  </r>
  <r>
    <x v="2411"/>
    <n v="0.79568026801804004"/>
    <n v="1.1680213900930401"/>
    <n v="2.4358347389433099E-2"/>
    <n v="2.5376666784286499"/>
    <n v="16493.369140625"/>
    <n v="2.50500011444091"/>
  </r>
  <r>
    <x v="2412"/>
    <n v="0.77927932878877404"/>
    <n v="1.16807027890045"/>
    <n v="1.8250009748670401E-2"/>
    <n v="2.5332333405812499"/>
    <n v="16569.279296875"/>
    <n v="2.4909999370574898"/>
  </r>
  <r>
    <x v="2413"/>
    <n v="0.75665601156360096"/>
    <n v="1.1680012373758899"/>
    <n v="1.18333475457297E-2"/>
    <n v="2.52856667836507"/>
    <n v="16429.470703125"/>
    <n v="2.48300004005432"/>
  </r>
  <r>
    <x v="2414"/>
    <n v="0.74037029674027"/>
    <n v="1.1678788172349199"/>
    <n v="6.4416812525855899E-3"/>
    <n v="2.5248333454131999"/>
    <n v="16443.33984375"/>
    <n v="2.4739999771118102"/>
  </r>
  <r>
    <x v="2415"/>
    <n v="0.72089658092190201"/>
    <n v="1.1676428371854199"/>
    <n v="4.6945942772724699E-4"/>
    <n v="2.5203333457310899"/>
    <n v="16368.26953125"/>
    <n v="2.42400002479553"/>
  </r>
  <r>
    <x v="2416"/>
    <n v="0.70499496454584698"/>
    <n v="1.1675105052969399"/>
    <n v="-4.5222116841210297E-3"/>
    <n v="2.5166666746139499"/>
    <n v="16553.9296875"/>
    <n v="2.4149999618530198"/>
  </r>
  <r>
    <x v="2417"/>
    <n v="0.69358728681599302"/>
    <n v="1.16726839858542"/>
    <n v="-9.4472113582821891E-3"/>
    <n v="2.5129333416620798"/>
    <n v="16569.98046875"/>
    <n v="2.42000007629394"/>
  </r>
  <r>
    <x v="2418"/>
    <n v="0.68375440246347297"/>
    <n v="1.16704007633019"/>
    <n v="-1.29861040247809E-2"/>
    <n v="2.5104666709899899"/>
    <n v="16560.5390625"/>
    <n v="2.4419999122619598"/>
  </r>
  <r>
    <x v="2419"/>
    <n v="0.67703270527738901"/>
    <n v="1.1667715890983199"/>
    <n v="-1.8977766235669099E-2"/>
    <n v="2.5054666757583601"/>
    <n v="16651.80078125"/>
    <n v="2.4130001068115199"/>
  </r>
  <r>
    <x v="2420"/>
    <n v="0.67088715209918504"/>
    <n v="1.16644113052169"/>
    <n v="-2.7624986237949799E-2"/>
    <n v="2.49786667823791"/>
    <n v="16713.580078125"/>
    <n v="2.4000000953674299"/>
  </r>
  <r>
    <x v="2421"/>
    <n v="0.66001720779987605"/>
    <n v="1.1661056152787099"/>
    <n v="-3.8624985681639801E-2"/>
    <n v="2.48776667912801"/>
    <n v="16662.91015625"/>
    <n v="2.3450000286102202"/>
  </r>
  <r>
    <x v="2422"/>
    <n v="0.65621464855659095"/>
    <n v="1.16593575322293"/>
    <n v="-4.7274986571735601E-2"/>
    <n v="2.4801000118255598"/>
    <n v="16838.740234375"/>
    <n v="2.3870000839233398"/>
  </r>
  <r>
    <x v="2423"/>
    <n v="0.65533122359307105"/>
    <n v="1.1657663177370601"/>
    <n v="-5.3744433654678798E-2"/>
    <n v="2.4747666756312001"/>
    <n v="16919.58984375"/>
    <n v="2.4049999713897701"/>
  </r>
  <r>
    <x v="2424"/>
    <n v="0.65483189707682599"/>
    <n v="1.1656221593938501"/>
    <n v="-5.9083316723505398E-2"/>
    <n v="2.4707333485285399"/>
    <n v="16979.130859375"/>
    <n v="2.4260001182556099"/>
  </r>
  <r>
    <x v="2425"/>
    <n v="0.65801990173489799"/>
    <n v="1.16546186527"/>
    <n v="-6.4636094702614694E-2"/>
    <n v="2.4665666818618699"/>
    <n v="17039.490234375"/>
    <n v="2.40700006484985"/>
  </r>
  <r>
    <x v="2426"/>
    <n v="0.660362892006783"/>
    <n v="1.1653276047246699"/>
    <n v="-6.9830534855524803E-2"/>
    <n v="2.4626666863759299"/>
    <n v="17001.220703125"/>
    <n v="2.4030001163482599"/>
  </r>
  <r>
    <x v="2427"/>
    <n v="0.66082380794569295"/>
    <n v="1.16521939402601"/>
    <n v="-7.6494421892696104E-2"/>
    <n v="2.4572666883468601"/>
    <n v="17076.869140625"/>
    <n v="2.3870000839233398"/>
  </r>
  <r>
    <x v="2428"/>
    <n v="0.66209132769345402"/>
    <n v="1.1650889973715901"/>
    <n v="-8.3083310723304604E-2"/>
    <n v="2.4520000219345"/>
    <n v="17106.69921875"/>
    <n v="2.3910000324249201"/>
  </r>
  <r>
    <x v="2429"/>
    <n v="0.65909537225902104"/>
    <n v="1.16492512902027"/>
    <n v="-9.0222201413578507E-2"/>
    <n v="2.4461000204086298"/>
    <n v="17122.009765625"/>
    <n v="2.36100006103515"/>
  </r>
  <r>
    <x v="2430"/>
    <n v="0.66865938623323495"/>
    <n v="1.16480077952162"/>
    <n v="-9.6111083692974303E-2"/>
    <n v="2.4414000272750802"/>
    <n v="17079.5703125"/>
    <n v="2.3340001106262198"/>
  </r>
  <r>
    <x v="2431"/>
    <n v="0.66854415816426604"/>
    <n v="1.1645466649771401"/>
    <n v="-0.102177751395437"/>
    <n v="2.43670002619425"/>
    <n v="17098.44921875"/>
    <n v="2.3429999351501398"/>
  </r>
  <r>
    <x v="2432"/>
    <n v="0.67069510287554701"/>
    <n v="1.16432876802533"/>
    <n v="-0.105586086710294"/>
    <n v="2.4348666906356802"/>
    <n v="17067.560546875"/>
    <n v="2.4189999103546098"/>
  </r>
  <r>
    <x v="2433"/>
    <n v="0.67023418693663706"/>
    <n v="1.1640685401081701"/>
    <n v="-0.109036086665259"/>
    <n v="2.4330000241597398"/>
    <n v="17078.279296875"/>
    <n v="2.41000008583068"/>
  </r>
  <r>
    <x v="2434"/>
    <n v="0.665932301177108"/>
    <n v="1.1637545654214501"/>
    <n v="-0.111199976669417"/>
    <n v="2.43246668974558"/>
    <n v="17069.580078125"/>
    <n v="2.4479999542236301"/>
  </r>
  <r>
    <x v="2435"/>
    <n v="0.66497205872195297"/>
    <n v="1.1634979051741501"/>
    <n v="-0.11460275749365401"/>
    <n v="2.4308666865030899"/>
    <n v="17137.359375"/>
    <n v="2.4609999656677202"/>
  </r>
  <r>
    <x v="2436"/>
    <n v="0.66508728679092199"/>
    <n v="1.1632723211814699"/>
    <n v="-0.116574980152977"/>
    <n v="2.4308666865030899"/>
    <n v="17111.419921875"/>
    <n v="2.46900010108947"/>
  </r>
  <r>
    <x v="2437"/>
    <n v="0.66147677677127503"/>
    <n v="1.1630245975286699"/>
    <n v="-0.118513866927888"/>
    <n v="2.43116668860117"/>
    <n v="17013.869140625"/>
    <n v="2.5"/>
  </r>
  <r>
    <x v="2438"/>
    <n v="0.66301316323430903"/>
    <n v="1.1629507346254799"/>
    <n v="-0.11834164361159"/>
    <n v="2.4335666894912702"/>
    <n v="17068.7109375"/>
    <n v="2.5339999198913499"/>
  </r>
  <r>
    <x v="2439"/>
    <n v="0.66504887621358799"/>
    <n v="1.1629003633331301"/>
    <n v="-0.121286087897088"/>
    <n v="2.43280002276102"/>
    <n v="17049"/>
    <n v="2.5309998989105198"/>
  </r>
  <r>
    <x v="2440"/>
    <n v="0.67903000767933397"/>
    <n v="1.1627097301242699"/>
    <n v="-0.121599974234898"/>
    <n v="2.4347333590189599"/>
    <n v="16987.509765625"/>
    <n v="2.6140000820159899"/>
  </r>
  <r>
    <x v="2441"/>
    <n v="0.69020723293428399"/>
    <n v="1.16249019075197"/>
    <n v="-0.120955531133545"/>
    <n v="2.4376000245412102"/>
    <n v="17031.140625"/>
    <n v="2.5910000801086399"/>
  </r>
  <r>
    <x v="2442"/>
    <n v="0.69938715212425595"/>
    <n v="1.1623489153761"/>
    <n v="-0.120099974009725"/>
    <n v="2.44086669286092"/>
    <n v="17131.970703125"/>
    <n v="2.5889999866485498"/>
  </r>
  <r>
    <x v="2443"/>
    <n v="0.71559604945595201"/>
    <n v="1.16211634904971"/>
    <n v="-0.11869442264239"/>
    <n v="2.44476668834686"/>
    <n v="17156.849609375"/>
    <n v="2.5999999046325599"/>
  </r>
  <r>
    <x v="2444"/>
    <n v="0.73226586272655902"/>
    <n v="1.1619526917045999"/>
    <n v="-0.116055534614456"/>
    <n v="2.44993335405985"/>
    <n v="17265.990234375"/>
    <n v="2.6289999485015798"/>
  </r>
  <r>
    <x v="2445"/>
    <n v="0.74974227614298306"/>
    <n v="1.1618391354869699"/>
    <n v="-0.11307498315969999"/>
    <n v="2.4553666830062801"/>
    <n v="17279.740234375"/>
    <n v="2.5869998931884699"/>
  </r>
  <r>
    <x v="2446"/>
    <n v="0.75773149673986195"/>
    <n v="1.1616430010429599"/>
    <n v="-0.11048887140221"/>
    <n v="2.46040001710255"/>
    <n v="17172.6796875"/>
    <n v="2.56599998474121"/>
  </r>
  <r>
    <x v="2447"/>
    <n v="0.75504281493500103"/>
    <n v="1.1614303879318699"/>
    <n v="-0.10896664924091699"/>
    <n v="2.4642333507537799"/>
    <n v="17055.869140625"/>
    <n v="2.53500008583068"/>
  </r>
  <r>
    <x v="2448"/>
    <n v="0.75834604766204095"/>
    <n v="1.1613049009252701"/>
    <n v="-0.107152757379743"/>
    <n v="2.4684666872024499"/>
    <n v="17210.060546875"/>
    <n v="2.5690000057220401"/>
  </r>
  <r>
    <x v="2449"/>
    <n v="0.74782178756963902"/>
    <n v="1.16100315502333"/>
    <n v="-0.10614443023999499"/>
    <n v="2.47173334757486"/>
    <n v="16945.80078125"/>
    <n v="2.5109999179839999"/>
  </r>
  <r>
    <x v="2450"/>
    <n v="0.73848822973336303"/>
    <n v="1.1606743189759801"/>
    <n v="-0.103969430923462"/>
    <n v="2.47623334725697"/>
    <n v="17113.150390625"/>
    <n v="2.53500008583068"/>
  </r>
  <r>
    <x v="2451"/>
    <n v="0.72761828543405405"/>
    <n v="1.16030211715423"/>
    <n v="-0.101269433895747"/>
    <n v="2.4811000108718799"/>
    <n v="17071.220703125"/>
    <n v="2.4909999370574898"/>
  </r>
  <r>
    <x v="2452"/>
    <n v="0.71229281672891198"/>
    <n v="1.1599094109594299"/>
    <n v="-9.9583328763644202E-2"/>
    <n v="2.4851333379745402"/>
    <n v="17042.900390625"/>
    <n v="2.5079998970031698"/>
  </r>
  <r>
    <x v="2453"/>
    <n v="0.69500845619916096"/>
    <n v="1.1594307946990501"/>
    <n v="-0.1016916576359"/>
    <n v="2.4850666761398301"/>
    <n v="16804.7109375"/>
    <n v="2.4030001163482599"/>
  </r>
  <r>
    <x v="2454"/>
    <n v="0.67818500794528502"/>
    <n v="1.1590371694260599"/>
    <n v="-0.103411107261975"/>
    <n v="2.48546667098999"/>
    <n v="16801.05078125"/>
    <n v="2.4379999637603702"/>
  </r>
  <r>
    <x v="2455"/>
    <n v="0.66746870229227895"/>
    <n v="1.1588641656045"/>
    <n v="-0.104322219557232"/>
    <n v="2.4868000030517501"/>
    <n v="17009.689453125"/>
    <n v="2.44700002670288"/>
  </r>
  <r>
    <x v="2456"/>
    <n v="0.65214323358713699"/>
    <n v="1.1586759599374299"/>
    <n v="-0.105794446998172"/>
    <n v="2.48753333091735"/>
    <n v="16991.91015625"/>
    <n v="2.4249999523162802"/>
  </r>
  <r>
    <x v="2457"/>
    <n v="0.63101789591069801"/>
    <n v="1.1582777647285301"/>
    <n v="-0.108688897225591"/>
    <n v="2.4862999916076598"/>
    <n v="16719.390625"/>
    <n v="2.3499999046325599"/>
  </r>
  <r>
    <x v="2458"/>
    <n v="0.6176513226932"/>
    <n v="1.15814500831945"/>
    <n v="-0.112275011671914"/>
    <n v="2.4842666546503702"/>
    <n v="16994.220703125"/>
    <n v="2.3299999237060498"/>
  </r>
  <r>
    <x v="2459"/>
    <n v="0.59084135144050098"/>
    <n v="1.1579601902541501"/>
    <n v="-0.114919461144341"/>
    <n v="2.4831333160400302"/>
    <n v="16659.25"/>
    <n v="2.32699990272521"/>
  </r>
  <r>
    <x v="2460"/>
    <n v="0.57154276082928701"/>
    <n v="1.1576174044735099"/>
    <n v="-0.117338911692301"/>
    <n v="2.48223330974578"/>
    <n v="16544.099609375"/>
    <n v="2.3069999217986998"/>
  </r>
  <r>
    <x v="2461"/>
    <n v="0.56545710478926803"/>
    <n v="1.15714581142858"/>
    <n v="-0.120552798112233"/>
    <n v="2.48033331235249"/>
    <n v="16321.0703125"/>
    <n v="2.28600001335144"/>
  </r>
  <r>
    <x v="2462"/>
    <n v="0.552880215027172"/>
    <n v="1.15657504640416"/>
    <n v="-0.12850279245111601"/>
    <n v="2.47323331832885"/>
    <n v="16315.1904296875"/>
    <n v="2.20600008964538"/>
  </r>
  <r>
    <x v="2463"/>
    <n v="0.55025143402353005"/>
    <n v="1.1559406816804401"/>
    <n v="-0.13963335355122899"/>
    <n v="2.4625666459401399"/>
    <n v="16141.740234375"/>
    <n v="2.0899999141693102"/>
  </r>
  <r>
    <x v="2464"/>
    <n v="0.54842926049177498"/>
    <n v="1.1553018598776601"/>
    <n v="-0.15002501507600099"/>
    <n v="2.4527333180109601"/>
    <n v="16117.240234375"/>
    <n v="2.1530001163482599"/>
  </r>
  <r>
    <x v="2465"/>
    <n v="0.532165035892329"/>
    <n v="1.1547556280904701"/>
    <n v="-0.159469462103313"/>
    <n v="2.4439999818801801"/>
    <n v="16380.41015625"/>
    <n v="2.1989998817443799"/>
  </r>
  <r>
    <x v="2466"/>
    <n v="0.509464904838555"/>
    <n v="1.1542035007790099"/>
    <n v="-0.16994724339909001"/>
    <n v="2.4343999783197998"/>
    <n v="16399.669921875"/>
    <n v="2.1809999942779501"/>
  </r>
  <r>
    <x v="2467"/>
    <n v="0.49955520299440098"/>
    <n v="1.1537644012499"/>
    <n v="-0.18040002286434101"/>
    <n v="2.4246666431427002"/>
    <n v="16614.810546875"/>
    <n v="2.2079999446868799"/>
  </r>
  <r>
    <x v="2468"/>
    <n v="0.480388760805605"/>
    <n v="1.1533703924687599"/>
    <n v="-0.19130001730389001"/>
    <n v="2.4144999821980702"/>
    <n v="16461.3203125"/>
    <n v="2.2290000915527299"/>
  </r>
  <r>
    <x v="2469"/>
    <n v="0.46606194146991797"/>
    <n v="1.15302716989152"/>
    <n v="-0.200752788782119"/>
    <n v="2.4059666554132999"/>
    <n v="16677.900390625"/>
    <n v="2.2750000953674299"/>
  </r>
  <r>
    <x v="2470"/>
    <n v="0.45530722523957801"/>
    <n v="1.15266412461785"/>
    <n v="-0.21280556917190499"/>
    <n v="2.3945999860763498"/>
    <n v="16805.41015625"/>
    <n v="2.2730000019073402"/>
  </r>
  <r>
    <x v="2471"/>
    <n v="0.44793255922791197"/>
    <n v="1.1522507593483"/>
    <n v="-0.22458890610271001"/>
    <n v="2.3834666490554799"/>
    <n v="16817.939453125"/>
    <n v="2.2569999694824201"/>
  </r>
  <r>
    <x v="2472"/>
    <n v="0.44155654624873603"/>
    <n v="1.1519516856857099"/>
    <n v="-0.23551390833324801"/>
    <n v="2.3732999801635701"/>
    <n v="17005.75"/>
    <n v="2.2839999198913499"/>
  </r>
  <r>
    <x v="2473"/>
    <n v="0.431954121697188"/>
    <n v="1.1516860671587901"/>
    <n v="-0.24526946213510301"/>
    <n v="2.36406664848327"/>
    <n v="16974.310546875"/>
    <n v="2.3229999542236301"/>
  </r>
  <r>
    <x v="2474"/>
    <n v="0.42239010405994099"/>
    <n v="1.1515023857575"/>
    <n v="-0.25657223595513201"/>
    <n v="2.35326665242513"/>
    <n v="17195.419921875"/>
    <n v="2.3050000667571999"/>
  </r>
  <r>
    <x v="2475"/>
    <n v="0.415015441711309"/>
    <n v="1.1514849303441601"/>
    <n v="-0.26555834213892598"/>
    <n v="2.34486665725708"/>
    <n v="17390.51953125"/>
    <n v="2.33500003814697"/>
  </r>
  <r>
    <x v="2476"/>
    <n v="0.41102083324438698"/>
    <n v="1.1514031852308599"/>
    <n v="-0.273336117797427"/>
    <n v="2.3375999927520699"/>
    <n v="17366.240234375"/>
    <n v="2.34800004959106"/>
  </r>
  <r>
    <x v="2477"/>
    <n v="0.41117447189069001"/>
    <n v="1.1512707459026601"/>
    <n v="-0.280347231361601"/>
    <n v="2.3311666568120302"/>
    <n v="17383.83984375"/>
    <n v="2.3420000076293901"/>
  </r>
  <r>
    <x v="2478"/>
    <n v="0.40771760051734701"/>
    <n v="1.15117704314737"/>
    <n v="-0.28823890089988702"/>
    <n v="2.32386665344238"/>
    <n v="17484.529296875"/>
    <n v="2.3499999046325599"/>
  </r>
  <r>
    <x v="2479"/>
    <n v="0.41528431208961603"/>
    <n v="1.1510802898631201"/>
    <n v="-0.29353612065315199"/>
    <n v="2.3193333228429101"/>
    <n v="17554.470703125"/>
    <n v="2.375"/>
  </r>
  <r>
    <x v="2480"/>
    <n v="0.42192919178406502"/>
    <n v="1.1509734966998699"/>
    <n v="-0.30162778894106501"/>
    <n v="2.3118999878565401"/>
    <n v="17573.9296875"/>
    <n v="2.31200003623962"/>
  </r>
  <r>
    <x v="2481"/>
    <n v="0.43464279983901499"/>
    <n v="1.1509415006966801"/>
    <n v="-0.30657778779665601"/>
    <n v="2.3074999888737899"/>
    <n v="17613.740234375"/>
    <n v="2.3589999675750701"/>
  </r>
  <r>
    <x v="2482"/>
    <n v="0.44766368518657201"/>
    <n v="1.1509812471321901"/>
    <n v="-0.31191389891836302"/>
    <n v="2.30256665547688"/>
    <n v="17614.900390625"/>
    <n v="2.3599998950958199"/>
  </r>
  <r>
    <x v="2483"/>
    <n v="0.46183685854988699"/>
    <n v="1.1509814206737501"/>
    <n v="-0.31383612619505902"/>
    <n v="2.3010999838511101"/>
    <n v="17612.19921875"/>
    <n v="2.3589999675750701"/>
  </r>
  <r>
    <x v="2484"/>
    <n v="0.47093995658519"/>
    <n v="1.1509909240481599"/>
    <n v="-0.31719446182250899"/>
    <n v="2.2980666478474898"/>
    <n v="17652.7890625"/>
    <n v="2.3469998836517298"/>
  </r>
  <r>
    <x v="2485"/>
    <n v="0.47570275828362901"/>
    <n v="1.15104136019081"/>
    <n v="-0.32183335357242099"/>
    <n v="2.2938333113988199"/>
    <n v="17634.740234375"/>
    <n v="2.3199999332427899"/>
  </r>
  <r>
    <x v="2486"/>
    <n v="0.48134898494558898"/>
    <n v="1.1510055123031899"/>
    <n v="-0.32526113258467698"/>
    <n v="2.2909999767939202"/>
    <n v="17647.75"/>
    <n v="2.3399999141693102"/>
  </r>
  <r>
    <x v="2487"/>
    <n v="0.494177828395576"/>
    <n v="1.1509572331605999"/>
    <n v="-0.32661390635702298"/>
    <n v="2.2900666475296001"/>
    <n v="17687.8203125"/>
    <n v="2.32200002670288"/>
  </r>
  <r>
    <x v="2488"/>
    <n v="0.49859494222407502"/>
    <n v="1.15087106058293"/>
    <n v="-0.32638334631919802"/>
    <n v="2.29076665242513"/>
    <n v="17685.73046875"/>
    <n v="2.3510000705718901"/>
  </r>
  <r>
    <x v="2489"/>
    <n v="0.518491167067053"/>
    <n v="1.15079234126536"/>
    <n v="-0.326183341609107"/>
    <n v="2.2910333236058502"/>
    <n v="17719"/>
    <n v="2.33500003814697"/>
  </r>
  <r>
    <x v="2490"/>
    <n v="0.53452493552856095"/>
    <n v="1.1507800156125301"/>
    <n v="-0.32562778194745401"/>
    <n v="2.2912999947865802"/>
    <n v="17810.060546875"/>
    <n v="2.3150000572204501"/>
  </r>
  <r>
    <x v="2491"/>
    <n v="0.53857487858930098"/>
    <n v="1.1507865614214401"/>
    <n v="-0.32426111764378002"/>
    <n v="2.2920999924341801"/>
    <n v="17817.900390625"/>
    <n v="2.3099999427795401"/>
  </r>
  <r>
    <x v="2492"/>
    <n v="0.55115176835139701"/>
    <n v="1.1507791442147499"/>
    <n v="-0.321661120653152"/>
    <n v="2.2938999891281102"/>
    <n v="17814.939453125"/>
    <n v="2.2599999904632502"/>
  </r>
  <r>
    <x v="2493"/>
    <n v="0.554894430456497"/>
    <n v="1.1507629432797799"/>
    <n v="-0.31587500770886701"/>
    <n v="2.2986999909082999"/>
    <n v="17827.75"/>
    <n v="2.2339999675750701"/>
  </r>
  <r>
    <x v="2494"/>
    <n v="0.55406633642376002"/>
    <n v="1.1507666494173701"/>
    <n v="-0.313550011316935"/>
    <n v="2.3000666538874301"/>
    <n v="17828.240234375"/>
    <n v="2.1940000057220401"/>
  </r>
  <r>
    <x v="2495"/>
    <n v="0.56237975466669599"/>
    <n v="1.1507450550315701"/>
    <n v="-0.31218056480089801"/>
    <n v="2.3006999890009499"/>
    <n v="17776.80078125"/>
    <n v="2.2179999351501398"/>
  </r>
  <r>
    <x v="2496"/>
    <n v="0.584350099403252"/>
    <n v="1.1507198749810601"/>
    <n v="-0.30817778441641003"/>
    <n v="2.3041666587193799"/>
    <n v="17879.55078125"/>
    <n v="2.28500008583068"/>
  </r>
  <r>
    <x v="2497"/>
    <n v="0.59810077106802595"/>
    <n v="1.1506408922546201"/>
    <n v="-0.30498056213060998"/>
    <n v="2.30679999192555"/>
    <n v="17912.619140625"/>
    <n v="2.2869999408721902"/>
  </r>
  <r>
    <x v="2498"/>
    <n v="0.61918769816713104"/>
    <n v="1.15056568812572"/>
    <n v="-0.303458343611823"/>
    <n v="2.3077333211898798"/>
    <n v="17900.099609375"/>
    <n v="2.2569999694824201"/>
  </r>
  <r>
    <x v="2499"/>
    <n v="0.63700979945349601"/>
    <n v="1.15049779192322"/>
    <n v="-0.301852793825997"/>
    <n v="2.3087999820709202"/>
    <n v="17958.7890625"/>
    <n v="2.3069999217986998"/>
  </r>
  <r>
    <x v="2500"/>
    <n v="0.64430764431049203"/>
    <n v="1.15043178934423"/>
    <n v="-0.30111390617158601"/>
    <n v="2.3082666476567502"/>
    <n v="17852.48046875"/>
    <n v="2.2569999694824201"/>
  </r>
  <r>
    <x v="2501"/>
    <n v="0.64695791553801896"/>
    <n v="1.15038907997363"/>
    <n v="-0.30116668211089198"/>
    <n v="2.3070333162943499"/>
    <n v="17801.19921875"/>
    <n v="2.2200000286102202"/>
  </r>
  <r>
    <x v="2502"/>
    <n v="0.63105629916196404"/>
    <n v="1.1502118450997101"/>
    <n v="-0.30371945963965502"/>
    <n v="2.30319998264312"/>
    <n v="17533.150390625"/>
    <n v="2.1689999103546098"/>
  </r>
  <r>
    <x v="2503"/>
    <n v="0.61920918839101602"/>
    <n v="1.1500592334757"/>
    <n v="-0.30715834763314898"/>
    <n v="2.2983666499455699"/>
    <n v="17596.33984375"/>
    <n v="2.1779999732971098"/>
  </r>
  <r>
    <x v="2504"/>
    <n v="0.60878323967716697"/>
    <n v="1.1497442216311999"/>
    <n v="-0.31258335245980101"/>
    <n v="2.2916333119074501"/>
    <n v="17280.830078125"/>
    <n v="2.1029999256134002"/>
  </r>
  <r>
    <x v="2505"/>
    <n v="0.59394017347178596"/>
    <n v="1.1493679437989299"/>
    <n v="-0.31853613323635499"/>
    <n v="2.2843333085377999"/>
    <n v="17180.83984375"/>
    <n v="2.1159999370574898"/>
  </r>
  <r>
    <x v="2506"/>
    <n v="0.59388483887796795"/>
    <n v="1.1489357171208601"/>
    <n v="-0.326422242985831"/>
    <n v="2.2750999768575002"/>
    <n v="17068.869140625"/>
    <n v="2.07100009918212"/>
  </r>
  <r>
    <x v="2507"/>
    <n v="0.57858086039671097"/>
    <n v="1.1486217628221"/>
    <n v="-0.33182224300172503"/>
    <n v="2.2686333100001002"/>
    <n v="17356.869140625"/>
    <n v="2.1480000019073402"/>
  </r>
  <r>
    <x v="2508"/>
    <n v="0.56844070241461897"/>
    <n v="1.1485093779665101"/>
    <n v="-0.33589168455865598"/>
    <n v="2.2637666463851902"/>
    <n v="17778.150390625"/>
    <n v="2.2039999961853001"/>
  </r>
  <r>
    <x v="2509"/>
    <n v="0.55760916869264399"/>
    <n v="1.1484724478272801"/>
    <n v="-0.34153057005670301"/>
    <n v="2.25713331699371"/>
    <n v="17804.80078125"/>
    <n v="2.1760001182556099"/>
  </r>
  <r>
    <x v="2510"/>
    <n v="0.54942790253516105"/>
    <n v="1.14846181201506"/>
    <n v="-0.34561668435732501"/>
    <n v="2.2521333138147899"/>
    <n v="17959.439453125"/>
    <n v="2.1619999408721902"/>
  </r>
  <r>
    <x v="2511"/>
    <n v="0.541246636377678"/>
    <n v="1.1485047116022999"/>
    <n v="-0.34837501777542901"/>
    <n v="2.2487333138783701"/>
    <n v="18024.169921875"/>
    <n v="2.2569999694824201"/>
  </r>
  <r>
    <x v="2512"/>
    <n v="0.53567723087038699"/>
    <n v="1.14853998672291"/>
    <n v="-0.35087501605351701"/>
    <n v="2.24553331534067"/>
    <n v="18030.2109375"/>
    <n v="2.2639999389648402"/>
  </r>
  <r>
    <x v="2513"/>
    <n v="0.52999259729412795"/>
    <n v="1.1486174216454399"/>
    <n v="-0.35356945925288702"/>
    <n v="2.2418999830881701"/>
    <n v="18053.7109375"/>
    <n v="2.25"/>
  </r>
  <r>
    <x v="2514"/>
    <n v="0.52511456386368505"/>
    <n v="1.14862081261598"/>
    <n v="-0.35712501009305297"/>
    <n v="2.2372333208719799"/>
    <n v="18038.23046875"/>
    <n v="2.2070000171661301"/>
  </r>
  <r>
    <x v="2515"/>
    <n v="0.51508963395056095"/>
    <n v="1.1485892123902499"/>
    <n v="-0.36042778359519101"/>
    <n v="2.23289999167124"/>
    <n v="17983.0703125"/>
    <n v="2.1900000572204501"/>
  </r>
  <r>
    <x v="2516"/>
    <n v="0.49540694855510597"/>
    <n v="1.14843334429258"/>
    <n v="-0.364941667185889"/>
    <n v="2.2272333304087302"/>
    <n v="17823.0703125"/>
    <n v="2.17000007629394"/>
  </r>
  <r>
    <x v="2517"/>
    <n v="0.48031193232486802"/>
    <n v="1.14830886166408"/>
    <n v="-0.370241671138339"/>
    <n v="2.22059999306996"/>
    <n v="17832.990234375"/>
    <n v="2.1229999065399099"/>
  </r>
  <r>
    <x v="2518"/>
    <n v="0.46327951449390498"/>
    <n v="1.14811119569513"/>
    <n v="-0.37910278373294398"/>
    <n v="2.2101999918619701"/>
    <n v="17501.650390625"/>
    <n v="2.0390000343322701"/>
  </r>
  <r>
    <x v="2519"/>
    <n v="0.44939669440671298"/>
    <n v="1.14781388974069"/>
    <n v="-0.38939167194896201"/>
    <n v="2.1977999925613401"/>
    <n v="17371.640625"/>
    <n v="1.9630000591278001"/>
  </r>
  <r>
    <x v="2520"/>
    <n v="0.42594985301923899"/>
    <n v="1.14764880802471"/>
    <n v="-0.39962500731150202"/>
    <n v="2.1857666571935002"/>
    <n v="17584.51953125"/>
    <n v="1.9539999961853001"/>
  </r>
  <r>
    <x v="2521"/>
    <n v="0.40908799418802899"/>
    <n v="1.1476032588638301"/>
    <n v="-0.40769167078865898"/>
    <n v="2.1759666601816798"/>
    <n v="17907.869140625"/>
    <n v="2.0160000324249201"/>
  </r>
  <r>
    <x v="2522"/>
    <n v="0.38873085706917498"/>
    <n v="1.1474306212169501"/>
    <n v="-0.41546111636691602"/>
    <n v="2.1663333257039299"/>
    <n v="17737.369140625"/>
    <n v="1.9709999561309799"/>
  </r>
  <r>
    <x v="2523"/>
    <n v="0.36320989578812302"/>
    <n v="1.14722354552822"/>
    <n v="-0.4242833395799"/>
    <n v="2.1555999914805"/>
    <n v="17640.83984375"/>
    <n v="1.9119999408721899"/>
  </r>
  <r>
    <x v="2524"/>
    <n v="0.34621588487145999"/>
    <n v="1.14696815909456"/>
    <n v="-0.43248056272665603"/>
    <n v="2.1454666574796"/>
    <n v="17613.6796875"/>
    <n v="1.8899999856948799"/>
  </r>
  <r>
    <x v="2525"/>
    <n v="0.33594357114088103"/>
    <n v="1.1467284165343901"/>
    <n v="-0.44311667150921202"/>
    <n v="2.1327666600545201"/>
    <n v="17427.08984375"/>
    <n v="1.8370000123977599"/>
  </r>
  <r>
    <x v="2526"/>
    <n v="0.32413487094726701"/>
    <n v="1.1463760225287101"/>
    <n v="-0.45781111949019898"/>
    <n v="2.1157666563987698"/>
    <n v="17320.7109375"/>
    <n v="1.7749999761581401"/>
  </r>
  <r>
    <x v="2527"/>
    <n v="0.305450838584301"/>
    <n v="1.14612866651268"/>
    <n v="-0.47104444934262102"/>
    <n v="2.1000333269437101"/>
    <n v="17511.5703125"/>
    <n v="1.8150000572204501"/>
  </r>
  <r>
    <x v="2528"/>
    <n v="0.28223445699779998"/>
    <n v="1.1458586269111499"/>
    <n v="-0.48353055848015603"/>
    <n v="2.0850333293279002"/>
    <n v="17515.23046875"/>
    <n v="1.8070000410079901"/>
  </r>
  <r>
    <x v="2529"/>
    <n v="0.25550130689976902"/>
    <n v="1.145617505997"/>
    <n v="-0.49615833196375098"/>
    <n v="2.0699000000953598"/>
    <n v="17554.279296875"/>
    <n v="1.85300004482269"/>
  </r>
  <r>
    <x v="2530"/>
    <n v="0.24708958460434899"/>
    <n v="1.1454824063009801"/>
    <n v="-0.50559999677870004"/>
    <n v="2.0578666687011702"/>
    <n v="17813.98046875"/>
    <n v="1.8960000276565501"/>
  </r>
  <r>
    <x v="2531"/>
    <n v="0.24205791619063699"/>
    <n v="1.1453514476942701"/>
    <n v="-0.51606944104035701"/>
    <n v="2.0444333354632001"/>
    <n v="17672.599609375"/>
    <n v="1.81700003147125"/>
  </r>
  <r>
    <x v="2532"/>
    <n v="0.25361923622982901"/>
    <n v="1.14520940791127"/>
    <n v="-0.52469721767637401"/>
    <n v="2.0330666700998901"/>
    <n v="17678.69921875"/>
    <n v="1.8279999494552599"/>
  </r>
  <r>
    <x v="2533"/>
    <n v="0.25751554064426602"/>
    <n v="1.14498805863346"/>
    <n v="-0.53360277083185004"/>
    <n v="2.0213000059127801"/>
    <n v="17387.2109375"/>
    <n v="1.82500004768371"/>
  </r>
  <r>
    <x v="2534"/>
    <n v="0.25505732230341199"/>
    <n v="1.1446984334472301"/>
    <n v="-0.54296665787696796"/>
    <n v="2.0086666742960602"/>
    <n v="17191.369140625"/>
    <n v="1.72399997711181"/>
  </r>
  <r>
    <x v="2535"/>
    <n v="0.25173259935248599"/>
    <n v="1.1446902560612999"/>
    <n v="-0.55216943191157397"/>
    <n v="1.9965000112851401"/>
    <n v="17416.849609375"/>
    <n v="1.7510000467300399"/>
  </r>
  <r>
    <x v="2536"/>
    <n v="0.24174607635366299"/>
    <n v="1.14460925234085"/>
    <n v="-0.56223054760032198"/>
    <n v="1.98330000638961"/>
    <n v="17164.94921875"/>
    <n v="1.67499995231628"/>
  </r>
  <r>
    <x v="2537"/>
    <n v="0.24170766577632899"/>
    <n v="1.1445755907649999"/>
    <n v="-0.57515277067820203"/>
    <n v="1.9674666722615499"/>
    <n v="17361.0390625"/>
    <n v="1.6729999780654901"/>
  </r>
  <r>
    <x v="2538"/>
    <n v="0.23971035971134999"/>
    <n v="1.1447478064683401"/>
    <n v="-0.58650277124510797"/>
    <n v="1.9533333381017"/>
    <n v="17666.400390625"/>
    <n v="1.7799999713897701"/>
  </r>
  <r>
    <x v="2539"/>
    <n v="0.23264297465532599"/>
    <n v="1.1449160208767899"/>
    <n v="-0.59648610717720396"/>
    <n v="1.9407000025113399"/>
    <n v="17673.01953125"/>
    <n v="1.7970000505447301"/>
  </r>
  <r>
    <x v="2540"/>
    <n v="0.22649742147712101"/>
    <n v="1.1452057249613401"/>
    <n v="-0.60545832547876499"/>
    <n v="1.92913333972295"/>
    <n v="17884.880859375"/>
    <n v="1.8150000572204501"/>
  </r>
  <r>
    <x v="2541"/>
    <n v="0.216933403839874"/>
    <n v="1.1453781922199799"/>
    <n v="-0.61356388098663694"/>
    <n v="1.9185000061988799"/>
    <n v="17824.2890625"/>
    <n v="1.93799996376037"/>
  </r>
  <r>
    <x v="2542"/>
    <n v="0.20087815248054899"/>
    <n v="1.14550169749316"/>
    <n v="-0.62146110236644703"/>
    <n v="1.90796667337417"/>
    <n v="17729.2109375"/>
    <n v="1.9479999542236299"/>
  </r>
  <r>
    <x v="2543"/>
    <n v="0.190392306628516"/>
    <n v="1.1456800241488501"/>
    <n v="-0.62734998928176"/>
    <n v="1.8993333419164"/>
    <n v="17868.759765625"/>
    <n v="1.99100005626678"/>
  </r>
  <r>
    <x v="2544"/>
    <n v="0.183094469097587"/>
    <n v="1.14581951043555"/>
    <n v="-0.632011099987559"/>
    <n v="1.8920333425203899"/>
    <n v="17862.140625"/>
    <n v="1.9880000352859399"/>
  </r>
  <r>
    <x v="2545"/>
    <n v="0.18532223130050399"/>
    <n v="1.1459779950929101"/>
    <n v="-0.636280547910266"/>
    <n v="1.8852333386739"/>
    <n v="17972.380859375"/>
    <n v="1.98599994182586"/>
  </r>
  <r>
    <x v="2546"/>
    <n v="0.202316238554132"/>
    <n v="1.14618481155025"/>
    <n v="-0.63864166405465805"/>
    <n v="1.88026666641235"/>
    <n v="18019.349609375"/>
    <n v="2.0209999084472599"/>
  </r>
  <r>
    <x v="2547"/>
    <n v="0.20995977128106999"/>
    <n v="1.1463078707530501"/>
    <n v="-0.63575555019908403"/>
    <n v="1.88100000222524"/>
    <n v="18047.580078125"/>
    <n v="2.1449999809265101"/>
  </r>
  <r>
    <x v="2548"/>
    <n v="0.221269144958439"/>
    <n v="1.14638518439574"/>
    <n v="-0.63251944051848497"/>
    <n v="1.8819000005722"/>
    <n v="18029.849609375"/>
    <n v="2.06599998474121"/>
  </r>
  <r>
    <x v="2549"/>
    <n v="0.228583906505851"/>
    <n v="1.14641199340706"/>
    <n v="-0.62533888949288197"/>
    <n v="1.8868999958038299"/>
    <n v="17985.76953125"/>
    <n v="2.1129999160766602"/>
  </r>
  <r>
    <x v="2550"/>
    <n v="0.24665338794663799"/>
    <n v="1.1464728069740799"/>
    <n v="-0.61731389231151901"/>
    <n v="1.8928666591644201"/>
    <n v="18140.439453125"/>
    <n v="2.1329998970031698"/>
  </r>
  <r>
    <x v="2551"/>
    <n v="0.256063763274548"/>
    <n v="1.14654606197481"/>
    <n v="-0.61367500424385002"/>
    <n v="1.8942999919255501"/>
    <n v="18116.83984375"/>
    <n v="2.0590000152587802"/>
  </r>
  <r>
    <x v="2552"/>
    <n v="0.27088990546344499"/>
    <n v="1.1466134067096401"/>
    <n v="-0.61110833519034902"/>
    <n v="1.8948666612307199"/>
    <n v="18209.189453125"/>
    <n v="1.9880000352859399"/>
  </r>
  <r>
    <x v="2553"/>
    <n v="0.289612348403745"/>
    <n v="1.1466743686910701"/>
    <n v="-0.60704444514380496"/>
    <n v="1.89676666259765"/>
    <n v="18224.5703125"/>
    <n v="1.96899998188018"/>
  </r>
  <r>
    <x v="2554"/>
    <n v="0.30437859711749199"/>
    <n v="1.14672261010201"/>
    <n v="-0.60085555447472405"/>
    <n v="1.90096666415532"/>
    <n v="18214.419921875"/>
    <n v="2.0160000324249201"/>
  </r>
  <r>
    <x v="2555"/>
    <n v="0.31780050492880801"/>
    <n v="1.1467568634527801"/>
    <n v="-0.59337777429156802"/>
    <n v="1.9064666668574"/>
    <n v="18132.69921875"/>
    <n v="2.0020000934600799"/>
  </r>
  <r>
    <x v="2556"/>
    <n v="0.32887942246823898"/>
    <n v="1.14682704129264"/>
    <n v="-0.58149721423784895"/>
    <n v="1.91676667133967"/>
    <n v="18288.630859375"/>
    <n v="2.0840001106262198"/>
  </r>
  <r>
    <x v="2557"/>
    <n v="0.34233973719385502"/>
    <n v="1.1468849838651001"/>
    <n v="-0.56989721655845604"/>
    <n v="1.9270000020662901"/>
    <n v="18203.369140625"/>
    <n v="2.1219999790191602"/>
  </r>
  <r>
    <x v="2558"/>
    <n v="0.35845032681003203"/>
    <n v="1.1468990557218499"/>
    <n v="-0.55791944331593002"/>
    <n v="1.9375333309173499"/>
    <n v="18096.900390625"/>
    <n v="2.1229999065399099"/>
  </r>
  <r>
    <x v="2559"/>
    <n v="0.37692539325894497"/>
    <n v="1.14693560222938"/>
    <n v="-0.54787777860959297"/>
    <n v="1.9461666623751299"/>
    <n v="18135.720703125"/>
    <n v="2.1119999885559002"/>
  </r>
  <r>
    <x v="2560"/>
    <n v="0.38153455631108102"/>
    <n v="1.1468217775923599"/>
    <n v="-0.53536944588025404"/>
    <n v="1.9576333284378"/>
    <n v="17856.779296875"/>
    <n v="2.2400000095367401"/>
  </r>
  <r>
    <x v="2561"/>
    <n v="0.38768010582625101"/>
    <n v="1.1468025570267899"/>
    <n v="-0.52151667144563396"/>
    <n v="1.97023332516352"/>
    <n v="17995.720703125"/>
    <n v="2.1949999332427899"/>
  </r>
  <r>
    <x v="2562"/>
    <n v="0.38318617084308398"/>
    <n v="1.1466949176690799"/>
    <n v="-0.51019444995456198"/>
    <n v="1.9801666577657"/>
    <n v="17662.939453125"/>
    <n v="2.1259999275207502"/>
  </r>
  <r>
    <x v="2563"/>
    <n v="0.38453050441944497"/>
    <n v="1.1465527778395599"/>
    <n v="-0.49934723046090801"/>
    <n v="1.9896333217620801"/>
    <n v="17635.390625"/>
    <n v="2.1089999675750701"/>
  </r>
  <r>
    <x v="2564"/>
    <n v="0.393957800100805"/>
    <n v="1.1465293000493699"/>
    <n v="-0.48540278673171899"/>
    <n v="2.0020333210627199"/>
    <n v="17895.220703125"/>
    <n v="2.0959999561309801"/>
  </r>
  <r>
    <x v="2565"/>
    <n v="0.404558877684842"/>
    <n v="1.1464768528240701"/>
    <n v="-0.47191945513089401"/>
    <n v="2.01406665245691"/>
    <n v="17749.310546875"/>
    <n v="2.1119999885559002"/>
  </r>
  <r>
    <x v="2566"/>
    <n v="0.411220681395774"/>
    <n v="1.1464913771653"/>
    <n v="-0.456325007809532"/>
    <n v="2.02816665569941"/>
    <n v="17977.419921875"/>
    <n v="2.09800004959106"/>
  </r>
  <r>
    <x v="2567"/>
    <n v="0.423605525597267"/>
    <n v="1.1463941306875101"/>
    <n v="-0.441847226354811"/>
    <n v="2.0409999926884899"/>
    <n v="17849.080078125"/>
    <n v="2.05800008773803"/>
  </r>
  <r>
    <x v="2568"/>
    <n v="0.436511182875855"/>
    <n v="1.14637228131625"/>
    <n v="-0.43410833742883398"/>
    <n v="2.04669999281565"/>
    <n v="18076.189453125"/>
    <n v="1.95099997520446"/>
  </r>
  <r>
    <x v="2569"/>
    <n v="0.45287371519081998"/>
    <n v="1.14624718725081"/>
    <n v="-0.42615000605583198"/>
    <n v="2.0526999910672501"/>
    <n v="17959.029296875"/>
    <n v="1.97699999809265"/>
  </r>
  <r>
    <x v="2570"/>
    <n v="0.46758462931074801"/>
    <n v="1.1462024475758801"/>
    <n v="-0.42020278738604599"/>
    <n v="2.0565333207448302"/>
    <n v="18127.650390625"/>
    <n v="1.9299999475479099"/>
  </r>
  <r>
    <x v="2571"/>
    <n v="0.482487596317349"/>
    <n v="1.1462044328254599"/>
    <n v="-0.418733342819743"/>
    <n v="2.05576665401458"/>
    <n v="18116.0390625"/>
    <n v="1.91499996185302"/>
  </r>
  <r>
    <x v="2572"/>
    <n v="0.50142357504213797"/>
    <n v="1.1462159756594701"/>
    <n v="-0.418863896197743"/>
    <n v="2.0534333229064901"/>
    <n v="18011.140625"/>
    <n v="1.8780000209808301"/>
  </r>
  <r>
    <x v="2573"/>
    <n v="0.50829891087452495"/>
    <n v="1.1460252284109"/>
    <n v="-0.41937778857019198"/>
    <n v="2.0510666529337498"/>
    <n v="17718.5390625"/>
    <n v="1.91999995708465"/>
  </r>
  <r>
    <x v="2574"/>
    <n v="0.51275443161732304"/>
    <n v="1.1459622245044301"/>
    <n v="-0.41712779071595901"/>
    <n v="2.0516999840736299"/>
    <n v="17678.23046875"/>
    <n v="2.0069999694824201"/>
  </r>
  <r>
    <x v="2575"/>
    <n v="0.51379149522714695"/>
    <n v="1.1458316712680701"/>
    <n v="-0.41655834582116802"/>
    <n v="2.0504333178202301"/>
    <n v="17712.66015625"/>
    <n v="1.9479999542236299"/>
  </r>
  <r>
    <x v="2576"/>
    <n v="0.51448286730399495"/>
    <n v="1.1458279464833701"/>
    <n v="-0.41696667406294002"/>
    <n v="2.0484999895095801"/>
    <n v="17976.310546875"/>
    <n v="1.9630000591278001"/>
  </r>
  <r>
    <x v="2577"/>
    <n v="0.516441762791639"/>
    <n v="1.14574207845117"/>
    <n v="-0.42246945103009498"/>
    <n v="2.0414666573206501"/>
    <n v="17776.119140625"/>
    <n v="1.93400001525878"/>
  </r>
  <r>
    <x v="2578"/>
    <n v="0.51774769311673496"/>
    <n v="1.1457461469872201"/>
    <n v="-0.427252782715691"/>
    <n v="2.0348666588465298"/>
    <n v="17698.1796875"/>
    <n v="1.8680000305175699"/>
  </r>
  <r>
    <x v="2579"/>
    <n v="0.52012909396595397"/>
    <n v="1.1457665615744701"/>
    <n v="-0.43255555629730202"/>
    <n v="2.0278999964396101"/>
    <n v="17763.240234375"/>
    <n v="1.9040000438690099"/>
  </r>
  <r>
    <x v="2580"/>
    <n v="0.51843906885661695"/>
    <n v="1.1457065756482601"/>
    <n v="-0.43849999573495602"/>
    <n v="2.0202666680018102"/>
    <n v="17880.849609375"/>
    <n v="1.9040000438690099"/>
  </r>
  <r>
    <x v="2581"/>
    <n v="0.51759405813346504"/>
    <n v="1.1456625099764499"/>
    <n v="-0.442327773902151"/>
    <n v="2.0147333343823699"/>
    <n v="17875.419921875"/>
    <n v="1.89300000667572"/>
  </r>
  <r>
    <x v="2582"/>
    <n v="0.51648017703200699"/>
    <n v="1.1457897569701501"/>
    <n v="-0.44367222024334801"/>
    <n v="2.0116333325703901"/>
    <n v="17902.509765625"/>
    <n v="1.8949999809265099"/>
  </r>
  <r>
    <x v="2583"/>
    <n v="0.51936090439747196"/>
    <n v="1.1457839518716999"/>
    <n v="-0.44241666562027399"/>
    <n v="2.0112666646639501"/>
    <n v="17958.73046875"/>
    <n v="1.9579999446868801"/>
  </r>
  <r>
    <x v="2584"/>
    <n v="0.52446939396585202"/>
    <n v="1.14600111627492"/>
    <n v="-0.44272500110997098"/>
    <n v="2.0090999960899301"/>
    <n v="18057.650390625"/>
    <n v="1.95099997520446"/>
  </r>
  <r>
    <x v="2585"/>
    <n v="0.52216481427130101"/>
    <n v="1.14626332768315"/>
    <n v="-0.442983337243398"/>
    <n v="2.0069999933242699"/>
    <n v="17977.0390625"/>
    <n v="1.9390000104904099"/>
  </r>
  <r>
    <x v="2586"/>
    <n v="0.51974500284474701"/>
    <n v="1.1466580678651499"/>
    <n v="-0.446877784199184"/>
    <n v="2.0009999910990399"/>
    <n v="18036.69921875"/>
    <n v="1.9040000438690099"/>
  </r>
  <r>
    <x v="2587"/>
    <n v="0.52366279015700101"/>
    <n v="1.14708059340938"/>
    <n v="-0.452222228381368"/>
    <n v="1.9935999910036699"/>
    <n v="18112.609375"/>
    <n v="1.8999999761581401"/>
  </r>
  <r>
    <x v="2588"/>
    <n v="0.52992356774114002"/>
    <n v="1.1475963907779401"/>
    <n v="-0.458347224858072"/>
    <n v="1.9854333281517"/>
    <n v="18105.76953125"/>
    <n v="1.8780000209808301"/>
  </r>
  <r>
    <x v="2589"/>
    <n v="0.530499711749019"/>
    <n v="1.14799703301922"/>
    <n v="-0.46459166804949398"/>
    <n v="1.9766999959945599"/>
    <n v="17826.30078125"/>
    <n v="1.8500000238418499"/>
  </r>
  <r>
    <x v="2590"/>
    <n v="0.53779755294298204"/>
    <n v="1.14835571628448"/>
    <n v="-0.47371389137373998"/>
    <n v="1.96519999504089"/>
    <n v="18034.9296875"/>
    <n v="1.8949999809265099"/>
  </r>
  <r>
    <x v="2591"/>
    <n v="0.54474970993003702"/>
    <n v="1.1486771743614801"/>
    <n v="-0.48064722253216602"/>
    <n v="1.95589999755223"/>
    <n v="17949.58984375"/>
    <n v="1.91600000858306"/>
  </r>
  <r>
    <x v="2592"/>
    <n v="0.56003677172087896"/>
    <n v="1.14893532225001"/>
    <n v="-0.48368888696034701"/>
    <n v="1.9507666667302399"/>
    <n v="18038.26953125"/>
    <n v="1.9720000028610201"/>
  </r>
  <r>
    <x v="2593"/>
    <n v="0.576898634215124"/>
    <n v="1.1492836775579101"/>
    <n v="-0.48699166311157999"/>
    <n v="1.9453666687011699"/>
    <n v="18058.689453125"/>
    <n v="1.94700002670288"/>
  </r>
  <r>
    <x v="2594"/>
    <n v="0.58892087019322503"/>
    <n v="1.1495271084323699"/>
    <n v="-0.490758326318528"/>
    <n v="1.93940000534057"/>
    <n v="18080.140625"/>
    <n v="1.9170000553131099"/>
  </r>
  <r>
    <x v="2595"/>
    <n v="0.59998286371617204"/>
    <n v="1.14969320037227"/>
    <n v="-0.494930547475814"/>
    <n v="1.93313333988189"/>
    <n v="18037.970703125"/>
    <n v="1.92400002479553"/>
  </r>
  <r>
    <x v="2596"/>
    <n v="0.61227396640954701"/>
    <n v="1.14988179327289"/>
    <n v="-0.497044436799155"/>
    <n v="1.92896667321523"/>
    <n v="18110.140625"/>
    <n v="1.97300004959106"/>
  </r>
  <r>
    <x v="2597"/>
    <n v="0.62099296599757403"/>
    <n v="1.14993575292788"/>
    <n v="-0.49570832583639302"/>
    <n v="1.92820000648498"/>
    <n v="18035.529296875"/>
    <n v="2.03500008583068"/>
  </r>
  <r>
    <x v="2598"/>
    <n v="0.61876520379465805"/>
    <n v="1.14990774665147"/>
    <n v="-0.49049165844917297"/>
    <n v="1.9313666741053199"/>
    <n v="17840.51953125"/>
    <n v="2.0460000038146902"/>
  </r>
  <r>
    <x v="2599"/>
    <n v="0.62402733200934202"/>
    <n v="1.1498392262044601"/>
    <n v="-0.484061099423302"/>
    <n v="1.93603334426879"/>
    <n v="18024.060546875"/>
    <n v="2.11700010299682"/>
  </r>
  <r>
    <x v="2600"/>
    <n v="0.62468029717189"/>
    <n v="1.1496817700779201"/>
    <n v="-0.47554443147447301"/>
    <n v="1.9428666790326401"/>
    <n v="18070.400390625"/>
    <n v="2.1349999904632502"/>
  </r>
  <r>
    <x v="2601"/>
    <n v="0.62122342213551196"/>
    <n v="1.14946803601502"/>
    <n v="-0.46539998186959097"/>
    <n v="1.9515666842460599"/>
    <n v="17928.19921875"/>
    <n v="2.1760001182556099"/>
  </r>
  <r>
    <x v="2602"/>
    <n v="0.61534673933561501"/>
    <n v="1.1492114069557"/>
    <n v="-0.451955537663565"/>
    <n v="1.96363335053126"/>
    <n v="17841.98046875"/>
    <n v="2.2400000095367401"/>
  </r>
  <r>
    <x v="2603"/>
    <n v="0.61653743792870697"/>
    <n v="1.1489338873298101"/>
    <n v="-0.44160831371943099"/>
    <n v="1.9724333524703901"/>
    <n v="17924.060546875"/>
    <n v="2.1840000152587802"/>
  </r>
  <r>
    <x v="2604"/>
    <n v="0.627829891252627"/>
    <n v="1.1487195202971701"/>
    <n v="-0.43503330945968599"/>
    <n v="1.9772000233332301"/>
    <n v="18191.109375"/>
    <n v="2.1500000953674299"/>
  </r>
  <r>
    <x v="2605"/>
    <n v="0.63251587179639701"/>
    <n v="1.1484532632802"/>
    <n v="-0.42277497649192802"/>
    <n v="1.98806668917338"/>
    <n v="18105.169921875"/>
    <n v="2.2739999294281001"/>
  </r>
  <r>
    <x v="2606"/>
    <n v="0.63501250437762002"/>
    <n v="1.1481480631136201"/>
    <n v="-0.41126108964284203"/>
    <n v="1.99796668688456"/>
    <n v="18068.23046875"/>
    <n v="2.2599999904632502"/>
  </r>
  <r>
    <x v="2607"/>
    <n v="0.64088918717751797"/>
    <n v="1.14782395673024"/>
    <n v="-0.39804997709062301"/>
    <n v="2.00956668853759"/>
    <n v="18060.490234375"/>
    <n v="2.28200006484985"/>
  </r>
  <r>
    <x v="2608"/>
    <n v="0.64999228521282104"/>
    <n v="1.14757416570642"/>
    <n v="-0.38389442033237797"/>
    <n v="2.02193335692087"/>
    <n v="18252.240234375"/>
    <n v="2.2390000820159899"/>
  </r>
  <r>
    <x v="2609"/>
    <n v="0.65878810595551696"/>
    <n v="1.1473254902049099"/>
    <n v="-0.37400553160243499"/>
    <n v="2.0298333565393998"/>
    <n v="18272.560546875"/>
    <n v="2.1410000324249201"/>
  </r>
  <r>
    <x v="2610"/>
    <n v="0.66650845617409005"/>
    <n v="1.1470971206073901"/>
    <n v="-0.36162497997283899"/>
    <n v="2.04063335259755"/>
    <n v="18298.880859375"/>
    <n v="2.2279999256134002"/>
  </r>
  <r>
    <x v="2611"/>
    <n v="0.673921525437021"/>
    <n v="1.14686725360495"/>
    <n v="-0.347708310683568"/>
    <n v="2.05293335517247"/>
    <n v="18312.390625"/>
    <n v="2.2620000839233398"/>
  </r>
  <r>
    <x v="2612"/>
    <n v="0.67814659004188205"/>
    <n v="1.1466091192652399"/>
    <n v="-0.33410275644726201"/>
    <n v="2.0648000200589398"/>
    <n v="18285.400390625"/>
    <n v="2.2509999275207502"/>
  </r>
  <r>
    <x v="2613"/>
    <n v="0.68191074237086602"/>
    <n v="1.1463451048434601"/>
    <n v="-0.324638867378234"/>
    <n v="2.0723666866620301"/>
    <n v="18285.740234375"/>
    <n v="2.1849999427795401"/>
  </r>
  <r>
    <x v="2614"/>
    <n v="0.68363917805753804"/>
    <n v="1.14605431891844"/>
    <n v="-0.31399998002582102"/>
    <n v="2.0811666846275299"/>
    <n v="18232.01953125"/>
    <n v="2.2149999141693102"/>
  </r>
  <r>
    <x v="2615"/>
    <n v="0.68317825845559399"/>
    <n v="1.1456223248822801"/>
    <n v="-0.305438866880205"/>
    <n v="2.0877666870752898"/>
    <n v="18041.5390625"/>
    <n v="2.1370000839233398"/>
  </r>
  <r>
    <x v="2616"/>
    <n v="0.68471464491862799"/>
    <n v="1.1452345177674299"/>
    <n v="-0.29565553532706301"/>
    <n v="2.0954666852950998"/>
    <n v="18162.990234375"/>
    <n v="2.1349999904632502"/>
  </r>
  <r>
    <x v="2617"/>
    <n v="0.68290938807728696"/>
    <n v="1.1448064510306699"/>
    <n v="-0.28578053116798302"/>
    <n v="2.10313335657119"/>
    <n v="18126.119140625"/>
    <n v="2.13000011444091"/>
  </r>
  <r>
    <x v="2618"/>
    <n v="0.67814658637884795"/>
    <n v="1.14432275136011"/>
    <n v="-0.27634719742669001"/>
    <n v="2.1103666901588398"/>
    <n v="18010.6796875"/>
    <n v="2.0950000286102202"/>
  </r>
  <r>
    <x v="2619"/>
    <n v="0.67783930908624102"/>
    <n v="1.1438541723301201"/>
    <n v="-0.26289997895558598"/>
    <n v="2.1217666864395102"/>
    <n v="18040.369140625"/>
    <n v="2.1919999122619598"/>
  </r>
  <r>
    <x v="2620"/>
    <n v="0.67422879906659405"/>
    <n v="1.1434285731510401"/>
    <n v="-0.24854164388444699"/>
    <n v="2.1341333548227901"/>
    <n v="18011.939453125"/>
    <n v="2.2660000324249201"/>
  </r>
  <r>
    <x v="2621"/>
    <n v="0.67265400202622605"/>
    <n v="1.14298196516794"/>
    <n v="-0.23180831273396801"/>
    <n v="2.1491333524386"/>
    <n v="18076.26953125"/>
    <n v="2.3659999370574898"/>
  </r>
  <r>
    <x v="2622"/>
    <n v="0.66497206238498796"/>
    <n v="1.1424573289757001"/>
    <n v="-0.21869998176892599"/>
    <n v="2.1603000164031898"/>
    <n v="17905.580078125"/>
    <n v="2.3069999217986998"/>
  </r>
  <r>
    <x v="2623"/>
    <n v="0.65832718269053803"/>
    <n v="1.1419024523741199"/>
    <n v="-0.20193887286716"/>
    <n v="2.1754666805267302"/>
    <n v="17849.4609375"/>
    <n v="2.4019999504089302"/>
  </r>
  <r>
    <x v="2624"/>
    <n v="0.64680427322868095"/>
    <n v="1.1412996270682401"/>
    <n v="-0.18468054003185599"/>
    <n v="2.1909333467483498"/>
    <n v="17766.55078125"/>
    <n v="2.3810000419616699"/>
  </r>
  <r>
    <x v="2625"/>
    <n v="0.641618962505632"/>
    <n v="1.1407430453755401"/>
    <n v="-0.16666942834854101"/>
    <n v="2.2073666810989301"/>
    <n v="17764.0390625"/>
    <n v="2.4170000553131099"/>
  </r>
  <r>
    <x v="2626"/>
    <n v="0.63850777533919501"/>
    <n v="1.14032587747086"/>
    <n v="-0.148399988147947"/>
    <n v="2.22420001029968"/>
    <n v="18000.400390625"/>
    <n v="2.4779999256134002"/>
  </r>
  <r>
    <x v="2627"/>
    <n v="0.64058189889580797"/>
    <n v="1.1400730468637299"/>
    <n v="-0.135194438695907"/>
    <n v="2.23580000400543"/>
    <n v="18039.369140625"/>
    <n v="2.3829998970031698"/>
  </r>
  <r>
    <x v="2628"/>
    <n v="0.64353944741594105"/>
    <n v="1.1397277532861101"/>
    <n v="-0.122361105680465"/>
    <n v="2.2471000035603801"/>
    <n v="17898.83984375"/>
    <n v="2.3849999904632502"/>
  </r>
  <r>
    <x v="2629"/>
    <n v="0.63320723654717703"/>
    <n v="1.1395083200823399"/>
    <n v="-0.11256388558281701"/>
    <n v="2.2551333347956302"/>
    <n v="17791.169921875"/>
    <n v="2.35800004005432"/>
  </r>
  <r>
    <x v="2630"/>
    <n v="0.62567893555224197"/>
    <n v="1.1393854966076999"/>
    <n v="-0.104672216044531"/>
    <n v="2.2612333377202298"/>
    <n v="17904.48046875"/>
    <n v="2.3180000782012899"/>
  </r>
  <r>
    <x v="2631"/>
    <n v="0.62494915289805897"/>
    <n v="1.13930842741032"/>
    <n v="-9.8799998230404196E-2"/>
    <n v="2.26556666692098"/>
    <n v="17935.740234375"/>
    <n v="2.3059999942779501"/>
  </r>
  <r>
    <x v="2632"/>
    <n v="0.63247745389299403"/>
    <n v="1.1391656182721499"/>
    <n v="-9.3777774439917305E-2"/>
    <n v="2.2692666689554799"/>
    <n v="18115.83984375"/>
    <n v="2.3510000705718901"/>
  </r>
  <r>
    <x v="2633"/>
    <n v="0.636971388876161"/>
    <n v="1.1387541845456"/>
    <n v="-8.93388874000971E-2"/>
    <n v="2.27203333377838"/>
    <n v="18015.94921875"/>
    <n v="2.2669999599456698"/>
  </r>
  <r>
    <x v="2634"/>
    <n v="0.63743230481507196"/>
    <n v="1.13837544305712"/>
    <n v="-8.0883338054021203E-2"/>
    <n v="2.2790333271026602"/>
    <n v="18119.779296875"/>
    <n v="2.3599998950958199"/>
  </r>
  <r>
    <x v="2635"/>
    <n v="0.64411559508685501"/>
    <n v="1.1379373858988799"/>
    <n v="-7.5177782773971399E-2"/>
    <n v="2.28353332678476"/>
    <n v="18144.0703125"/>
    <n v="2.4089999198913499"/>
  </r>
  <r>
    <x v="2636"/>
    <n v="0.64642017478140601"/>
    <n v="1.13739121412277"/>
    <n v="-7.0211114486058407E-2"/>
    <n v="2.2872333288192701"/>
    <n v="17966.0703125"/>
    <n v="2.37100005149841"/>
  </r>
  <r>
    <x v="2637"/>
    <n v="0.64545993232625098"/>
    <n v="1.13683804228969"/>
    <n v="-6.53111199537912E-2"/>
    <n v="2.2909333229064899"/>
    <n v="17890.359375"/>
    <n v="2.3929998874664302"/>
  </r>
  <r>
    <x v="2638"/>
    <n v="0.64054348831847396"/>
    <n v="1.1362957454642999"/>
    <n v="-5.6344454156027603E-2"/>
    <n v="2.2988333225250202"/>
    <n v="17946.6796875"/>
    <n v="2.4760000705718901"/>
  </r>
  <r>
    <x v="2639"/>
    <n v="0.615692412553419"/>
    <n v="1.13562463786048"/>
    <n v="-4.8783341381285199E-2"/>
    <n v="2.3051666577657"/>
    <n v="17596.349609375"/>
    <n v="2.33100008964538"/>
  </r>
  <r>
    <x v="2640"/>
    <n v="0.594567078540014"/>
    <n v="1.13498704211961"/>
    <n v="-4.4105560249752401E-2"/>
    <n v="2.3087333281834899"/>
    <n v="17619.509765625"/>
    <n v="2.33500003814697"/>
  </r>
  <r>
    <x v="2641"/>
    <n v="0.58212233720033602"/>
    <n v="1.13447603302733"/>
    <n v="-3.7938896814981797E-2"/>
    <n v="2.3139333248138398"/>
    <n v="17757.91015625"/>
    <n v="2.4179999828338601"/>
  </r>
  <r>
    <x v="2642"/>
    <n v="0.56710414212476701"/>
    <n v="1.1339455416436699"/>
    <n v="-3.2225008805592599E-2"/>
    <n v="2.31866665681203"/>
    <n v="17730.109375"/>
    <n v="2.3929998874664302"/>
  </r>
  <r>
    <x v="2643"/>
    <n v="0.54828338780591201"/>
    <n v="1.13355622316507"/>
    <n v="-2.8022225697835499E-2"/>
    <n v="2.3217666625976499"/>
    <n v="17683.580078125"/>
    <n v="2.2780001163482599"/>
  </r>
  <r>
    <x v="2644"/>
    <n v="0.53307314716973897"/>
    <n v="1.1332667197941599"/>
    <n v="-2.6205557584762802E-2"/>
    <n v="2.3222999970118199"/>
    <n v="17776.91015625"/>
    <n v="2.2309999465942298"/>
  </r>
  <r>
    <x v="2645"/>
    <n v="0.515426174753563"/>
    <n v="1.13275944567148"/>
    <n v="-2.2622224357393202E-2"/>
    <n v="2.32459999720255"/>
    <n v="17515.419921875"/>
    <n v="2.20600008964538"/>
  </r>
  <r>
    <x v="2646"/>
    <n v="0.49593553491871101"/>
    <n v="1.1321221283685099"/>
    <n v="-1.6311109066009501E-2"/>
    <n v="2.3301333347956299"/>
    <n v="17548.619140625"/>
    <n v="2.3010001182556099"/>
  </r>
  <r>
    <x v="2647"/>
    <n v="0.48241532305490997"/>
    <n v="1.13165364708448"/>
    <n v="-6.1694443225861397E-3"/>
    <n v="2.3396999994913701"/>
    <n v="17760.41015625"/>
    <n v="2.4170000553131099"/>
  </r>
  <r>
    <x v="2648"/>
    <n v="0.48218486691697199"/>
    <n v="1.1313309008952299"/>
    <n v="5.65555691719055E-3"/>
    <n v="2.3508666674295999"/>
    <n v="17977.6796875"/>
    <n v="2.4300000667571999"/>
  </r>
  <r>
    <x v="2649"/>
    <n v="0.48448945027455698"/>
    <n v="1.1310630893465301"/>
    <n v="1.3397224081887101E-2"/>
    <n v="2.3577666680018101"/>
    <n v="18053.580078125"/>
    <n v="2.3989999294281001"/>
  </r>
  <r>
    <x v="2650"/>
    <n v="0.48836883067251102"/>
    <n v="1.13089162043711"/>
    <n v="1.7099997732374E-2"/>
    <n v="2.3605666637420599"/>
    <n v="18050.169921875"/>
    <n v="2.3499999046325599"/>
  </r>
  <r>
    <x v="2651"/>
    <n v="0.49432233462707698"/>
    <n v="1.13079120056428"/>
    <n v="1.75388885868921E-2"/>
    <n v="2.3600999991099001"/>
    <n v="18120.25"/>
    <n v="2.35199999809265"/>
  </r>
  <r>
    <x v="2652"/>
    <n v="0.50492341221111403"/>
    <n v="1.1305711414619"/>
    <n v="1.9966668552822499E-2"/>
    <n v="2.36150000095367"/>
    <n v="18086.44921875"/>
    <n v="2.3489999771118102"/>
  </r>
  <r>
    <x v="2653"/>
    <n v="0.51245171320604899"/>
    <n v="1.1303452561809499"/>
    <n v="2.0052780707676899E-2"/>
    <n v="2.3605000019073401"/>
    <n v="18100.41015625"/>
    <n v="2.3719999790191602"/>
  </r>
  <r>
    <x v="2654"/>
    <n v="0.524243489383179"/>
    <n v="1.1300313829767501"/>
    <n v="1.9786110189225999E-2"/>
    <n v="2.3591333309809301"/>
    <n v="17919.2890625"/>
    <n v="2.3399999141693102"/>
  </r>
  <r>
    <x v="2655"/>
    <n v="0.53326976992684705"/>
    <n v="1.1295791408015901"/>
    <n v="1.7797220415539401E-2"/>
    <n v="2.35596666336059"/>
    <n v="17851.0390625"/>
    <n v="2.32200002670288"/>
  </r>
  <r>
    <x v="2656"/>
    <n v="0.53549753212976303"/>
    <n v="1.1291675661274001"/>
    <n v="1.23027768399981E-2"/>
    <n v="2.3492666641871098"/>
    <n v="17731.919921875"/>
    <n v="2.2769999504089302"/>
  </r>
  <r>
    <x v="2657"/>
    <n v="0.53207907133375398"/>
    <n v="1.12868621421815"/>
    <n v="9.8555551634897896E-3"/>
    <n v="2.34553333123525"/>
    <n v="17568.529296875"/>
    <n v="2.2709999084472599"/>
  </r>
  <r>
    <x v="2658"/>
    <n v="0.525088503769364"/>
    <n v="1.1282935438849999"/>
    <n v="6.0833308431837898E-3"/>
    <n v="2.3402999957402502"/>
    <n v="17440.58984375"/>
    <n v="2.2279999256134002"/>
  </r>
  <r>
    <x v="2659"/>
    <n v="0.53257839784999905"/>
    <n v="1.1280740751422"/>
    <n v="3.8277738624148401E-3"/>
    <n v="2.3366999944051101"/>
    <n v="17630.26953125"/>
    <n v="2.25"/>
  </r>
  <r>
    <x v="2660"/>
    <n v="0.54145103974736397"/>
    <n v="1.1277816649660899"/>
    <n v="3.8361059294804698E-3"/>
    <n v="2.3353999932607001"/>
    <n v="17751.390625"/>
    <n v="2.2790000438690101"/>
  </r>
  <r>
    <x v="2661"/>
    <n v="0.55055413778266704"/>
    <n v="1.1276344169289401"/>
    <n v="3.7722137239240001E-3"/>
    <n v="2.3341333230336501"/>
    <n v="17745.98046875"/>
    <n v="2.2679998874664302"/>
  </r>
  <r>
    <x v="2662"/>
    <n v="0.55466397431855896"/>
    <n v="1.12736788039585"/>
    <n v="2.0554264386518601E-4"/>
    <n v="2.3292666514714502"/>
    <n v="17689.859375"/>
    <n v="2.2049999237060498"/>
  </r>
  <r>
    <x v="2663"/>
    <n v="0.56004133060221195"/>
    <n v="1.1269156171105701"/>
    <n v="-2.3277865515818302E-3"/>
    <n v="2.3253666559855102"/>
    <n v="17598.19921875"/>
    <n v="2.1500000953674299"/>
  </r>
  <r>
    <x v="2664"/>
    <n v="0.55904267756972303"/>
    <n v="1.12644165525895"/>
    <n v="-6.0527841250102004E-3"/>
    <n v="2.3203999916712399"/>
    <n v="17550.689453125"/>
    <n v="2.2109999656677202"/>
  </r>
  <r>
    <x v="2665"/>
    <n v="0.55750628744365405"/>
    <n v="1.12585656358135"/>
    <n v="-9.8111179139879195E-3"/>
    <n v="2.3156999905904101"/>
    <n v="17540.470703125"/>
    <n v="2.2679998874664302"/>
  </r>
  <r>
    <x v="2666"/>
    <n v="0.55554739195600999"/>
    <n v="1.1252571156867699"/>
    <n v="-1.3108342885971E-2"/>
    <n v="2.3111333211263001"/>
    <n v="17419.75"/>
    <n v="2.2339999675750701"/>
  </r>
  <r>
    <x v="2667"/>
    <n v="0.55792879280523"/>
    <n v="1.1246832559878901"/>
    <n v="-1.8922229607900101E-2"/>
    <n v="2.30386665662129"/>
    <n v="17373.380859375"/>
    <n v="2.1749999523162802"/>
  </r>
  <r>
    <x v="2668"/>
    <n v="0.56480413230065096"/>
    <n v="1.1241386000025999"/>
    <n v="-2.54694567786319E-2"/>
    <n v="2.2959333181381201"/>
    <n v="17615.169921875"/>
    <n v="2.2379999160766602"/>
  </r>
  <r>
    <x v="2669"/>
    <n v="0.58454671849732598"/>
    <n v="1.12351049204116"/>
    <n v="-3.0122235086229101E-2"/>
    <n v="2.28946665128072"/>
    <n v="17402.83984375"/>
    <n v="2.1370000839233398"/>
  </r>
  <r>
    <x v="2670"/>
    <n v="0.60229199862902205"/>
    <n v="1.1228354665014999"/>
    <n v="-3.5138899750179503E-2"/>
    <n v="2.2826333204905098"/>
    <n v="17402.509765625"/>
    <n v="2.13000011444091"/>
  </r>
  <r>
    <x v="2671"/>
    <n v="0.61227852162784502"/>
    <n v="1.1221420737784999"/>
    <n v="-4.1169457965426898E-2"/>
    <n v="2.27499998410542"/>
    <n v="17408.25"/>
    <n v="2.1889998912811199"/>
  </r>
  <r>
    <x v="2672"/>
    <n v="0.62748876592705205"/>
    <n v="1.1214628413296499"/>
    <n v="-4.6263895432154298E-2"/>
    <n v="2.26843332449595"/>
    <n v="17477.400390625"/>
    <n v="2.19600009918212"/>
  </r>
  <r>
    <x v="2673"/>
    <n v="0.642814234632194"/>
    <n v="1.12081418009857"/>
    <n v="-4.9133340517679702E-2"/>
    <n v="2.2641666571299202"/>
    <n v="17545.1796875"/>
    <n v="2.1500000953674299"/>
  </r>
  <r>
    <x v="2674"/>
    <n v="0.65164846595222503"/>
    <n v="1.12017139335875"/>
    <n v="-4.9052780204349201E-2"/>
    <n v="2.2629999955495199"/>
    <n v="17511.33984375"/>
    <n v="2.19600009918212"/>
  </r>
  <r>
    <x v="2675"/>
    <n v="0.66472468589360001"/>
    <n v="1.1193748183076"/>
    <n v="-5.00361184279123E-2"/>
    <n v="2.2604333241780599"/>
    <n v="17348.73046875"/>
    <n v="2.1289999485015798"/>
  </r>
  <r>
    <x v="2676"/>
    <n v="0.66166883698401602"/>
    <n v="1.11845435370586"/>
    <n v="-5.5611119005415599E-2"/>
    <n v="2.2531999905904101"/>
    <n v="16990.689453125"/>
    <n v="2.0840001106262198"/>
  </r>
  <r>
    <x v="2677"/>
    <n v="0.686810269688228"/>
    <n v="1.1172692879691699"/>
    <n v="-6.5716679228676897E-2"/>
    <n v="2.2410999854405702"/>
    <n v="16459.75"/>
    <n v="2.0539999008178702"/>
  </r>
  <r>
    <x v="2678"/>
    <n v="0.74951638987547997"/>
    <n v="1.11583586110731"/>
    <n v="-7.7988904052310196E-2"/>
    <n v="2.2266666491826301"/>
    <n v="15871.349609375"/>
    <n v="1.9969999790191599"/>
  </r>
  <r>
    <x v="2679"/>
    <n v="0.79205741484144798"/>
    <n v="1.11432522924736"/>
    <n v="-8.5141682624816806E-2"/>
    <n v="2.2177999814351401"/>
    <n v="15666.4404296875"/>
    <n v="2.1329998970031698"/>
  </r>
  <r>
    <x v="2680"/>
    <n v="0.81216717180588005"/>
    <n v="1.11309800362668"/>
    <n v="-8.9516681432724093E-2"/>
    <n v="2.2118666489918999"/>
    <n v="16285.509765625"/>
    <n v="2.1719999313354399"/>
  </r>
  <r>
    <x v="2681"/>
    <n v="0.81176615300515498"/>
    <n v="1.11195213412723"/>
    <n v="-9.4075015518400404E-2"/>
    <n v="2.2057333151499399"/>
    <n v="16654.76953125"/>
    <n v="2.1679999828338601"/>
  </r>
  <r>
    <x v="2682"/>
    <n v="0.81055852673254403"/>
    <n v="1.11083964497442"/>
    <n v="-9.8077789280149597E-2"/>
    <n v="2.2002999862035102"/>
    <n v="16643.009765625"/>
    <n v="2.1860001087188698"/>
  </r>
  <r>
    <x v="2683"/>
    <n v="0.81964470441439796"/>
    <n v="1.1097352526325599"/>
    <n v="-0.102500009536743"/>
    <n v="2.1945666551589902"/>
    <n v="16528.029296875"/>
    <n v="2.20000004768371"/>
  </r>
  <r>
    <x v="2684"/>
    <n v="0.84002333175713695"/>
    <n v="1.1084436553153401"/>
    <n v="-0.106600009070502"/>
    <n v="2.1889666557312002"/>
    <n v="16058.349609375"/>
    <n v="2.1719999313354399"/>
  </r>
  <r>
    <x v="2685"/>
    <n v="0.83962231295641199"/>
    <n v="1.10741230099794"/>
    <n v="-0.10942778521113899"/>
    <n v="2.18466665744781"/>
    <n v="16351.3798828125"/>
    <n v="2.1930000782012899"/>
  </r>
  <r>
    <x v="2686"/>
    <n v="0.83937493646502404"/>
    <n v="1.10631688461893"/>
    <n v="-0.11141945057445"/>
    <n v="2.18103332519531"/>
    <n v="16374.759765625"/>
    <n v="2.1679999828338601"/>
  </r>
  <r>
    <x v="2687"/>
    <n v="0.85176434321088401"/>
    <n v="1.10528350058543"/>
    <n v="-0.114311113622453"/>
    <n v="2.17626666227976"/>
    <n v="16102.3798828125"/>
    <n v="2.1280000209808301"/>
  </r>
  <r>
    <x v="2688"/>
    <n v="0.86015914515285496"/>
    <n v="1.1044239553908399"/>
    <n v="-0.113788888851801"/>
    <n v="2.1751333316167099"/>
    <n v="16492.6796875"/>
    <n v="2.1940000057220401"/>
  </r>
  <r>
    <x v="2689"/>
    <n v="0.86536593877372103"/>
    <n v="1.10335709773452"/>
    <n v="-0.11457499994171901"/>
    <n v="2.1728333314259798"/>
    <n v="16253.5703125"/>
    <n v="2.1809999942779501"/>
  </r>
  <r>
    <x v="2690"/>
    <n v="0.859818023490315"/>
    <n v="1.1023995440284899"/>
    <n v="-0.11516111625565401"/>
    <n v="2.1709333260853998"/>
    <n v="16330.400390625"/>
    <n v="2.2219998836517298"/>
  </r>
  <r>
    <x v="2691"/>
    <n v="0.84835501482967701"/>
    <n v="1.1013668926696301"/>
    <n v="-0.11661110983954499"/>
    <n v="2.1680999994277901"/>
    <n v="16433.08984375"/>
    <n v="2.18300008773803"/>
  </r>
  <r>
    <x v="2692"/>
    <n v="0.84088661097292805"/>
    <n v="1.1003744285749399"/>
    <n v="-0.116044438547557"/>
    <n v="2.1672666708628299"/>
    <n v="16370.9599609375"/>
    <n v="2.1800000667571999"/>
  </r>
  <r>
    <x v="2693"/>
    <n v="0.82854018101180404"/>
    <n v="1.09936365079807"/>
    <n v="-0.11071388920148099"/>
    <n v="2.1716333309809301"/>
    <n v="16599.849609375"/>
    <n v="2.2809998989105198"/>
  </r>
  <r>
    <x v="2694"/>
    <n v="0.81331302002218098"/>
    <n v="1.09847037196714"/>
    <n v="-0.106769444545109"/>
    <n v="2.1746999979019099"/>
    <n v="16739.94921875"/>
    <n v="2.3029999732971098"/>
  </r>
  <r>
    <x v="2695"/>
    <n v="0.79539717722769798"/>
    <n v="1.0974655671017299"/>
    <n v="-0.10729721850819"/>
    <n v="2.1730000019073401"/>
    <n v="16674.740234375"/>
    <n v="2.2170000076293901"/>
  </r>
  <r>
    <x v="2696"/>
    <n v="0.78669966786355605"/>
    <n v="1.09634723135057"/>
    <n v="-0.109380547205606"/>
    <n v="2.1695333401362098"/>
    <n v="16384.580078125"/>
    <n v="2.13000011444091"/>
  </r>
  <r>
    <x v="2697"/>
    <n v="0.76832290913016199"/>
    <n v="1.0953234442269399"/>
    <n v="-0.106905545790989"/>
    <n v="2.17083334128061"/>
    <n v="16510.189453125"/>
    <n v="2.2139999866485498"/>
  </r>
  <r>
    <x v="2698"/>
    <n v="0.75432485731096699"/>
    <n v="1.0943685989279399"/>
    <n v="-0.10901665422651501"/>
    <n v="2.1670666774113898"/>
    <n v="16330.4697265625"/>
    <n v="2.125"/>
  </r>
  <r>
    <x v="2699"/>
    <n v="0.74482073681190497"/>
    <n v="1.09342025467781"/>
    <n v="-0.10718054440286399"/>
    <n v="2.1673000097274699"/>
    <n v="16279.8896484375"/>
    <n v="2.1440000534057599"/>
  </r>
  <r>
    <x v="2700"/>
    <n v="0.74007941801128196"/>
    <n v="1.0924188857561801"/>
    <n v="-0.105830551518334"/>
    <n v="2.1669666687647502"/>
    <n v="16201.3203125"/>
    <n v="2.1199998855590798"/>
  </r>
  <r>
    <x v="2701"/>
    <n v="0.73545333460569595"/>
    <n v="1.09134010589042"/>
    <n v="-0.10509165922800701"/>
    <n v="2.1662666718165"/>
    <n v="16314.669921875"/>
    <n v="2.1679999828338601"/>
  </r>
  <r>
    <x v="2702"/>
    <n v="0.74369449423833001"/>
    <n v="1.09023117624235"/>
    <n v="-0.106811106204986"/>
    <n v="2.1629000027974401"/>
    <n v="16001.8896484375"/>
    <n v="2.0950000286102202"/>
  </r>
  <r>
    <x v="2703"/>
    <n v="0.74959266726211204"/>
    <n v="1.08918172093376"/>
    <n v="-0.10831111272176"/>
    <n v="2.1596999963124501"/>
    <n v="16049.1298828125"/>
    <n v="2.0539999008178702"/>
  </r>
  <r>
    <x v="2704"/>
    <n v="0.74949892575399402"/>
    <n v="1.08820342737932"/>
    <n v="-0.111130562093523"/>
    <n v="2.1551666577657"/>
    <n v="16284.7001953125"/>
    <n v="2.0599999427795401"/>
  </r>
  <r>
    <x v="2705"/>
    <n v="0.74752310624986695"/>
    <n v="1.0871651631811701"/>
    <n v="-0.112216669983334"/>
    <n v="2.1522666613260899"/>
    <n v="16272.009765625"/>
    <n v="2.0420000553131099"/>
  </r>
  <r>
    <x v="2706"/>
    <n v="0.75430470057413501"/>
    <n v="1.0862091039703099"/>
    <n v="-0.113552785913149"/>
    <n v="2.1490999897320999"/>
    <n v="16472.369140625"/>
    <n v="1.9889999628067001"/>
  </r>
  <r>
    <x v="2707"/>
    <n v="0.72169486767620705"/>
    <n v="1.08535374928289"/>
    <n v="-0.111958338485823"/>
    <n v="2.1491666595140999"/>
    <n v="16776.4296875"/>
    <n v="2.0559999942779501"/>
  </r>
  <r>
    <x v="2708"/>
    <n v="0.63972856379204202"/>
    <n v="1.0844650418906701"/>
    <n v="-0.109147223830222"/>
    <n v="2.1504333297411602"/>
    <n v="16790.189453125"/>
    <n v="2.03500008583068"/>
  </r>
  <r>
    <x v="2709"/>
    <n v="0.57786746165401004"/>
    <n v="1.0835757365454399"/>
    <n v="-0.109988885786798"/>
    <n v="2.1480666677157001"/>
    <n v="16912.2890625"/>
    <n v="2.06200003623962"/>
  </r>
  <r>
    <x v="2710"/>
    <n v="0.54166403908988503"/>
    <n v="1.08278338702209"/>
    <n v="-0.11076943775018"/>
    <n v="2.1459333380063299"/>
    <n v="17050.75"/>
    <n v="2.10800004005432"/>
  </r>
  <r>
    <x v="2711"/>
    <n v="0.52297543685648296"/>
    <n v="1.0819841884463299"/>
    <n v="-0.111705549226866"/>
    <n v="2.1436333378155998"/>
    <n v="17084.490234375"/>
    <n v="2.0989999771118102"/>
  </r>
  <r>
    <x v="2712"/>
    <n v="0.50797416946043195"/>
    <n v="1.0811784913932001"/>
    <n v="-0.113483333256509"/>
    <n v="2.1404333313306099"/>
    <n v="17131.859375"/>
    <n v="2.0899999141693102"/>
  </r>
  <r>
    <x v="2713"/>
    <n v="0.47806993505778"/>
    <n v="1.08035683212877"/>
    <n v="-0.11673888862133"/>
    <n v="2.1355999986330598"/>
    <n v="17081.890625"/>
    <n v="2.0550000667571999"/>
  </r>
  <r>
    <x v="2714"/>
    <n v="0.43537527144550903"/>
    <n v="1.0796094986570699"/>
    <n v="-0.12123055491182499"/>
    <n v="2.1292333324750201"/>
    <n v="16924.75"/>
    <n v="1.9809999465942301"/>
  </r>
  <r>
    <x v="2715"/>
    <n v="0.42068128134206401"/>
    <n v="1.07882912854443"/>
    <n v="-0.12524444626437201"/>
    <n v="2.1235666632652199"/>
    <n v="17141.75"/>
    <n v="2.0230000019073402"/>
  </r>
  <r>
    <x v="2716"/>
    <n v="0.41167192115184498"/>
    <n v="1.0781218120728699"/>
    <n v="-0.12863333457046"/>
    <n v="2.1187333305676699"/>
    <n v="17215.970703125"/>
    <n v="2.0230000019073402"/>
  </r>
  <r>
    <x v="2717"/>
    <n v="0.39451971270754599"/>
    <n v="1.0773553789655099"/>
    <n v="-0.13064999812179101"/>
    <n v="2.11540000041325"/>
    <n v="17230.5390625"/>
    <n v="2.0280001163482599"/>
  </r>
  <r>
    <x v="2718"/>
    <n v="0.385548766757696"/>
    <n v="1.0765716862555199"/>
    <n v="-0.133508328927887"/>
    <n v="2.1113000035285898"/>
    <n v="17217.109375"/>
    <n v="2.07100009918212"/>
  </r>
  <r>
    <x v="2719"/>
    <n v="0.36782040697944901"/>
    <n v="1.0757605838098101"/>
    <n v="-0.13713610735204401"/>
    <n v="2.10626666943232"/>
    <n v="17168.609375"/>
    <n v="2.0299999713897701"/>
  </r>
  <r>
    <x v="2720"/>
    <n v="0.36587843184525398"/>
    <n v="1.0751011894290201"/>
    <n v="-0.14235832260714601"/>
    <n v="2.0997000098228402"/>
    <n v="17489.16015625"/>
    <n v="2.0250000953674299"/>
  </r>
  <r>
    <x v="2721"/>
    <n v="0.36839198111689297"/>
    <n v="1.07446955263933"/>
    <n v="-0.14443054960833601"/>
    <n v="2.0963666717211402"/>
    <n v="17646.69921875"/>
    <n v="2.0829999446868799"/>
  </r>
  <r>
    <x v="2722"/>
    <n v="0.36368451034923699"/>
    <n v="1.07387767477814"/>
    <n v="-0.14711666007836599"/>
    <n v="2.0923000057538301"/>
    <n v="17623.05078125"/>
    <n v="2.05800008773803"/>
  </r>
  <r>
    <x v="2723"/>
    <n v="0.36500735736474799"/>
    <n v="1.07335329569118"/>
    <n v="-0.154138875338766"/>
    <n v="2.0838666796684202"/>
    <n v="17581.4296875"/>
    <n v="2.0280001163482599"/>
  </r>
  <r>
    <x v="2724"/>
    <n v="0.37512602878599"/>
    <n v="1.0728207072368301"/>
    <n v="-0.159988874528143"/>
    <n v="2.0768333474795"/>
    <n v="17779.51953125"/>
    <n v="2.0920000076293901"/>
  </r>
  <r>
    <x v="2725"/>
    <n v="0.38497583715499301"/>
    <n v="1.07226780879741"/>
    <n v="-0.16071942746639201"/>
    <n v="2.0753666838010099"/>
    <n v="17755.80078125"/>
    <n v="2.1730000972747798"/>
  </r>
  <r>
    <x v="2726"/>
    <n v="0.388680088682759"/>
    <n v="1.07172050690748"/>
    <n v="-0.15919720828533099"/>
    <n v="2.0760666807492498"/>
    <n v="17663.5390625"/>
    <n v="2.15100002288818"/>
  </r>
  <r>
    <x v="2727"/>
    <n v="0.40413771313638702"/>
    <n v="1.0712723248318301"/>
    <n v="-0.15934720668527799"/>
    <n v="2.0751666824022901"/>
    <n v="17828.759765625"/>
    <n v="2.18700003623962"/>
  </r>
  <r>
    <x v="2728"/>
    <n v="0.40926312305821799"/>
    <n v="1.07082061213239"/>
    <n v="-0.15530831714471199"/>
    <n v="2.0783333500226302"/>
    <n v="17918.150390625"/>
    <n v="2.2200000286102202"/>
  </r>
  <r>
    <x v="2729"/>
    <n v="0.41185349714755898"/>
    <n v="1.0702172963358201"/>
    <n v="-0.15143331852224101"/>
    <n v="2.0812000155448902"/>
    <n v="17867.580078125"/>
    <n v="2.2300000190734801"/>
  </r>
  <r>
    <x v="2730"/>
    <n v="0.41106381735519099"/>
    <n v="1.0696499329643301"/>
    <n v="-0.14626387390825399"/>
    <n v="2.08536668221155"/>
    <n v="17863.4296875"/>
    <n v="2.2449998855590798"/>
  </r>
  <r>
    <x v="2731"/>
    <n v="0.41246348552537099"/>
    <n v="1.06910394355836"/>
    <n v="-0.14006665249665501"/>
    <n v="2.0908666809399898"/>
    <n v="17910.330078125"/>
    <n v="2.3329999446868799"/>
  </r>
  <r>
    <x v="2732"/>
    <n v="0.39004914520335399"/>
    <n v="1.0684870427578801"/>
    <n v="-0.131124986873732"/>
    <n v="2.0991000135739601"/>
    <n v="17730.48046875"/>
    <n v="2.3420000076293901"/>
  </r>
  <r>
    <x v="2733"/>
    <n v="0.37543197259154398"/>
    <n v="1.06779163263315"/>
    <n v="-0.121383316318194"/>
    <n v="2.1080333511034599"/>
    <n v="17758.2109375"/>
    <n v="2.32200002670288"/>
  </r>
  <r>
    <x v="2734"/>
    <n v="0.36680671451163399"/>
    <n v="1.0670823542901999"/>
    <n v="-0.111291645963986"/>
    <n v="2.1173000216484001"/>
    <n v="17702.220703125"/>
    <n v="2.3380000591278001"/>
  </r>
  <r>
    <x v="2735"/>
    <n v="0.35679870495195998"/>
    <n v="1.06625742067832"/>
    <n v="-0.10116664734151599"/>
    <n v="2.1265333533286999"/>
    <n v="17448.0703125"/>
    <n v="2.3190000057220401"/>
  </r>
  <r>
    <x v="2736"/>
    <n v="0.35349546856188602"/>
    <n v="1.06534879560708"/>
    <n v="-9.0616647071308704E-2"/>
    <n v="2.1362333536147999"/>
    <n v="17245.240234375"/>
    <n v="2.2799999713897701"/>
  </r>
  <r>
    <x v="2737"/>
    <n v="0.35585537918722099"/>
    <n v="1.06456510450778"/>
    <n v="-8.2463868790202594E-2"/>
    <n v="2.1434666872024501"/>
    <n v="17483.009765625"/>
    <n v="2.2730000019073402"/>
  </r>
  <r>
    <x v="2738"/>
    <n v="0.35614116991897699"/>
    <n v="1.06378077235605"/>
    <n v="-7.3997207813792695E-2"/>
    <n v="2.1510000149408901"/>
    <n v="17489.5"/>
    <n v="2.2609999179839999"/>
  </r>
  <r>
    <x v="2739"/>
    <n v="0.36209467021050901"/>
    <n v="1.0631155574234901"/>
    <n v="-6.6024985247188306E-2"/>
    <n v="2.1579000155130998"/>
    <n v="17737.16015625"/>
    <n v="2.2690000534057599"/>
  </r>
  <r>
    <x v="2740"/>
    <n v="0.36374628840554601"/>
    <n v="1.06255176257919"/>
    <n v="-6.0344434115621799E-2"/>
    <n v="2.1625666777292798"/>
    <n v="17732.75"/>
    <n v="2.2479999065399099"/>
  </r>
  <r>
    <x v="2741"/>
    <n v="0.36993024849805001"/>
    <n v="1.06196879730817"/>
    <n v="-5.39110975133048E-2"/>
    <n v="2.1680000146229998"/>
    <n v="17823.810546875"/>
    <n v="2.2620000839233398"/>
  </r>
  <r>
    <x v="2742"/>
    <n v="0.37204278263199803"/>
    <n v="1.06139212465163"/>
    <n v="-4.7538872228728199E-2"/>
    <n v="2.17333335081736"/>
    <n v="17792.6796875"/>
    <n v="2.25"/>
  </r>
  <r>
    <x v="2743"/>
    <n v="0.37872606924074698"/>
    <n v="1.06087510039063"/>
    <n v="-4.0216651558876201E-2"/>
    <n v="2.1796000162760398"/>
    <n v="17812.189453125"/>
    <n v="2.2430000305175701"/>
  </r>
  <r>
    <x v="2744"/>
    <n v="0.38963442778042501"/>
    <n v="1.06034324108693"/>
    <n v="-3.0866646435525599E-2"/>
    <n v="2.1879666884740101"/>
    <n v="17813.390625"/>
    <n v="2.23200011253356"/>
  </r>
  <r>
    <x v="2745"/>
    <n v="0.39320652722273702"/>
    <n v="1.05983286227017"/>
    <n v="-2.3205538259612302E-2"/>
    <n v="2.19470001856486"/>
    <n v="17813.390625"/>
    <n v="2.2249999046325599"/>
  </r>
  <r>
    <x v="2746"/>
    <n v="0.38905828377254598"/>
    <n v="1.05925718636557"/>
    <n v="-1.5852762262026501E-2"/>
    <n v="2.2012000163396199"/>
    <n v="17719.919921875"/>
    <n v="2.2179999351501398"/>
  </r>
  <r>
    <x v="2747"/>
    <n v="0.39024898236563799"/>
    <n v="1.0588402134628001"/>
    <n v="-1.05722112788093E-2"/>
    <n v="2.205433344841"/>
    <n v="17888.349609375"/>
    <n v="2.1549999713897701"/>
  </r>
  <r>
    <x v="2748"/>
    <n v="0.38963442778042501"/>
    <n v="1.05838839311557"/>
    <n v="-6.0666597551768398E-3"/>
    <n v="2.2090000073114999"/>
    <n v="17729.6796875"/>
    <n v="2.1779999732971098"/>
  </r>
  <r>
    <x v="2749"/>
    <n v="0.38421866091943702"/>
    <n v="1.0578827687079799"/>
    <n v="4.5805609888498397E-3"/>
    <n v="2.21900000572204"/>
    <n v="17477.669921875"/>
    <n v="2.3299999237060498"/>
  </r>
  <r>
    <x v="2750"/>
    <n v="0.382835909439672"/>
    <n v="1.05752730369346"/>
    <n v="1.38944496711093E-2"/>
    <n v="2.2273333390553698"/>
    <n v="17847.630859375"/>
    <n v="2.2750000953674299"/>
  </r>
  <r>
    <x v="2751"/>
    <n v="0.37753537064765402"/>
    <n v="1.0570031794844299"/>
    <n v="1.9802781939506301E-2"/>
    <n v="2.2320666710535599"/>
    <n v="17730.509765625"/>
    <n v="2.2249999046325599"/>
  </r>
  <r>
    <x v="2752"/>
    <n v="0.36866272875028899"/>
    <n v="1.0563920128994699"/>
    <n v="2.68555545144613E-2"/>
    <n v="2.23806666533152"/>
    <n v="17568"/>
    <n v="2.2379999160766602"/>
  </r>
  <r>
    <x v="2753"/>
    <n v="0.35608583898819302"/>
    <n v="1.05582803049726"/>
    <n v="3.38472157716753E-2"/>
    <n v="2.2440666596094698"/>
    <n v="17492.30078125"/>
    <n v="2.2079999446868799"/>
  </r>
  <r>
    <x v="2754"/>
    <n v="0.33824681734837803"/>
    <n v="1.0553599989729501"/>
    <n v="3.9602773388227097E-2"/>
    <n v="2.2489666620890301"/>
    <n v="17574.75"/>
    <n v="2.2390000820159899"/>
  </r>
  <r>
    <x v="2755"/>
    <n v="0.34088016089638701"/>
    <n v="1.0547041827879"/>
    <n v="3.95611017942432E-2"/>
    <n v="2.24783332347869"/>
    <n v="17265.2109375"/>
    <n v="2.1389999389648402"/>
  </r>
  <r>
    <x v="2756"/>
    <n v="0.338904341392259"/>
    <n v="1.0540801715224399"/>
    <n v="4.2847209175427697E-2"/>
    <n v="2.25029998620351"/>
    <n v="17368.5"/>
    <n v="2.2249999046325599"/>
  </r>
  <r>
    <x v="2757"/>
    <n v="0.32655790776810101"/>
    <n v="1.0534213102146599"/>
    <n v="4.6327760153346699E-2"/>
    <n v="2.2529999812443999"/>
    <n v="17524.91015625"/>
    <n v="2.2679998874664302"/>
  </r>
  <r>
    <x v="2758"/>
    <n v="0.31380588547278199"/>
    <n v="1.05289714825948"/>
    <n v="4.9288868572976798E-2"/>
    <n v="2.25523331165313"/>
    <n v="17749.08984375"/>
    <n v="2.2869999408721902"/>
  </r>
  <r>
    <x v="2759"/>
    <n v="0.30063135781588801"/>
    <n v="1.0522190823027899"/>
    <n v="5.0388865669568302E-2"/>
    <n v="2.2554999748865701"/>
    <n v="17495.83984375"/>
    <n v="2.2379999160766602"/>
  </r>
  <r>
    <x v="2760"/>
    <n v="0.29078155677295298"/>
    <n v="1.0513806903037799"/>
    <n v="4.96221989393235E-2"/>
    <n v="2.2539666414260799"/>
    <n v="17128.55078125"/>
    <n v="2.1989998817443799"/>
  </r>
  <r>
    <x v="2761"/>
    <n v="0.273996515433377"/>
    <n v="1.0506653616141901"/>
    <n v="4.5886090397834797E-2"/>
    <n v="2.24943331082661"/>
    <n v="17251.619140625"/>
    <n v="2.19700002670288"/>
  </r>
  <r>
    <x v="2762"/>
    <n v="0.27368923814077101"/>
    <n v="1.0500679505536099"/>
    <n v="4.3105537030431802E-2"/>
    <n v="2.2459999799728299"/>
    <n v="17417.26953125"/>
    <n v="2.2390000820159899"/>
  </r>
  <r>
    <x v="2763"/>
    <n v="0.27261376761664702"/>
    <n v="1.04954414967853"/>
    <n v="4.1733312275674402E-2"/>
    <n v="2.2440666437149002"/>
    <n v="17602.609375"/>
    <n v="2.2639999389648402"/>
  </r>
  <r>
    <x v="2764"/>
    <n v="0.27384287678707397"/>
    <n v="1.0491689418488701"/>
    <n v="3.9180533422364001E-2"/>
    <n v="2.24089997609456"/>
    <n v="17552.169921875"/>
    <n v="2.2430000305175701"/>
  </r>
  <r>
    <x v="2765"/>
    <n v="0.27945069653473298"/>
    <n v="1.04877687601286"/>
    <n v="3.68360860480203E-2"/>
    <n v="2.2377666393915798"/>
    <n v="17528.26953125"/>
    <n v="2.2249999046325599"/>
  </r>
  <r>
    <x v="2766"/>
    <n v="0.287725704200335"/>
    <n v="1.0483907722817301"/>
    <n v="3.8186084893014803E-2"/>
    <n v="2.23866663773854"/>
    <n v="17720.98046875"/>
    <n v="2.3069999217986998"/>
  </r>
  <r>
    <x v="2767"/>
    <n v="0.29106734384167499"/>
    <n v="1.0479668076441799"/>
    <n v="3.9708306060896703E-2"/>
    <n v="2.2396666367848699"/>
    <n v="17603.869140625"/>
    <n v="2.3029999732971098"/>
  </r>
  <r>
    <x v="2768"/>
    <n v="0.29348715893126298"/>
    <n v="1.04749929785804"/>
    <n v="4.0511087907684998E-2"/>
    <n v="2.2399333079655901"/>
    <n v="17425.029296875"/>
    <n v="2.2690000534057599"/>
  </r>
  <r>
    <x v="2769"/>
    <n v="0.29055110429804898"/>
    <n v="1.0468830562951501"/>
    <n v="4.0569415688514798E-2"/>
    <n v="2.2391333023706999"/>
    <n v="17148.939453125"/>
    <n v="2.2449998855590798"/>
  </r>
  <r>
    <x v="2770"/>
    <n v="0.282929061794996"/>
    <n v="1.0463993711610799"/>
    <n v="4.1424971487787197E-2"/>
    <n v="2.2391333023706999"/>
    <n v="17158.66015625"/>
    <n v="2.2479999065399099"/>
  </r>
  <r>
    <x v="2771"/>
    <n v="0.27426995934515402"/>
    <n v="1.0458005084297799"/>
    <n v="3.9502748184733802E-2"/>
    <n v="2.2362999677658002"/>
    <n v="16906.509765625"/>
    <n v="2.1770000457763601"/>
  </r>
  <r>
    <x v="2772"/>
    <n v="0.28308726664870099"/>
    <n v="1.0449445151516701"/>
    <n v="3.72083071205353E-2"/>
    <n v="2.23306663831075"/>
    <n v="16514.099609375"/>
    <n v="2.1530001163482599"/>
  </r>
  <r>
    <x v="2773"/>
    <n v="0.30085403700428198"/>
    <n v="1.04391450504674"/>
    <n v="3.4422198600239498E-2"/>
    <n v="2.2292999744415201"/>
    <n v="16346.4501953125"/>
    <n v="2.13000011444091"/>
  </r>
  <r>
    <x v="2774"/>
    <n v="0.30536945488526501"/>
    <n v="1.0428761944631"/>
    <n v="3.2833305663532798E-2"/>
    <n v="2.2268333037694199"/>
    <n v="16398.5703125"/>
    <n v="2.1579999923706001"/>
  </r>
  <r>
    <x v="2775"/>
    <n v="0.302587031572286"/>
    <n v="1.0418916246451499"/>
    <n v="2.96277532974875E-2"/>
    <n v="2.2227333068847601"/>
    <n v="16516.220703125"/>
    <n v="2.10199999809265"/>
  </r>
  <r>
    <x v="2776"/>
    <n v="0.31424665200092899"/>
    <n v="1.0407327624849301"/>
    <n v="2.5530532664722799E-2"/>
    <n v="2.2176666418711299"/>
    <n v="16151.41015625"/>
    <n v="2.06599998474121"/>
  </r>
  <r>
    <x v="2777"/>
    <n v="0.31542043390360702"/>
    <n v="1.0396875007409601"/>
    <n v="2.45249797900517E-2"/>
    <n v="2.2157666444778399"/>
    <n v="16379.0498046875"/>
    <n v="2.09800004959106"/>
  </r>
  <r>
    <x v="2778"/>
    <n v="0.33314879368185302"/>
    <n v="1.0384832342172701"/>
    <n v="2.0827757981088199E-2"/>
    <n v="2.2109333117802898"/>
    <n v="15988.080078125"/>
    <n v="2.0329999923706001"/>
  </r>
  <r>
    <x v="2779"/>
    <n v="0.35560154458120502"/>
    <n v="1.0373841738057701"/>
    <n v="1.2044430110189601E-2"/>
    <n v="2.2010999838511101"/>
    <n v="16016.01953125"/>
    <n v="2.03500008583068"/>
  </r>
  <r>
    <x v="2780"/>
    <n v="0.371294191380173"/>
    <n v="1.0362175277882"/>
    <n v="3.4999817609784301E-3"/>
    <n v="2.1913999795913601"/>
    <n v="15766.740234375"/>
    <n v="1.9839999675750699"/>
  </r>
  <r>
    <x v="2781"/>
    <n v="0.38748616469538599"/>
    <n v="1.03516137131754"/>
    <n v="-2.4611244599022E-3"/>
    <n v="2.1845333178837998"/>
    <n v="15882.6796875"/>
    <n v="2.0190000534057599"/>
  </r>
  <r>
    <x v="2782"/>
    <n v="0.39373002558911002"/>
    <n v="1.0342653722256001"/>
    <n v="-7.8527851237191193E-3"/>
    <n v="2.1781999905904099"/>
    <n v="16093.509765625"/>
    <n v="2.0480000972747798"/>
  </r>
  <r>
    <x v="2783"/>
    <n v="0.41116802476516501"/>
    <n v="1.0333440171313599"/>
    <n v="-1.29888921976086E-2"/>
    <n v="2.1719999949137301"/>
    <n v="15885.2197265625"/>
    <n v="2.02200007438659"/>
  </r>
  <r>
    <x v="2784"/>
    <n v="0.42330548881223601"/>
    <n v="1.0324565720972101"/>
    <n v="-1.9955562551816099E-2"/>
    <n v="2.16383332411448"/>
    <n v="16167.23046875"/>
    <n v="1.9939999580383301"/>
  </r>
  <r>
    <x v="2785"/>
    <n v="0.41838905213052702"/>
    <n v="1.0314108522435299"/>
    <n v="-2.34277847740385E-2"/>
    <n v="2.1592333237330101"/>
    <n v="15944.4599609375"/>
    <n v="2.0009999275207502"/>
  </r>
  <r>
    <x v="2786"/>
    <n v="0.41719835353743401"/>
    <n v="1.0304264731805699"/>
    <n v="-3.02666697237223E-2"/>
    <n v="2.1512333273887601"/>
    <n v="16069.6396484375"/>
    <n v="1.9850000143051101"/>
  </r>
  <r>
    <x v="2787"/>
    <n v="0.41431762617196999"/>
    <n v="1.0296290269622099"/>
    <n v="-4.0233332580990003E-2"/>
    <n v="2.1399999976158099"/>
    <n v="16466.30078125"/>
    <n v="1.9309999942779501"/>
  </r>
  <r>
    <x v="2788"/>
    <n v="0.41249544897717999"/>
    <n v="1.02886582830447"/>
    <n v="-4.9752776159180702E-2"/>
    <n v="2.12929999828338"/>
    <n v="16449.1796875"/>
    <n v="1.9659999608993499"/>
  </r>
  <r>
    <x v="2789"/>
    <n v="0.422503458536854"/>
    <n v="1.0280115533865199"/>
    <n v="-6.0838885439766698E-2"/>
    <n v="2.1168333331743798"/>
    <n v="16153.5400390625"/>
    <n v="1.8639999628067001"/>
  </r>
  <r>
    <x v="2790"/>
    <n v="0.42615237547080098"/>
    <n v="1.02723405086886"/>
    <n v="-7.0180546575122599E-2"/>
    <n v="2.1062333385149601"/>
    <n v="16336.66015625"/>
    <n v="1.8810000419616699"/>
  </r>
  <r>
    <x v="2791"/>
    <n v="0.43470081972211"/>
    <n v="1.0265510913853499"/>
    <n v="-7.9949993226263505E-2"/>
    <n v="2.0951333363850901"/>
    <n v="16416.580078125"/>
    <n v="1.8639999628067001"/>
  </r>
  <r>
    <x v="2792"/>
    <n v="0.44109831559910301"/>
    <n v="1.0258031018209099"/>
    <n v="-9.1397216916084295E-2"/>
    <n v="2.0821000019709199"/>
    <n v="16204.9697265625"/>
    <n v="1.84800004959106"/>
  </r>
  <r>
    <x v="2793"/>
    <n v="0.45360295407696599"/>
    <n v="1.0248665818771701"/>
    <n v="-0.10715554753939301"/>
    <n v="2.0644666711489301"/>
    <n v="16027.0498046875"/>
    <n v="1.7350000143051101"/>
  </r>
  <r>
    <x v="2794"/>
    <n v="0.46883468493702402"/>
    <n v="1.0240285121835999"/>
    <n v="-0.122291660639974"/>
    <n v="2.04733333587646"/>
    <n v="16014.3798828125"/>
    <n v="1.7289999723434399"/>
  </r>
  <r>
    <x v="2795"/>
    <n v="0.48760010832509398"/>
    <n v="1.02315541343651"/>
    <n v="-0.13752498957845799"/>
    <n v="2.0300000071525499"/>
    <n v="15914.740234375"/>
    <n v="1.70500004291534"/>
  </r>
  <r>
    <x v="2796"/>
    <n v="0.51028331536238403"/>
    <n v="1.0221689708036901"/>
    <n v="-0.157333318392435"/>
    <n v="2.0079000115394501"/>
    <n v="15660.1796875"/>
    <n v="1.6440000534057599"/>
  </r>
  <r>
    <x v="2797"/>
    <n v="0.52708984326281005"/>
    <n v="1.02127119271029"/>
    <n v="-0.17374442782666899"/>
    <n v="1.98940001328786"/>
    <n v="15973.83984375"/>
    <n v="1.7480000257492001"/>
  </r>
  <r>
    <x v="2798"/>
    <n v="0.542475209106137"/>
    <n v="1.0204399897157299"/>
    <n v="-0.18801109658347201"/>
    <n v="1.9730333447456301"/>
    <n v="16196.41015625"/>
    <n v="1.7779999971389699"/>
  </r>
  <r>
    <x v="2799"/>
    <n v="0.54865916553560701"/>
    <n v="1.0197107512527199"/>
    <n v="-0.20023331509696099"/>
    <n v="1.9588333487510601"/>
    <n v="16453.830078125"/>
    <n v="1.8190000057220399"/>
  </r>
  <r>
    <x v="2800"/>
    <n v="0.55749339319260405"/>
    <n v="1.01905358158799"/>
    <n v="-0.21415831347306499"/>
    <n v="1.9425333499908399"/>
    <n v="16413.4296875"/>
    <n v="1.75899994373321"/>
  </r>
  <r>
    <x v="2801"/>
    <n v="0.55726293705466601"/>
    <n v="1.01857510528289"/>
    <n v="-0.22611664732297199"/>
    <n v="1.92823334932327"/>
    <n v="16391.990234375"/>
    <n v="1.7480000257492001"/>
  </r>
  <r>
    <x v="2802"/>
    <n v="0.53571509401665096"/>
    <n v="1.0184426423125801"/>
    <n v="-0.236730539136462"/>
    <n v="1.91533334652582"/>
    <n v="16620.66015625"/>
    <n v="1.7660000324249201"/>
  </r>
  <r>
    <x v="2803"/>
    <n v="0.51255404336093302"/>
    <n v="1.0185211601745101"/>
    <n v="-0.24718887640370199"/>
    <n v="1.9025000095367399"/>
    <n v="16431.779296875"/>
    <n v="1.74500000476837"/>
  </r>
  <r>
    <x v="2804"/>
    <n v="0.49880337169615901"/>
    <n v="1.0187228247170901"/>
    <n v="-0.25859165456559902"/>
    <n v="1.8886333425839701"/>
    <n v="16484.990234375"/>
    <n v="1.74199998378753"/>
  </r>
  <r>
    <x v="2805"/>
    <n v="0.48626032264096197"/>
    <n v="1.0187213314193899"/>
    <n v="-0.26961943176057601"/>
    <n v="1.8751333435376401"/>
    <n v="16697.2890625"/>
    <n v="1.69700002670288"/>
  </r>
  <r>
    <x v="2806"/>
    <n v="0.46548067649749802"/>
    <n v="1.0185224801829"/>
    <n v="-0.27751943237251703"/>
    <n v="1.8650000095367401"/>
    <n v="16639.970703125"/>
    <n v="1.7619999647140501"/>
  </r>
  <r>
    <x v="2807"/>
    <n v="0.45242137324653903"/>
    <n v="1.0182827046990399"/>
    <n v="-0.28724443349573298"/>
    <n v="1.85306667486826"/>
    <n v="16516.5"/>
    <n v="1.7400000095367401"/>
  </r>
  <r>
    <x v="2808"/>
    <n v="0.42781767397287102"/>
    <n v="1.0182433067688399"/>
    <n v="-0.29183610015445199"/>
    <n v="1.84643334150314"/>
    <n v="16865.080078125"/>
    <n v="1.83399999141693"/>
  </r>
  <r>
    <x v="2809"/>
    <n v="0.40928271404880701"/>
    <n v="1.01844787571685"/>
    <n v="-0.29622776839468201"/>
    <n v="1.8402000069618201"/>
    <n v="16899.3203125"/>
    <n v="1.84800004959106"/>
  </r>
  <r>
    <x v="2810"/>
    <n v="0.386330632970177"/>
    <n v="1.01852933804086"/>
    <n v="-0.29940276576413"/>
    <n v="1.83506667613983"/>
    <n v="16943.900390625"/>
    <n v="1.83000004291534"/>
  </r>
  <r>
    <x v="2811"/>
    <n v="0.36622086867967601"/>
    <n v="1.01862506415044"/>
    <n v="-0.30224721166822599"/>
    <n v="1.83053334156672"/>
    <n v="17006.76953125"/>
    <n v="1.88300001621246"/>
  </r>
  <r>
    <x v="2812"/>
    <n v="0.36093725024110701"/>
    <n v="1.01888551788114"/>
    <n v="-0.30543055004543701"/>
    <n v="1.8256666700045201"/>
    <n v="17073.94921875"/>
    <n v="1.90199995040893"/>
  </r>
  <r>
    <x v="2813"/>
    <n v="0.34363139948747001"/>
    <n v="1.0189121612652901"/>
    <n v="-0.31017777389950202"/>
    <n v="1.8193333347638401"/>
    <n v="16964.099609375"/>
    <n v="1.8320000171661299"/>
  </r>
  <r>
    <x v="2814"/>
    <n v="0.33393066722040299"/>
    <n v="1.01906322413186"/>
    <n v="-0.31206110715865998"/>
    <n v="1.81593333482742"/>
    <n v="17000.359375"/>
    <n v="1.8919999599456701"/>
  </r>
  <r>
    <x v="2815"/>
    <n v="0.32300082578290901"/>
    <n v="1.0191754950188101"/>
    <n v="-0.31302221516768097"/>
    <n v="1.8135333379109699"/>
    <n v="16995.130859375"/>
    <n v="1.92900002002716"/>
  </r>
  <r>
    <x v="2816"/>
    <n v="0.32067475586447303"/>
    <n v="1.0193299964168101"/>
    <n v="-0.312044438057475"/>
    <n v="1.81326667070388"/>
    <n v="17213.310546875"/>
    <n v="1.97699999809265"/>
  </r>
  <r>
    <x v="2817"/>
    <n v="0.32526242869272398"/>
    <n v="1.0195132400236899"/>
    <n v="-0.30990276965829999"/>
    <n v="1.8143333395322101"/>
    <n v="17229.130859375"/>
    <n v="1.9630000591278001"/>
  </r>
  <r>
    <x v="2818"/>
    <n v="0.33100239686280197"/>
    <n v="1.0196027242976899"/>
    <n v="-0.30910554660691097"/>
    <n v="1.81410000721613"/>
    <n v="17251.529296875"/>
    <n v="1.95899999141693"/>
  </r>
  <r>
    <x v="2819"/>
    <n v="0.33616622102499999"/>
    <n v="1.01964920799072"/>
    <n v="-0.30555832452244203"/>
    <n v="1.81656667391459"/>
    <n v="17325.759765625"/>
    <n v="1.93799996376037"/>
  </r>
  <r>
    <x v="2820"/>
    <n v="0.34471009906890798"/>
    <n v="1.0197982293363701"/>
    <n v="-0.30370277067025497"/>
    <n v="1.81730000575383"/>
    <n v="17481.490234375"/>
    <n v="1.9029999971389699"/>
  </r>
  <r>
    <x v="2821"/>
    <n v="0.35413739475026701"/>
    <n v="1.02013196177856"/>
    <n v="-0.30231665670871699"/>
    <n v="1.81753334204355"/>
    <n v="17602.30078125"/>
    <n v="1.87100005149841"/>
  </r>
  <r>
    <x v="2822"/>
    <n v="0.35853302568094902"/>
    <n v="1.02041809015054"/>
    <n v="-0.299030547671847"/>
    <n v="1.82003333965937"/>
    <n v="17623.869140625"/>
    <n v="1.9229999780654901"/>
  </r>
  <r>
    <x v="2823"/>
    <n v="0.35140574348673898"/>
    <n v="1.0207734346503801"/>
    <n v="-0.29193332791328402"/>
    <n v="1.8267000039418499"/>
    <n v="17582.5703125"/>
    <n v="1.9349999427795399"/>
  </r>
  <r>
    <x v="2824"/>
    <n v="0.33924678921578399"/>
    <n v="1.02112831305993"/>
    <n v="-0.28629443777932001"/>
    <n v="1.8315666715304"/>
    <n v="17502.58984375"/>
    <n v="1.875"/>
  </r>
  <r>
    <x v="2825"/>
    <n v="0.32881627063149999"/>
    <n v="1.0215168396299401"/>
    <n v="-0.27896388471126499"/>
    <n v="1.8380666693051599"/>
    <n v="17515.73046875"/>
    <n v="1.8999999761581401"/>
  </r>
  <r>
    <x v="2826"/>
    <n v="0.30935947882961501"/>
    <n v="1.0218631881350899"/>
    <n v="-0.27056666413942898"/>
    <n v="1.84560000101725"/>
    <n v="17535.390625"/>
    <n v="1.87000000476837"/>
  </r>
  <r>
    <x v="2827"/>
    <n v="0.30588112089542102"/>
    <n v="1.02239492194375"/>
    <n v="-0.26727222038639897"/>
    <n v="1.8478000005086199"/>
    <n v="17633.109375"/>
    <n v="1.8140000104904099"/>
  </r>
  <r>
    <x v="2828"/>
    <n v="0.30835625958972501"/>
    <n v="1.0229409176028099"/>
    <n v="-0.26443055205874899"/>
    <n v="1.84953333536783"/>
    <n v="17716.66015625"/>
    <n v="1.83000004291534"/>
  </r>
  <r>
    <x v="2829"/>
    <n v="0.31624717247108403"/>
    <n v="1.02336607365376"/>
    <n v="-0.26417221824328102"/>
    <n v="1.8484333356221501"/>
    <n v="17685.08984375"/>
    <n v="1.78600001335144"/>
  </r>
  <r>
    <x v="2830"/>
    <n v="0.32997635757500698"/>
    <n v="1.02385042891991"/>
    <n v="-0.26173610356118898"/>
    <n v="1.8495333393414799"/>
    <n v="17792.75"/>
    <n v="1.7920000553131099"/>
  </r>
  <r>
    <x v="2831"/>
    <n v="0.344051226885837"/>
    <n v="1.0242215487003701"/>
    <n v="-0.25937499205271403"/>
    <n v="1.8505666732788"/>
    <n v="17737"/>
    <n v="1.7790000438690099"/>
  </r>
  <r>
    <x v="2832"/>
    <n v="0.35754995585182198"/>
    <n v="1.02439373863272"/>
    <n v="-0.25912777119212599"/>
    <n v="1.84926667213439"/>
    <n v="17603.3203125"/>
    <n v="1.72699999809265"/>
  </r>
  <r>
    <x v="2833"/>
    <n v="0.37001162120798298"/>
    <n v="1.0245822904365101"/>
    <n v="-0.257216660512818"/>
    <n v="1.84960000514984"/>
    <n v="17716.05078125"/>
    <n v="1.75499999523162"/>
  </r>
  <r>
    <x v="2834"/>
    <n v="0.37552113324012298"/>
    <n v="1.0246560561190801"/>
    <n v="-0.25721110469765102"/>
    <n v="1.8479000051816299"/>
    <n v="17541.9609375"/>
    <n v="1.69099998474121"/>
  </r>
  <r>
    <x v="2835"/>
    <n v="0.38992477373047901"/>
    <n v="1.02466610475072"/>
    <n v="-0.254736104607582"/>
    <n v="1.8486666719118701"/>
    <n v="17576.9609375"/>
    <n v="1.7200000286102199"/>
  </r>
  <r>
    <x v="2836"/>
    <n v="0.39854546926602102"/>
    <n v="1.0246451892592201"/>
    <n v="-0.25426943732632501"/>
    <n v="1.8474000056584601"/>
    <n v="17556.41015625"/>
    <n v="1.72399997711181"/>
  </r>
  <r>
    <x v="2837"/>
    <n v="0.40973961487442101"/>
    <n v="1.0246678666472899"/>
    <n v="-0.25134443706936299"/>
    <n v="1.84876667261123"/>
    <n v="17721.25"/>
    <n v="1.78100001811981"/>
  </r>
  <r>
    <x v="2838"/>
    <n v="0.42456576072635299"/>
    <n v="1.0247902217516101"/>
    <n v="-0.25211110479301801"/>
    <n v="1.84636667172114"/>
    <n v="17908.279296875"/>
    <n v="1.7619999647140501"/>
  </r>
  <r>
    <x v="2839"/>
    <n v="0.437509828582275"/>
    <n v="1.0250072930501199"/>
    <n v="-0.25269443922572599"/>
    <n v="1.8441333373387601"/>
    <n v="17926.4296875"/>
    <n v="1.78100001811981"/>
  </r>
  <r>
    <x v="2840"/>
    <n v="0.44934001899977299"/>
    <n v="1.02510550215156"/>
    <n v="-0.25373888578679799"/>
    <n v="1.8415333350499401"/>
    <n v="17897.4609375"/>
    <n v="1.7519999742507899"/>
  </r>
  <r>
    <x v="2841"/>
    <n v="0.46282182394927501"/>
    <n v="1.02521247109705"/>
    <n v="-0.25577777524789103"/>
    <n v="1.8378666679064399"/>
    <n v="18004.16015625"/>
    <n v="1.77300000190734"/>
  </r>
  <r>
    <x v="2842"/>
    <n v="0.47860821225636102"/>
    <n v="1.0253329685213"/>
    <n v="-0.25814166300826602"/>
    <n v="1.83390000263849"/>
    <n v="18053.599609375"/>
    <n v="1.7829999923705999"/>
  </r>
  <r>
    <x v="2843"/>
    <n v="0.49931104090819001"/>
    <n v="1.0254853873860199"/>
    <n v="-0.25600555340448999"/>
    <n v="1.8346333344777399"/>
    <n v="18096.26953125"/>
    <n v="1.8539999723434399"/>
  </r>
  <r>
    <x v="2844"/>
    <n v="0.51617289973940095"/>
    <n v="1.02561756934002"/>
    <n v="-0.25541388558016798"/>
    <n v="1.83390000263849"/>
    <n v="17982.51953125"/>
    <n v="1.87000000476837"/>
  </r>
  <r>
    <x v="2845"/>
    <n v="0.53472478001691404"/>
    <n v="1.02559370693872"/>
    <n v="-0.255580552750163"/>
    <n v="1.8325333356857301"/>
    <n v="18003.75"/>
    <n v="1.88800001144409"/>
  </r>
  <r>
    <x v="2846"/>
    <n v="0.54401992727585502"/>
    <n v="1.02549482520663"/>
    <n v="-0.25686388777361902"/>
    <n v="1.83003333409627"/>
    <n v="17977.240234375"/>
    <n v="1.90199995040893"/>
  </r>
  <r>
    <x v="2847"/>
    <n v="0.55538919809140896"/>
    <n v="1.0254240657979301"/>
    <n v="-0.25684444540076701"/>
    <n v="1.8289666652679399"/>
    <n v="17990.3203125"/>
    <n v="1.9309999942779501"/>
  </r>
  <r>
    <x v="2848"/>
    <n v="0.56718097426853797"/>
    <n v="1.0253930497605599"/>
    <n v="-0.25878055559264201"/>
    <n v="1.82566666603088"/>
    <n v="18041.55078125"/>
    <n v="1.8600000143051101"/>
  </r>
  <r>
    <x v="2849"/>
    <n v="0.56629754930501797"/>
    <n v="1.0251913134192601"/>
    <n v="-0.26073333024978601"/>
    <n v="1.82233333587646"/>
    <n v="17830.759765625"/>
    <n v="1.8380000591278001"/>
  </r>
  <r>
    <x v="2850"/>
    <n v="0.56145792645190995"/>
    <n v="1.024982376411"/>
    <n v="-0.26215555204285501"/>
    <n v="1.8195333361625601"/>
    <n v="17773.640625"/>
    <n v="1.8190000057220399"/>
  </r>
  <r>
    <x v="2851"/>
    <n v="0.55892288695638703"/>
    <n v="1.0248621474620301"/>
    <n v="-0.26111944251590302"/>
    <n v="1.8193333347638401"/>
    <n v="17891.16015625"/>
    <n v="1.8650000095367401"/>
  </r>
  <r>
    <x v="2852"/>
    <n v="0.55197072996933105"/>
    <n v="1.0246106956985801"/>
    <n v="-0.26394166549046799"/>
    <n v="1.81523333390553"/>
    <n v="17750.91015625"/>
    <n v="1.79999995231628"/>
  </r>
  <r>
    <x v="2853"/>
    <n v="0.54474970993003702"/>
    <n v="1.0242751800321099"/>
    <n v="-0.26772499581178"/>
    <n v="1.8102000037829"/>
    <n v="17651.259765625"/>
    <n v="1.7840000391006401"/>
  </r>
  <r>
    <x v="2854"/>
    <n v="0.54102396817838705"/>
    <n v="1.0239776810572101"/>
    <n v="-0.27074999643696601"/>
    <n v="1.8059333364168799"/>
    <n v="17660.7109375"/>
    <n v="1.7469999790191599"/>
  </r>
  <r>
    <x v="2855"/>
    <n v="0.54110078567002196"/>
    <n v="1.0237187660857301"/>
    <n v="-0.27356388337082299"/>
    <n v="1.80190000534057"/>
    <n v="17740.630859375"/>
    <n v="1.7790000438690099"/>
  </r>
  <r>
    <x v="2856"/>
    <n v="0.54367423574287899"/>
    <n v="1.0234204454359701"/>
    <n v="-0.275772216916084"/>
    <n v="1.7982333381970701"/>
    <n v="17705.91015625"/>
    <n v="1.75999999046325"/>
  </r>
  <r>
    <x v="2857"/>
    <n v="0.54440401839706198"/>
    <n v="1.0233055962700699"/>
    <n v="-0.27610832883252001"/>
    <n v="1.7964333375295001"/>
    <n v="17928.349609375"/>
    <n v="1.75999999046325"/>
  </r>
  <r>
    <x v="2858"/>
    <n v="0.54006372572323202"/>
    <n v="1.0230902468846701"/>
    <n v="-0.27776388625303899"/>
    <n v="1.7933333357175101"/>
    <n v="17711.119140625"/>
    <n v="1.7369999885559"/>
  </r>
  <r>
    <x v="2859"/>
    <n v="0.538296879459226"/>
    <n v="1.0229095809925901"/>
    <n v="-0.27720277673668298"/>
    <n v="1.7923666675885499"/>
    <n v="17720.5"/>
    <n v="1.7569999694824201"/>
  </r>
  <r>
    <x v="2860"/>
    <n v="0.53084539961896005"/>
    <n v="1.0227703087865501"/>
    <n v="-0.27856944402058897"/>
    <n v="1.7894666671752899"/>
    <n v="17535.3203125"/>
    <n v="1.70500004291534"/>
  </r>
  <r>
    <x v="2861"/>
    <n v="0.52869445490767797"/>
    <n v="1.02279581474527"/>
    <n v="-0.27813888920677998"/>
    <n v="1.7885999997456801"/>
    <n v="17710.7109375"/>
    <n v="1.7530000209808301"/>
  </r>
  <r>
    <x v="2862"/>
    <n v="0.52811831089979899"/>
    <n v="1.0226375527901901"/>
    <n v="-0.27593333555592398"/>
    <n v="1.78966666460037"/>
    <n v="17529.98046875"/>
    <n v="1.75899994373321"/>
  </r>
  <r>
    <x v="2863"/>
    <n v="0.52097410835213998"/>
    <n v="1.0224835492837201"/>
    <n v="-0.27093889117240899"/>
    <n v="1.79383333126703"/>
    <n v="17526.619140625"/>
    <n v="1.87999999523162"/>
  </r>
  <r>
    <x v="2864"/>
    <n v="0.52032114318959199"/>
    <n v="1.02216717424029"/>
    <n v="-0.26508888999621"/>
    <n v="1.79896666606267"/>
    <n v="17435.400390625"/>
    <n v="1.8450000286102199"/>
  </r>
  <r>
    <x v="2865"/>
    <n v="0.52093569777480597"/>
    <n v="1.0218806216723699"/>
    <n v="-0.26004722515741902"/>
    <n v="1.80326666434605"/>
    <n v="17500.939453125"/>
    <n v="1.84899997711181"/>
  </r>
  <r>
    <x v="2866"/>
    <n v="0.52262572654717698"/>
    <n v="1.02153079770682"/>
    <n v="-0.255600000090069"/>
    <n v="1.80706666707992"/>
    <n v="17492.9296875"/>
    <n v="1.8380000591278001"/>
  </r>
  <r>
    <x v="2867"/>
    <n v="0.52427734474221499"/>
    <n v="1.0212911717428199"/>
    <n v="-0.25219722390174798"/>
    <n v="1.8096666653950999"/>
    <n v="17706.05078125"/>
    <n v="1.8589999675750699"/>
  </r>
  <r>
    <x v="2868"/>
    <n v="0.52404688860427695"/>
    <n v="1.0210935463703501"/>
    <n v="-0.247669444812668"/>
    <n v="1.81326666673024"/>
    <n v="17851.509765625"/>
    <n v="1.87000000476837"/>
  </r>
  <r>
    <x v="2869"/>
    <n v="0.525160769705735"/>
    <n v="1.02086873845272"/>
    <n v="-0.24528889093134101"/>
    <n v="1.81466666460037"/>
    <n v="17828.2890625"/>
    <n v="1.8229999542236299"/>
  </r>
  <r>
    <x v="2870"/>
    <n v="0.52708125461604405"/>
    <n v="1.02066821322612"/>
    <n v="-0.241125002834531"/>
    <n v="1.8179666638374301"/>
    <n v="17873.220703125"/>
    <n v="1.8509999513626001"/>
  </r>
  <r>
    <x v="2871"/>
    <n v="0.52385484304367302"/>
    <n v="1.0204950258908301"/>
    <n v="-0.23791666991180799"/>
    <n v="1.81999999682108"/>
    <n v="17787.19921875"/>
    <n v="1.83399999141693"/>
  </r>
  <r>
    <x v="2872"/>
    <n v="0.52016751186935695"/>
    <n v="1.0202421335588101"/>
    <n v="-0.23465556005636801"/>
    <n v="1.8220999956130901"/>
    <n v="17789.669921875"/>
    <n v="1.8459999561309799"/>
  </r>
  <r>
    <x v="2873"/>
    <n v="0.51882317096692698"/>
    <n v="1.02007452841239"/>
    <n v="-0.23486944834391199"/>
    <n v="1.8206666628519601"/>
    <n v="17838.560546875"/>
    <n v="1.8109999895095801"/>
  </r>
  <r>
    <x v="2874"/>
    <n v="0.52066683472256803"/>
    <n v="1.02000397035019"/>
    <n v="-0.23900555968284601"/>
    <n v="1.81513332923253"/>
    <n v="17807.060546875"/>
    <n v="1.7039999961853001"/>
  </r>
  <r>
    <x v="2875"/>
    <n v="0.51901522019056501"/>
    <n v="1.01981708509876"/>
    <n v="-0.243208336167865"/>
    <n v="1.8096333305040899"/>
    <n v="17920.330078125"/>
    <n v="1.72300004959106"/>
  </r>
  <r>
    <x v="2876"/>
    <n v="0.51913044825953403"/>
    <n v="1.01968437725158"/>
    <n v="-0.24823888805177399"/>
    <n v="1.80333333412806"/>
    <n v="17938.279296875"/>
    <n v="1.7130000591278001"/>
  </r>
  <r>
    <x v="2877"/>
    <n v="0.51866953232062296"/>
    <n v="1.01966394104766"/>
    <n v="-0.25458055569065902"/>
    <n v="1.7958333333333301"/>
    <n v="18005.05078125"/>
    <n v="1.70599997043609"/>
  </r>
  <r>
    <x v="2878"/>
    <n v="0.51532788901624904"/>
    <n v="1.01968274645534"/>
    <n v="-0.25958333545260898"/>
    <n v="1.7898333311080901"/>
    <n v="17985.189453125"/>
    <n v="1.6799999475479099"/>
  </r>
  <r>
    <x v="2879"/>
    <n v="0.50837573202919295"/>
    <n v="1.0195986846381899"/>
    <n v="-0.26531666881508298"/>
    <n v="1.78319999774297"/>
    <n v="17865.33984375"/>
    <n v="1.63900005817413"/>
  </r>
  <r>
    <x v="2880"/>
    <n v="0.50205961618820205"/>
    <n v="1.0195806064599999"/>
    <n v="-0.27114444507492802"/>
    <n v="1.7764333327611199"/>
    <n v="17732.48046875"/>
    <n v="1.61600005626678"/>
  </r>
  <r>
    <x v="2881"/>
    <n v="0.49002045985665099"/>
    <n v="1.0194942139177801"/>
    <n v="-0.27848611374695997"/>
    <n v="1.7679666638374301"/>
    <n v="17674.8203125"/>
    <n v="1.61099994182586"/>
  </r>
  <r>
    <x v="2882"/>
    <n v="0.48013224457334702"/>
    <n v="1.01930887017298"/>
    <n v="-0.284244446953137"/>
    <n v="1.76116666396458"/>
    <n v="17640.169921875"/>
    <n v="1.5959999561309799"/>
  </r>
  <r>
    <x v="2883"/>
    <n v="0.46901492011961599"/>
    <n v="1.0190620723250301"/>
    <n v="-0.29061111476686202"/>
    <n v="1.7538333296775801"/>
    <n v="17733.099609375"/>
    <n v="1.5640000104904099"/>
  </r>
  <r>
    <x v="2884"/>
    <n v="0.45751349721860901"/>
    <n v="1.0189245925322801"/>
    <n v="-0.29415555761919998"/>
    <n v="1.7495333313941901"/>
    <n v="17675.16015625"/>
    <n v="1.6180000305175699"/>
  </r>
  <r>
    <x v="2885"/>
    <n v="0.44349395517552898"/>
    <n v="1.0190212531067899"/>
    <n v="-0.29732500480280899"/>
    <n v="1.7458999951680501"/>
    <n v="17804.869140625"/>
    <n v="1.66999995708465"/>
  </r>
  <r>
    <x v="2886"/>
    <n v="0.42847576376299401"/>
    <n v="1.0190601472471701"/>
    <n v="-0.29920833706855698"/>
    <n v="1.74379999637603"/>
    <n v="17829.73046875"/>
    <n v="1.69700002670288"/>
  </r>
  <r>
    <x v="2887"/>
    <n v="0.41497703846004302"/>
    <n v="1.01900666998859"/>
    <n v="-0.30134722722901203"/>
    <n v="1.7412999947865799"/>
    <n v="17780.830078125"/>
    <n v="1.6849999427795399"/>
  </r>
  <r>
    <x v="2888"/>
    <n v="0.40514415410752302"/>
    <n v="1.0189525415387799"/>
    <n v="-0.30109167231453698"/>
    <n v="1.7413666605949401"/>
    <n v="18011.0703125"/>
    <n v="1.7389999628067001"/>
  </r>
  <r>
    <x v="2889"/>
    <n v="0.41227143630173302"/>
    <n v="1.0186871092554599"/>
    <n v="-0.30626389351156003"/>
    <n v="1.7354333281517"/>
    <n v="17400.75"/>
    <n v="1.5789999961853001"/>
  </r>
  <r>
    <x v="2890"/>
    <n v="0.41448227815119998"/>
    <n v="1.01834262000284"/>
    <n v="-0.31321944925520101"/>
    <n v="1.7272666613260901"/>
    <n v="17140.240234375"/>
    <n v="1.46000003814697"/>
  </r>
  <r>
    <x v="2891"/>
    <n v="0.39884953215345098"/>
    <n v="1.01802005093412"/>
    <n v="-0.32196389536062803"/>
    <n v="1.71753332614898"/>
    <n v="17409.720703125"/>
    <n v="1.4609999656677199"/>
  </r>
  <r>
    <x v="2892"/>
    <n v="0.39473969561756"/>
    <n v="1.01787090950777"/>
    <n v="-0.33038889368375102"/>
    <n v="1.7081333279609601"/>
    <n v="17694.6796875"/>
    <n v="1.47699999809265"/>
  </r>
  <r>
    <x v="2893"/>
    <n v="0.39596880478798702"/>
    <n v="1.0178980341219199"/>
    <n v="-0.34251944786972399"/>
    <n v="1.6950666626294399"/>
    <n v="17929.990234375"/>
    <n v="1.4880000352859399"/>
  </r>
  <r>
    <x v="2894"/>
    <n v="0.40196071565685398"/>
    <n v="1.01807680894116"/>
    <n v="-0.35474167201254098"/>
    <n v="1.6820999940236401"/>
    <n v="17949.369140625"/>
    <n v="1.45599997043609"/>
  </r>
  <r>
    <x v="2895"/>
    <n v="0.400501146685454"/>
    <n v="1.0182085247911501"/>
    <n v="-0.36974167161517602"/>
    <n v="1.6660333275794901"/>
    <n v="17840.619140625"/>
    <n v="1.36699998378753"/>
  </r>
  <r>
    <x v="2896"/>
    <n v="0.40380437941249397"/>
    <n v="1.01849151332259"/>
    <n v="-0.384036118454403"/>
    <n v="1.6509333252906799"/>
    <n v="17918.619140625"/>
    <n v="1.38499999046325"/>
  </r>
  <r>
    <x v="2897"/>
    <n v="0.40249844908739801"/>
    <n v="1.0189482314060101"/>
    <n v="-0.39897500740157199"/>
    <n v="1.63519999186197"/>
    <n v="17895.880859375"/>
    <n v="1.3869999647140501"/>
  </r>
  <r>
    <x v="2898"/>
    <n v="0.40518712722922501"/>
    <n v="1.0195837840663899"/>
    <n v="-0.41462500592072699"/>
    <n v="1.61839999357859"/>
    <n v="18146.740234375"/>
    <n v="1.36600005626678"/>
  </r>
  <r>
    <x v="2899"/>
    <n v="0.404764621867649"/>
    <n v="1.02023214781372"/>
    <n v="-0.42658333712153901"/>
    <n v="1.60543332894643"/>
    <n v="18226.9296875"/>
    <n v="1.43400001525878"/>
  </r>
  <r>
    <x v="2900"/>
    <n v="0.40311300367261199"/>
    <n v="1.0208716138757501"/>
    <n v="-0.43701111276944399"/>
    <n v="1.5941666642824801"/>
    <n v="18347.669921875"/>
    <n v="1.51300001144409"/>
  </r>
  <r>
    <x v="2901"/>
    <n v="0.40753011750111001"/>
    <n v="1.02169268596518"/>
    <n v="-0.44790555536747001"/>
    <n v="1.58196666638056"/>
    <n v="18372.119140625"/>
    <n v="1.46800005435943"/>
  </r>
  <r>
    <x v="2902"/>
    <n v="0.41283065629312898"/>
    <n v="1.02246033440954"/>
    <n v="-0.45724722014533098"/>
    <n v="1.5714666684468499"/>
    <n v="18506.41015625"/>
    <n v="1.53100001811981"/>
  </r>
  <r>
    <x v="2903"/>
    <n v="0.41651798746744401"/>
    <n v="1.0234139729051901"/>
    <n v="-0.46337777574856998"/>
    <n v="1.5642333348592099"/>
    <n v="18516.55078125"/>
    <n v="1.59399998188018"/>
  </r>
  <r>
    <x v="2904"/>
    <n v="0.420474189020067"/>
    <n v="1.0243615185379"/>
    <n v="-0.466163886255688"/>
    <n v="1.56033333539962"/>
    <n v="18533.05078125"/>
    <n v="1.5870000123977599"/>
  </r>
  <r>
    <x v="2905"/>
    <n v="0.42692701582784298"/>
    <n v="1.0254365631276601"/>
    <n v="-0.47047500014305099"/>
    <n v="1.5548333326975501"/>
    <n v="18559.009765625"/>
    <n v="1.55799996852874"/>
  </r>
  <r>
    <x v="2906"/>
    <n v="0.435684425993205"/>
    <n v="1.02646755033476"/>
    <n v="-0.47368333439032201"/>
    <n v="1.5503999988238"/>
    <n v="18595.029296875"/>
    <n v="1.58000004291534"/>
  </r>
  <r>
    <x v="2907"/>
    <n v="0.44083132613892001"/>
    <n v="1.0273681839703599"/>
    <n v="-0.47677222059832602"/>
    <n v="1.54570000171661"/>
    <n v="18517.23046875"/>
    <n v="1.5650000572204501"/>
  </r>
  <r>
    <x v="2908"/>
    <n v="0.45089466662937799"/>
    <n v="1.02838576569017"/>
    <n v="-0.47906110617849501"/>
    <n v="1.54203333854675"/>
    <n v="18570.849609375"/>
    <n v="1.5700000524520801"/>
  </r>
  <r>
    <x v="2909"/>
    <n v="0.46687310416010303"/>
    <n v="1.0292500415250601"/>
    <n v="-0.47982222007380498"/>
    <n v="1.53976666927337"/>
    <n v="18493.060546875"/>
    <n v="1.57099997997283"/>
  </r>
  <r>
    <x v="2910"/>
    <n v="0.48336778856052098"/>
    <n v="1.03021376274173"/>
    <n v="-0.48000555667612299"/>
    <n v="1.5379999995231599"/>
    <n v="18473.75"/>
    <n v="1.56299996376037"/>
  </r>
  <r>
    <x v="2911"/>
    <n v="0.50251274052543105"/>
    <n v="1.0311137608323999"/>
    <n v="-0.48169444402058897"/>
    <n v="1.5348000009854601"/>
    <n v="18472.169921875"/>
    <n v="1.5149999856948799"/>
  </r>
  <r>
    <x v="2912"/>
    <n v="0.52346294933168203"/>
    <n v="1.03181290453913"/>
    <n v="-0.48320277465714301"/>
    <n v="1.5319666703542001"/>
    <n v="18456.349609375"/>
    <n v="1.5110000371932899"/>
  </r>
  <r>
    <x v="2913"/>
    <n v="0.55063552514473701"/>
    <n v="1.0325064966342099"/>
    <n v="-0.48531666563616799"/>
    <n v="1.5284333348274199"/>
    <n v="18432.240234375"/>
    <n v="1.4579999446868801"/>
  </r>
  <r>
    <x v="2914"/>
    <n v="0.57546511434894199"/>
    <n v="1.03333031018222"/>
    <n v="-0.48793888721201101"/>
    <n v="1.5243666688601101"/>
    <n v="18404.509765625"/>
    <n v="1.49600005149841"/>
  </r>
  <r>
    <x v="2915"/>
    <n v="0.59466996711507203"/>
    <n v="1.0340263746177201"/>
    <n v="-0.49108055399523798"/>
    <n v="1.51993333498636"/>
    <n v="18313.76953125"/>
    <n v="1.5369999408721899"/>
  </r>
  <r>
    <x v="2916"/>
    <n v="0.61625621706738698"/>
    <n v="1.0347001111716301"/>
    <n v="-0.49474166399902703"/>
    <n v="1.5147666692733699"/>
    <n v="18355"/>
    <n v="1.5420000553131099"/>
  </r>
  <r>
    <x v="2917"/>
    <n v="0.63440251599980801"/>
    <n v="1.03547443112267"/>
    <n v="-0.4990888837311"/>
    <n v="1.5087000052134101"/>
    <n v="18352.05078125"/>
    <n v="1.5030000209808301"/>
  </r>
  <r>
    <x v="2918"/>
    <n v="0.65691059782994299"/>
    <n v="1.03639729781636"/>
    <n v="-0.50281943778196903"/>
    <n v="1.5034666736920601"/>
    <n v="18543.529296875"/>
    <n v="1.5820000171661299"/>
  </r>
  <r>
    <x v="2919"/>
    <n v="0.66096053722765002"/>
    <n v="1.0373018009345301"/>
    <n v="-0.50121666159894696"/>
    <n v="1.5036000053087799"/>
    <n v="18529.2890625"/>
    <n v="1.5829999446868801"/>
  </r>
  <r>
    <x v="2920"/>
    <n v="0.67173217381143902"/>
    <n v="1.0382515974525099"/>
    <n v="-0.496452775266435"/>
    <n v="1.5064333359400399"/>
    <n v="18533.05078125"/>
    <n v="1.54499995708465"/>
  </r>
  <r>
    <x v="2921"/>
    <n v="0.697466670876981"/>
    <n v="1.0393001729309901"/>
    <n v="-0.49294722047117001"/>
    <n v="1.5080333352088899"/>
    <n v="18495.66015625"/>
    <n v="1.50899994373321"/>
  </r>
  <r>
    <x v="2922"/>
    <n v="0.71651787767073805"/>
    <n v="1.0402460081231499"/>
    <n v="-0.48821111089653402"/>
    <n v="1.51123333374659"/>
    <n v="18613.51953125"/>
    <n v="1.5729999542236299"/>
  </r>
  <r>
    <x v="2923"/>
    <n v="0.73218903424582205"/>
    <n v="1.0410638644816801"/>
    <n v="-0.48566111259990202"/>
    <n v="1.5121333320935499"/>
    <n v="18576.470703125"/>
    <n v="1.5149999856948799"/>
  </r>
  <r>
    <x v="2924"/>
    <n v="0.74355830506137499"/>
    <n v="1.04178894342426"/>
    <n v="-0.48091944588555202"/>
    <n v="1.51536666552225"/>
    <n v="18636.05078125"/>
    <n v="1.55299997329711"/>
  </r>
  <r>
    <x v="2925"/>
    <n v="0.75485075472226004"/>
    <n v="1.04250379854204"/>
    <n v="-0.472463890579011"/>
    <n v="1.5223333319028201"/>
    <n v="18552.01953125"/>
    <n v="1.57599997520446"/>
  </r>
  <r>
    <x v="2926"/>
    <n v="0.76549024288363199"/>
    <n v="1.0432315839350601"/>
    <n v="-0.465105557110574"/>
    <n v="1.52819999853769"/>
    <n v="18573.939453125"/>
    <n v="1.5609999895095801"/>
  </r>
  <r>
    <x v="2927"/>
    <n v="0.77828067209325102"/>
    <n v="1.0438470411357701"/>
    <n v="-0.45868888861603202"/>
    <n v="1.5331666668256101"/>
    <n v="18597.69921875"/>
    <n v="1.53600001335144"/>
  </r>
  <r>
    <x v="2928"/>
    <n v="0.78542487464091004"/>
    <n v="1.0445371457484001"/>
    <n v="-0.45058611432711199"/>
    <n v="1.54023332993189"/>
    <n v="18552.5703125"/>
    <n v="1.5779999494552599"/>
  </r>
  <r>
    <x v="2929"/>
    <n v="0.79030290440831796"/>
    <n v="1.04519429597448"/>
    <n v="-0.445869447125328"/>
    <n v="1.5437333305676699"/>
    <n v="18529.419921875"/>
    <n v="1.5390000343322701"/>
  </r>
  <r>
    <x v="2930"/>
    <n v="0.79479683939148504"/>
    <n v="1.0457560235769301"/>
    <n v="-0.44348889291286397"/>
    <n v="1.54506666262944"/>
    <n v="18547.30078125"/>
    <n v="1.55299997329711"/>
  </r>
  <r>
    <x v="2931"/>
    <n v="0.79322204235111704"/>
    <n v="1.0463207489951201"/>
    <n v="-0.43946667214234603"/>
    <n v="1.5480999946594201"/>
    <n v="18481.48046875"/>
    <n v="1.55900001525878"/>
  </r>
  <r>
    <x v="2932"/>
    <n v="0.79011085518468005"/>
    <n v="1.04693809929463"/>
    <n v="-0.43709722757339398"/>
    <n v="1.5496333281199099"/>
    <n v="18448.41015625"/>
    <n v="1.5770000219345"/>
  </r>
  <r>
    <x v="2933"/>
    <n v="0.78634670651872995"/>
    <n v="1.04737200059646"/>
    <n v="-0.43493889404667702"/>
    <n v="1.55099999507268"/>
    <n v="18395.400390625"/>
    <n v="1.63499999046325"/>
  </r>
  <r>
    <x v="2934"/>
    <n v="0.78442622160842101"/>
    <n v="1.04782997614679"/>
    <n v="-0.43441389501094801"/>
    <n v="1.55029999415079"/>
    <n v="18502.990234375"/>
    <n v="1.56599998474121"/>
  </r>
  <r>
    <x v="2935"/>
    <n v="0.78000910777992205"/>
    <n v="1.0482595345365899"/>
    <n v="-0.43296389248636002"/>
    <n v="1.55069999694824"/>
    <n v="18454.30078125"/>
    <n v="1.5700000524520801"/>
  </r>
  <r>
    <x v="2936"/>
    <n v="0.77367150904111504"/>
    <n v="1.04864930060907"/>
    <n v="-0.43226667278342701"/>
    <n v="1.55029999415079"/>
    <n v="18400.880859375"/>
    <n v="1.567999958992"/>
  </r>
  <r>
    <x v="2937"/>
    <n v="0.77082919225298496"/>
    <n v="1.0490256464385801"/>
    <n v="-0.43108889526791"/>
    <n v="1.55046666065851"/>
    <n v="18419.30078125"/>
    <n v="1.5700000524520801"/>
  </r>
  <r>
    <x v="2938"/>
    <n v="0.77098283456232197"/>
    <n v="1.0494790697304499"/>
    <n v="-0.42946667604976202"/>
    <n v="1.55133332411448"/>
    <n v="18491.9609375"/>
    <n v="1.5959999561309799"/>
  </r>
  <r>
    <x v="2939"/>
    <n v="0.774247656712028"/>
    <n v="1.0499392871318001"/>
    <n v="-0.42939723134040803"/>
    <n v="1.55039999087651"/>
    <n v="18538.119140625"/>
    <n v="1.5429999828338601"/>
  </r>
  <r>
    <x v="2940"/>
    <n v="0.77851113555725704"/>
    <n v="1.0504068154367801"/>
    <n v="-0.429122229748302"/>
    <n v="1.5496666590372701"/>
    <n v="18526.140625"/>
    <n v="1.54100000858306"/>
  </r>
  <r>
    <x v="2941"/>
    <n v="0.779740244727684"/>
    <n v="1.0507572427713701"/>
    <n v="-0.42498611642254702"/>
    <n v="1.55303332805633"/>
    <n v="18479.91015625"/>
    <n v="1.61600005626678"/>
  </r>
  <r>
    <x v="2942"/>
    <n v="0.76138041001077505"/>
    <n v="1.0509601988178501"/>
    <n v="-0.41900000505977197"/>
    <n v="1.5583999951680501"/>
    <n v="18085.44921875"/>
    <n v="1.6720000505447301"/>
  </r>
  <r>
    <x v="2943"/>
    <n v="0.74874361944745904"/>
    <n v="1.0512416086702401"/>
    <n v="-0.41107222404744798"/>
    <n v="1.56553333202997"/>
    <n v="18325.0703125"/>
    <n v="1.6720000505447301"/>
  </r>
  <r>
    <x v="2944"/>
    <n v="0.727963969640961"/>
    <n v="1.0513736002895799"/>
    <n v="-0.40253611571258902"/>
    <n v="1.57346666256586"/>
    <n v="18066.75"/>
    <n v="1.7339999675750699"/>
  </r>
  <r>
    <x v="2945"/>
    <n v="0.70964254550138595"/>
    <n v="1.05141646683652"/>
    <n v="-0.39677500228086998"/>
    <n v="1.57853333155314"/>
    <n v="18034.76953125"/>
    <n v="1.6890000104904099"/>
  </r>
  <r>
    <x v="2946"/>
    <n v="0.69642961093019096"/>
    <n v="1.0514658742276699"/>
    <n v="-0.390850005547205"/>
    <n v="1.58389999469121"/>
    <n v="18212.48046875"/>
    <n v="1.7029999494552599"/>
  </r>
  <r>
    <x v="2947"/>
    <n v="0.68509875069197201"/>
    <n v="1.05146605644561"/>
    <n v="-0.38369722929265698"/>
    <n v="1.5904999931653301"/>
    <n v="18123.80078125"/>
    <n v="1.70099997520446"/>
  </r>
  <r>
    <x v="2948"/>
    <n v="0.66919713797895097"/>
    <n v="1.05148860605162"/>
    <n v="-0.37939167486296699"/>
    <n v="1.5942999919255501"/>
    <n v="18120.169921875"/>
    <n v="1.69599997997283"/>
  </r>
  <r>
    <x v="2949"/>
    <n v="0.65222005107877201"/>
    <n v="1.05154648649878"/>
    <n v="-0.375441674060291"/>
    <n v="1.59779999256134"/>
    <n v="18129.9609375"/>
    <n v="1.68799996376037"/>
  </r>
  <r>
    <x v="2950"/>
    <n v="0.64592085925426401"/>
    <n v="1.0516506711507101"/>
    <n v="-0.37071111765172698"/>
    <n v="1.6018999934196401"/>
    <n v="18293.69921875"/>
    <n v="1.6679999828338601"/>
  </r>
  <r>
    <x v="2951"/>
    <n v="0.64603608732323303"/>
    <n v="1.0517886758378401"/>
    <n v="-0.365822227795918"/>
    <n v="1.6059999942779499"/>
    <n v="18392.4609375"/>
    <n v="1.6319999694824201"/>
  </r>
  <r>
    <x v="2952"/>
    <n v="0.64369309705134703"/>
    <n v="1.0518259363422"/>
    <n v="-0.36343055930402501"/>
    <n v="1.60739999612172"/>
    <n v="18261.44921875"/>
    <n v="1.6150000095367401"/>
  </r>
  <r>
    <x v="2953"/>
    <n v="0.63236223681312798"/>
    <n v="1.05174906733509"/>
    <n v="-0.35996944804986297"/>
    <n v="1.6098666628201801"/>
    <n v="18094.830078125"/>
    <n v="1.58899998664855"/>
  </r>
  <r>
    <x v="2954"/>
    <n v="0.62740738589105105"/>
    <n v="1.05174442788075"/>
    <n v="-0.35886666940318201"/>
    <n v="1.60996666351954"/>
    <n v="18228.30078125"/>
    <n v="1.5559999942779501"/>
  </r>
  <r>
    <x v="2955"/>
    <n v="0.62836762834620596"/>
    <n v="1.05172113261941"/>
    <n v="-0.35817500087949899"/>
    <n v="1.6096666653950999"/>
    <n v="18339.240234375"/>
    <n v="1.56700003147125"/>
  </r>
  <r>
    <x v="2956"/>
    <n v="0.62133865020448098"/>
    <n v="1.0516355967276401"/>
    <n v="-0.35715277691682101"/>
    <n v="1.6095333337783799"/>
    <n v="18143.44921875"/>
    <n v="1.5570000410079901"/>
  </r>
  <r>
    <x v="2957"/>
    <n v="0.61419444765682196"/>
    <n v="1.0516777042913601"/>
    <n v="-0.353566664788458"/>
    <n v="1.6119333346684701"/>
    <n v="18308.150390625"/>
    <n v="1.60800004005432"/>
  </r>
  <r>
    <x v="2958"/>
    <n v="0.60562908671509796"/>
    <n v="1.05167284769439"/>
    <n v="-0.35092221928967299"/>
    <n v="1.6134000023206001"/>
    <n v="18253.849609375"/>
    <n v="1.6219999790191599"/>
  </r>
  <r>
    <x v="2959"/>
    <n v="0.600405369077748"/>
    <n v="1.05172527105977"/>
    <n v="-0.34491666555404599"/>
    <n v="1.6182000001271499"/>
    <n v="18168.44921875"/>
    <n v="1.68299996852874"/>
  </r>
  <r>
    <x v="2960"/>
    <n v="0.59806237880586299"/>
    <n v="1.0518098049409601"/>
    <n v="-0.33831944366296102"/>
    <n v="1.6236333330472299"/>
    <n v="18281.029296875"/>
    <n v="1.7159999608993499"/>
  </r>
  <r>
    <x v="2961"/>
    <n v="0.600405369077748"/>
    <n v="1.0518881884753799"/>
    <n v="-0.33101388878292498"/>
    <n v="1.6297333319981799"/>
    <n v="18268.5"/>
    <n v="1.74199998378753"/>
  </r>
  <r>
    <x v="2962"/>
    <n v="0.60098151674866196"/>
    <n v="1.0518959394040901"/>
    <n v="-0.324313891265127"/>
    <n v="1.6350333293279"/>
    <n v="18240.490234375"/>
    <n v="1.73599994182586"/>
  </r>
  <r>
    <x v="2963"/>
    <n v="0.602018576695451"/>
    <n v="1.0518505217123799"/>
    <n v="-0.32010000050067799"/>
    <n v="1.63796666463216"/>
    <n v="18329.0390625"/>
    <n v="1.72300004959106"/>
  </r>
  <r>
    <x v="2964"/>
    <n v="0.59272342943651002"/>
    <n v="1.0517221809982999"/>
    <n v="-0.31258055700196102"/>
    <n v="1.6443999965985601"/>
    <n v="18128.66015625"/>
    <n v="1.75899994373321"/>
  </r>
  <r>
    <x v="2965"/>
    <n v="0.58200712378350405"/>
    <n v="1.05161270035529"/>
    <n v="-0.30426944792270599"/>
    <n v="1.6513333280881199"/>
    <n v="18144.19921875"/>
    <n v="1.7779999971389699"/>
  </r>
  <r>
    <x v="2966"/>
    <n v="0.56944715071182295"/>
    <n v="1.05144250944294"/>
    <n v="-0.29715277883741598"/>
    <n v="1.6569999972979199"/>
    <n v="18098.939453125"/>
    <n v="1.7380000352859399"/>
  </r>
  <r>
    <x v="2967"/>
    <n v="0.55930698540366197"/>
    <n v="1.05126011486002"/>
    <n v="-0.28833055728011597"/>
    <n v="1.66446666320165"/>
    <n v="18138.380859375"/>
    <n v="1.7940000295639"/>
  </r>
  <r>
    <x v="2968"/>
    <n v="0.54305968482069999"/>
    <n v="1.0510458772457001"/>
    <n v="-0.28134999904367602"/>
    <n v="1.67013333241144"/>
    <n v="18086.400390625"/>
    <n v="1.7660000324249201"/>
  </r>
  <r>
    <x v="2969"/>
    <n v="0.53053812598938799"/>
    <n v="1.0509184184024101"/>
    <n v="-0.27339444425370901"/>
    <n v="1.67699999809265"/>
    <n v="18161.939453125"/>
    <n v="1.7489999532699501"/>
  </r>
  <r>
    <x v="2970"/>
    <n v="0.52105092950680898"/>
    <n v="1.05079662105264"/>
    <n v="-0.265038889977667"/>
    <n v="1.68403333028157"/>
    <n v="18202.619140625"/>
    <n v="1.7519999742507899"/>
  </r>
  <r>
    <x v="2971"/>
    <n v="0.51628812780836997"/>
    <n v="1.0506808142100199"/>
    <n v="-0.25924167003896498"/>
    <n v="1.6883999943733199"/>
    <n v="18162.349609375"/>
    <n v="1.7469999790191599"/>
  </r>
  <r>
    <x v="2972"/>
    <n v="0.53226656167605901"/>
    <n v="1.0505476127791"/>
    <n v="-0.25555556052260903"/>
    <n v="1.69066665967305"/>
    <n v="18145.7109375"/>
    <n v="1.7400000095367401"/>
  </r>
  <r>
    <x v="2973"/>
    <n v="0.54048623474784196"/>
    <n v="1.0504143567468001"/>
    <n v="-0.25135000646114303"/>
    <n v="1.69369999170303"/>
    <n v="18223.029296875"/>
    <n v="1.76300001144409"/>
  </r>
  <r>
    <x v="2974"/>
    <n v="0.55734809357905302"/>
    <n v="1.05036400887821"/>
    <n v="-0.249280560678905"/>
    <n v="1.6944999933242699"/>
    <n v="18169.26953125"/>
    <n v="1.75800001621246"/>
  </r>
  <r>
    <x v="2975"/>
    <n v="0.57232787441425303"/>
    <n v="1.0503535754244"/>
    <n v="-0.24495000640551201"/>
    <n v="1.6978666583697"/>
    <n v="18199.330078125"/>
    <n v="1.78999996185302"/>
  </r>
  <r>
    <x v="2976"/>
    <n v="0.5759383844339"/>
    <n v="1.0502756335126999"/>
    <n v="-0.239472225308418"/>
    <n v="1.7025333285331701"/>
    <n v="18169.6796875"/>
    <n v="1.84300005435943"/>
  </r>
  <r>
    <x v="2977"/>
    <n v="0.572788786690129"/>
    <n v="1.0502699161539799"/>
    <n v="-0.233880556623141"/>
    <n v="1.70733333031336"/>
    <n v="18161.189453125"/>
    <n v="1.8450000286102199"/>
  </r>
  <r>
    <x v="2978"/>
    <n v="0.56691210389023206"/>
    <n v="1.05029080032194"/>
    <n v="-0.22855555613835599"/>
    <n v="1.7119333306948299"/>
    <n v="18142.419921875"/>
    <n v="1.83399999141693"/>
  </r>
  <r>
    <x v="2979"/>
    <n v="0.55677194590813905"/>
    <n v="1.0502806527953099"/>
    <n v="-0.22312222023804901"/>
    <n v="1.7163333336512201"/>
    <n v="18037.099609375"/>
    <n v="1.8200000524520801"/>
  </r>
  <r>
    <x v="2980"/>
    <n v="0.53489990522406805"/>
    <n v="1.05020561619409"/>
    <n v="-0.21745832992924499"/>
    <n v="1.7207000017166101"/>
    <n v="17959.640625"/>
    <n v="1.79900002479553"/>
  </r>
  <r>
    <x v="2981"/>
    <n v="0.51871250177929096"/>
    <n v="1.0501329875237899"/>
    <n v="-0.209919439090622"/>
    <n v="1.7267000039418501"/>
    <n v="17930.669921875"/>
    <n v="1.81200003623962"/>
  </r>
  <r>
    <x v="2982"/>
    <n v="0.50521377647634003"/>
    <n v="1.04994693334109"/>
    <n v="-0.20286388430330499"/>
    <n v="1.7323000033696401"/>
    <n v="17888.279296875"/>
    <n v="1.7829999923705999"/>
  </r>
  <r>
    <x v="2983"/>
    <n v="0.489043297048047"/>
    <n v="1.0500077748728101"/>
    <n v="-0.19330277442932101"/>
    <n v="1.74026666879653"/>
    <n v="18259.599609375"/>
    <n v="1.8279999494552599"/>
  </r>
  <r>
    <x v="2984"/>
    <n v="0.46738022960409698"/>
    <n v="1.0500991084519"/>
    <n v="-0.18166110780504"/>
    <n v="1.7504666686057999"/>
    <n v="18332.740234375"/>
    <n v="1.8619999885559"/>
  </r>
  <r>
    <x v="2985"/>
    <n v="0.459736700540193"/>
    <n v="1.0503753764620201"/>
    <n v="-0.163869441217846"/>
    <n v="1.7673000017801901"/>
    <n v="18589.689453125"/>
    <n v="2.07200002670288"/>
  </r>
  <r>
    <x v="2986"/>
    <n v="0.45697120490673199"/>
    <n v="1.0506529302521601"/>
    <n v="-0.144199995199839"/>
    <n v="1.7859666705131501"/>
    <n v="18807.880859375"/>
    <n v="2.11700010299682"/>
  </r>
  <r>
    <x v="2987"/>
    <n v="0.45359115102502301"/>
    <n v="1.05102378338699"/>
    <m/>
    <m/>
    <n v="18847.66015625"/>
    <m/>
  </r>
  <r>
    <x v="2988"/>
    <n v="0.45009586907434501"/>
    <n v="1.0514128921969399"/>
    <n v="-0.123286111487282"/>
    <n v="1.8064333319664001"/>
    <n v="18868.689453125"/>
    <n v="2.2219998836517298"/>
  </r>
  <r>
    <x v="2989"/>
    <n v="0.45109452210683398"/>
    <n v="1.0518691836099601"/>
    <n v="-0.10234444671207001"/>
    <n v="1.8269666632016499"/>
    <n v="18923.060546875"/>
    <n v="2.2379999160766602"/>
  </r>
  <r>
    <x v="2990"/>
    <n v="0.44829061223300498"/>
    <n v="1.0522746686900599"/>
    <n v="-8.3969444036483695E-2"/>
    <n v="1.84496666590372"/>
    <n v="18868.140625"/>
    <n v="2.22300004959106"/>
  </r>
  <r>
    <x v="2991"/>
    <n v="0.44633171674536098"/>
    <n v="1.0526973001767299"/>
    <n v="-6.5186108483208605E-2"/>
    <n v="1.86363333463668"/>
    <n v="18903.8203125"/>
    <n v="2.27600002288818"/>
  </r>
  <r>
    <x v="2992"/>
    <n v="0.44875152450888101"/>
    <n v="1.05300957906668"/>
    <n v="-4.5499995681974603E-2"/>
    <n v="1.88340000311533"/>
    <n v="18867.9296875"/>
    <n v="2.33500003814697"/>
  </r>
  <r>
    <x v="2993"/>
    <n v="0.45243885568319597"/>
    <n v="1.05328744505255"/>
    <n v="-2.53666606214311E-2"/>
    <n v="1.9035000046094199"/>
    <n v="18956.689453125"/>
    <n v="2.3389999866485498"/>
  </r>
  <r>
    <x v="2994"/>
    <n v="0.46376971592141603"/>
    <n v="1.0535951977993401"/>
    <n v="-5.5833260218300903E-3"/>
    <n v="1.9234333395957901"/>
    <n v="19023.869140625"/>
    <n v="2.32100009918212"/>
  </r>
  <r>
    <x v="2995"/>
    <n v="0.47713628913891398"/>
    <n v="1.0538970001755601"/>
    <n v="1.43583456675213E-2"/>
    <n v="1.9433666785557999"/>
    <n v="19083.1796875"/>
    <n v="2.35700011253356"/>
  </r>
  <r>
    <x v="2996"/>
    <n v="0.49384450932382001"/>
    <n v="1.0542625958190199"/>
    <n v="3.4261122677061197E-2"/>
    <n v="1.96316667795181"/>
    <n v="19152.140625"/>
    <n v="2.3719999790191602"/>
  </r>
  <r>
    <x v="2997"/>
    <n v="0.505252194379743"/>
    <n v="1.0546006957723899"/>
    <n v="5.3802786270777198E-2"/>
    <n v="1.9825666745503701"/>
    <n v="19097.900390625"/>
    <n v="2.3199999332427899"/>
  </r>
  <r>
    <x v="2998"/>
    <n v="0.51796580243469303"/>
    <n v="1.0549411983635799"/>
    <n v="7.0988897482554297E-2"/>
    <n v="1.9995000084241199"/>
    <n v="19121.599609375"/>
    <n v="2.3020000457763601"/>
  </r>
  <r>
    <x v="2999"/>
    <n v="0.52545569285229299"/>
    <n v="1.05529725582835"/>
    <n v="9.1355564196904604E-2"/>
    <n v="2.0195666750272099"/>
    <n v="19123.580078125"/>
    <n v="2.3680000305175701"/>
  </r>
  <r>
    <x v="3000"/>
    <n v="0.52676162317738895"/>
    <n v="1.0556226275054099"/>
    <n v="0.114116676648457"/>
    <n v="2.04263334274291"/>
    <n v="19191.9296875"/>
    <n v="2.44099998474121"/>
  </r>
  <r>
    <x v="3001"/>
    <n v="0.52534046478332397"/>
    <n v="1.0559208724536899"/>
    <n v="0.13523056970702199"/>
    <n v="2.0639000137646901"/>
    <n v="19170.419921875"/>
    <n v="2.3900001049041699"/>
  </r>
  <r>
    <x v="3002"/>
    <n v="0.52994962783545996"/>
    <n v="1.0561971412225"/>
    <n v="0.156650017367469"/>
    <n v="2.0852333505948302"/>
    <n v="19216.240234375"/>
    <n v="2.3870000839233398"/>
  </r>
  <r>
    <x v="3003"/>
    <n v="0.53467402261959995"/>
    <n v="1.0564972025217001"/>
    <n v="0.17850834727287301"/>
    <n v="2.1071000138918499"/>
    <n v="19251.779296875"/>
    <n v="2.3959999084472599"/>
  </r>
  <r>
    <x v="3004"/>
    <n v="0.53943682431803897"/>
    <n v="1.05697585641195"/>
    <n v="0.197783343659507"/>
    <n v="2.1265666762987698"/>
    <n v="19549.619140625"/>
    <n v="2.3469998836517298"/>
  </r>
  <r>
    <x v="3005"/>
    <n v="0.54558237383320896"/>
    <n v="1.0575394129283699"/>
    <n v="0.21831667886839901"/>
    <n v="2.1475333452224699"/>
    <n v="19614.810546875"/>
    <n v="2.3870000839233398"/>
  </r>
  <r>
    <x v="3006"/>
    <n v="0.55944827356695204"/>
    <n v="1.0582068343927999"/>
    <n v="0.24006667998101899"/>
    <n v="2.1700000127156498"/>
    <n v="19756.849609375"/>
    <n v="2.4639999866485498"/>
  </r>
  <r>
    <x v="3007"/>
    <n v="0.57308371716275597"/>
    <n v="1.0589057461614499"/>
    <n v="0.26077223685052597"/>
    <n v="2.19120001395543"/>
    <n v="19796.4296875"/>
    <n v="2.4790000915527299"/>
  </r>
  <r>
    <x v="3008"/>
    <n v="0.58975352310729401"/>
    <n v="1.0596084159977299"/>
    <n v="0.28179445664087899"/>
    <n v="2.2124000112215598"/>
    <n v="19911.2109375"/>
    <n v="2.4809999465942298"/>
  </r>
  <r>
    <x v="3009"/>
    <n v="0.61037953060445505"/>
    <n v="1.0602983648328801"/>
    <n v="0.30456390447086701"/>
    <n v="2.2354333480199098"/>
    <n v="19792.529296875"/>
    <n v="2.5250000953674299"/>
  </r>
  <r>
    <x v="3010"/>
    <n v="0.63421046677616999"/>
    <n v="1.0609560102487701"/>
    <n v="0.32939445575078302"/>
    <n v="2.2607666770617101"/>
    <n v="19852.240234375"/>
    <n v="2.5799999237060498"/>
  </r>
  <r>
    <x v="3011"/>
    <n v="0.64970649814409898"/>
    <n v="1.0616084823049301"/>
    <n v="0.35530833999315897"/>
    <n v="2.2873666723569199"/>
    <n v="19843.41015625"/>
    <n v="2.5969998836517298"/>
  </r>
  <r>
    <x v="3012"/>
    <n v="0.665432985649966"/>
    <n v="1.06229797952417"/>
    <n v="0.37911389602555101"/>
    <n v="2.3117000063260398"/>
    <n v="19883.060546875"/>
    <n v="2.5420000553131099"/>
  </r>
  <r>
    <x v="3013"/>
    <n v="0.69331842376375497"/>
    <n v="1.0629180318435201"/>
    <n v="0.40467223193910401"/>
    <n v="2.3378666758537201"/>
    <n v="19974.619140625"/>
    <n v="2.5680000782012899"/>
  </r>
  <r>
    <x v="3014"/>
    <n v="0.72201046568639504"/>
    <n v="1.06381173083624"/>
    <n v="0.42812223368220798"/>
    <n v="2.36180001099904"/>
    <n v="19941.9609375"/>
    <n v="2.5460000038146902"/>
  </r>
  <r>
    <x v="3015"/>
    <n v="0.73334132592461398"/>
    <n v="1.0648048853940499"/>
    <n v="0.45056389967600502"/>
    <n v="2.3848333438237499"/>
    <n v="19918.880859375"/>
    <n v="2.5529999732971098"/>
  </r>
  <r>
    <x v="3016"/>
    <n v="0.746016527065264"/>
    <n v="1.0656817317897"/>
    <n v="0.46565000944667301"/>
    <n v="2.4005333423614501"/>
    <n v="19933.810546875"/>
    <n v="2.5429999828338601"/>
  </r>
  <r>
    <x v="3017"/>
    <n v="0.75438984244638496"/>
    <n v="1.0664278614201601"/>
    <n v="0.47972222699059303"/>
    <n v="2.4154000043869002"/>
    <n v="19945.0390625"/>
    <n v="2.5629999637603702"/>
  </r>
  <r>
    <x v="3018"/>
    <n v="0.76026652524628202"/>
    <n v="1.0670322018938001"/>
    <n v="0.48853612078560699"/>
    <n v="2.4248666763305602"/>
    <n v="19833.6796875"/>
    <n v="2.5060000419616699"/>
  </r>
  <r>
    <x v="3019"/>
    <n v="0.76026652524628202"/>
    <n v="1.06761653243281"/>
    <n v="0.49581112331814198"/>
    <n v="2.43283334573109"/>
    <n v="19819.779296875"/>
    <n v="2.47699999809265"/>
  </r>
  <r>
    <x v="3020"/>
    <n v="0.75903741607585495"/>
    <n v="1.0682274228848601"/>
    <n v="0.50270001358456096"/>
    <n v="2.44026668071746"/>
    <n v="19762.599609375"/>
    <n v="2.44600009918212"/>
  </r>
  <r>
    <x v="3021"/>
    <n v="0.760957900986165"/>
    <n v="1.0688465156621401"/>
    <n v="0.50802501440048198"/>
    <n v="2.44606668154398"/>
    <n v="19881.759765625"/>
    <n v="2.45000004768371"/>
  </r>
  <r>
    <x v="3022"/>
    <n v="0.76479887080678399"/>
    <n v="1.0694838279098799"/>
    <n v="0.51141389873292697"/>
    <n v="2.44996667702992"/>
    <n v="19942.16015625"/>
    <n v="2.45199990272521"/>
  </r>
  <r>
    <x v="3023"/>
    <n v="0.76767959817224796"/>
    <n v="1.0699991216593701"/>
    <n v="0.51192778878741696"/>
    <n v="2.4509333451588899"/>
    <n v="19899.2890625"/>
    <n v="2.3680000305175701"/>
  </r>
  <r>
    <x v="3024"/>
    <n v="0.77186625586280799"/>
    <n v="1.07051051557823"/>
    <n v="0.51441667411062397"/>
    <n v="2.4541666746139499"/>
    <n v="19963.80078125"/>
    <n v="2.4179999828338601"/>
  </r>
  <r>
    <x v="3025"/>
    <n v="0.77520789916718302"/>
    <n v="1.0709322499718901"/>
    <n v="0.51459166804949397"/>
    <n v="2.4548000017801899"/>
    <n v="19887.380859375"/>
    <n v="2.3759999275207502"/>
  </r>
  <r>
    <x v="3026"/>
    <n v="0.77847272497992304"/>
    <n v="1.0713339770171499"/>
    <n v="0.51451666686269903"/>
    <n v="2.45503333409627"/>
    <n v="19855.529296875"/>
    <n v="2.3789999485015798"/>
  </r>
  <r>
    <x v="3027"/>
    <n v="0.78573215559655096"/>
    <n v="1.0717075359841"/>
    <n v="0.51580555438995301"/>
    <n v="2.4566999991734799"/>
    <n v="19954.279296875"/>
    <n v="2.3699998855590798"/>
  </r>
  <r>
    <x v="3028"/>
    <n v="0.79095587323390104"/>
    <n v="1.07204909747988"/>
    <n v="0.51725555459658301"/>
    <n v="2.45866666634877"/>
    <n v="19891"/>
    <n v="2.36100006103515"/>
  </r>
  <r>
    <x v="3029"/>
    <n v="0.79902191132241396"/>
    <n v="1.0723665486253999"/>
    <n v="0.51726111239857098"/>
    <n v="2.45906666914621"/>
    <n v="19885.73046875"/>
    <n v="2.38000011444091"/>
  </r>
  <r>
    <x v="3030"/>
    <n v="0.80747204419517005"/>
    <n v="1.07262376214488"/>
    <n v="0.51293333239025496"/>
    <n v="2.4552666664123501"/>
    <n v="19826.76953125"/>
    <n v="2.32699990272521"/>
  </r>
  <r>
    <x v="3031"/>
    <n v="0.81377123601967705"/>
    <n v="1.07285269330532"/>
    <n v="0.51218054956860004"/>
    <n v="2.4552333275476999"/>
    <n v="19804.720703125"/>
    <n v="2.3889999389648402"/>
  </r>
  <r>
    <x v="3032"/>
    <n v="0.81131301767882302"/>
    <n v="1.07309732049032"/>
    <n v="0.51383054984940402"/>
    <n v="2.4576333284378"/>
    <n v="19732.400390625"/>
    <n v="2.4590001106262198"/>
  </r>
  <r>
    <x v="3033"/>
    <n v="0.81227326013397805"/>
    <n v="1.07333737885334"/>
    <n v="0.51544444229867703"/>
    <n v="2.4599999984105398"/>
    <n v="19827.25"/>
    <n v="2.4670000076293901"/>
  </r>
  <r>
    <x v="3034"/>
    <n v="0.81400169582064896"/>
    <n v="1.0736115328998701"/>
    <n v="0.51660833888583602"/>
    <n v="2.4618666728337599"/>
    <n v="19799.849609375"/>
    <n v="2.4030001163482599"/>
  </r>
  <r>
    <x v="3035"/>
    <n v="0.82003202092988503"/>
    <n v="1.07392442756075"/>
    <n v="0.51864444613456695"/>
    <n v="2.4646666685740102"/>
    <n v="19912.7109375"/>
    <n v="2.4709999561309801"/>
  </r>
  <r>
    <x v="3036"/>
    <n v="0.82364253094953099"/>
    <n v="1.0742695933447901"/>
    <n v="0.51951666871706603"/>
    <n v="2.4666333357493002"/>
    <n v="20068.509765625"/>
    <n v="2.5230000019073402"/>
  </r>
  <r>
    <x v="3037"/>
    <n v="0.83136288116810397"/>
    <n v="1.07463979822756"/>
    <n v="0.51930555171436699"/>
    <n v="2.4675999959309798"/>
    <n v="20100.91015625"/>
    <n v="2.5079998970031698"/>
  </r>
  <r>
    <x v="3038"/>
    <n v="0.83958255790292102"/>
    <n v="1.07501766209312"/>
    <n v="0.51811944047609904"/>
    <n v="2.4675999959309798"/>
    <n v="20093.779296875"/>
    <n v="2.4809999465942298"/>
  </r>
  <r>
    <x v="3039"/>
    <n v="0.84461422631663297"/>
    <n v="1.07537738294853"/>
    <n v="0.51536943846278704"/>
    <n v="2.4661999940872099"/>
    <n v="19971.130859375"/>
    <n v="2.48300004005432"/>
  </r>
  <r>
    <x v="3040"/>
    <n v="0.84768700290573495"/>
    <n v="1.07575172022883"/>
    <n v="0.51018610662884101"/>
    <n v="2.4618999958038299"/>
    <n v="19864.08984375"/>
    <n v="2.4509999752044598"/>
  </r>
  <r>
    <x v="3041"/>
    <n v="0.84918497879143495"/>
    <n v="1.0761177048860699"/>
    <n v="0.505247220728132"/>
    <n v="2.4577999989191599"/>
    <n v="19890.939453125"/>
    <n v="2.4739999771118102"/>
  </r>
  <r>
    <x v="3042"/>
    <n v="0.84833996440524895"/>
    <n v="1.07649833121427"/>
    <n v="0.50200833082199003"/>
    <n v="2.4553999980290699"/>
    <n v="19884.91015625"/>
    <n v="2.4700000286102202"/>
  </r>
  <r>
    <x v="3043"/>
    <n v="0.85018362816088999"/>
    <n v="1.0768587115494599"/>
    <n v="0.498594437705145"/>
    <n v="2.4528333266576099"/>
    <n v="20071.4609375"/>
    <n v="2.4909999370574898"/>
  </r>
  <r>
    <x v="3044"/>
    <n v="0.84979953337664804"/>
    <n v="1.0772234424765901"/>
    <n v="0.49356944097412903"/>
    <n v="2.4483999967574999"/>
    <n v="20052.419921875"/>
    <n v="2.4130001068115199"/>
  </r>
  <r>
    <x v="3045"/>
    <n v="0.850337270470227"/>
    <n v="1.0776107536533801"/>
    <n v="0.48749999536408301"/>
    <n v="2.4429333289464301"/>
    <n v="20090.2890625"/>
    <n v="2.3889999389648402"/>
  </r>
  <r>
    <x v="3046"/>
    <n v="0.850298859892893"/>
    <n v="1.0779994678018501"/>
    <n v="0.480661109420988"/>
    <n v="2.4365333318710301"/>
    <n v="20054.33984375"/>
    <n v="2.3510000705718901"/>
  </r>
  <r>
    <x v="3047"/>
    <n v="0.85456233507508805"/>
    <n v="1.07837103810972"/>
    <n v="0.47443055444293503"/>
    <n v="2.4309333324432298"/>
    <n v="20172.400390625"/>
    <n v="2.3949999809265101"/>
  </r>
  <r>
    <x v="3048"/>
    <n v="0.86262836950056698"/>
    <n v="1.07880299124132"/>
    <n v="0.47041666176584002"/>
    <n v="2.4276999950408902"/>
    <n v="20269.369140625"/>
    <n v="2.4089999198913499"/>
  </r>
  <r>
    <x v="3049"/>
    <n v="0.87146260082059801"/>
    <n v="1.0792583866644501"/>
    <n v="0.468316662311554"/>
    <n v="2.42626666227976"/>
    <n v="20412.16015625"/>
    <n v="2.4340000152587802"/>
  </r>
  <r>
    <x v="3050"/>
    <n v="0.88413780196124803"/>
    <n v="1.0797945743084201"/>
    <n v="0.46831388208601199"/>
    <n v="2.4270666599273598"/>
    <n v="20504.41015625"/>
    <n v="2.4700000286102202"/>
  </r>
  <r>
    <x v="3051"/>
    <n v="0.88751785584295695"/>
    <n v="1.0803582422158799"/>
    <n v="0.46926943858464498"/>
    <n v="2.4287999947865799"/>
    <n v="20611.859375"/>
    <n v="2.5020000934600799"/>
  </r>
  <r>
    <x v="3052"/>
    <n v="0.887863543712898"/>
    <n v="1.0809152182356201"/>
    <n v="0.46846111019452402"/>
    <n v="2.4287333329518601"/>
    <n v="20619.76953125"/>
    <n v="2.45000004768371"/>
  </r>
  <r>
    <x v="3053"/>
    <n v="0.88855491945278098"/>
    <n v="1.0814999889179"/>
    <n v="0.46968055235014999"/>
    <n v="2.4306333303451502"/>
    <n v="20624.05078125"/>
    <n v="2.4249999523162802"/>
  </r>
  <r>
    <x v="3054"/>
    <n v="0.88759467699762595"/>
    <n v="1.0821431674048501"/>
    <n v="0.46957499848471701"/>
    <n v="2.4309333324432298"/>
    <n v="20743"/>
    <n v="2.4270000457763601"/>
  </r>
  <r>
    <x v="3055"/>
    <n v="0.88690330492077796"/>
    <n v="1.08277733866433"/>
    <n v="0.47065555585755198"/>
    <n v="2.4323333342870002"/>
    <n v="20775.599609375"/>
    <n v="2.4179999828338601"/>
  </r>
  <r>
    <x v="3056"/>
    <n v="0.88605829053459195"/>
    <n v="1.0834725062977599"/>
    <n v="0.47048055794503901"/>
    <n v="2.4326333363850901"/>
    <n v="20810.3203125"/>
    <n v="2.38800001144409"/>
  </r>
  <r>
    <x v="3057"/>
    <n v="0.88525168672573995"/>
    <n v="1.08418353413879"/>
    <n v="0.468194448285632"/>
    <n v="2.4308666706085198"/>
    <n v="20821.759765625"/>
    <n v="2.3169999122619598"/>
  </r>
  <r>
    <x v="3058"/>
    <n v="0.88313915259179299"/>
    <n v="1.08492900021426"/>
    <n v="0.46803055604298899"/>
    <n v="2.4311333338419598"/>
    <n v="20837.439453125"/>
    <n v="2.3689999580383301"/>
  </r>
  <r>
    <x v="3059"/>
    <n v="0.87664791154364796"/>
    <n v="1.0856183771736301"/>
    <n v="0.46664999789661799"/>
    <n v="2.43039999802907"/>
    <n v="20812.240234375"/>
    <n v="2.35800004005432"/>
  </r>
  <r>
    <x v="3060"/>
    <n v="0.87407446147079004"/>
    <n v="1.08643911466207"/>
    <n v="0.47029722531636498"/>
    <n v="2.4349333365758201"/>
    <n v="21115.55078125"/>
    <n v="2.4630000591278001"/>
  </r>
  <r>
    <x v="3061"/>
    <n v="0.87664790788061298"/>
    <n v="1.08723618033328"/>
    <n v="0.472605562872356"/>
    <n v="2.4382666746775299"/>
    <n v="21002.970703125"/>
    <n v="2.4890000820159899"/>
  </r>
  <r>
    <x v="3062"/>
    <n v="0.88363847178196897"/>
    <n v="1.0880244449746701"/>
    <n v="0.47280556228425702"/>
    <n v="2.4393666744232099"/>
    <n v="21005.7109375"/>
    <n v="2.49200010299682"/>
  </r>
  <r>
    <x v="3063"/>
    <n v="0.88479076346076202"/>
    <n v="1.0887412479256899"/>
    <n v="0.47259722749392202"/>
    <n v="2.4402666727701798"/>
    <n v="20954.33984375"/>
    <n v="2.4939999580383301"/>
  </r>
  <r>
    <x v="3064"/>
    <n v="0.88601987629422296"/>
    <n v="1.08942213935124"/>
    <n v="0.474927776389651"/>
    <n v="2.4438666661580402"/>
    <n v="20924.759765625"/>
    <n v="2.5109999179839999"/>
  </r>
  <r>
    <x v="3065"/>
    <n v="0.88298551028245498"/>
    <n v="1.09009731957483"/>
    <n v="0.47626111242506203"/>
    <n v="2.44656666914622"/>
    <n v="20855.73046875"/>
    <n v="2.5520000457763601"/>
  </r>
  <r>
    <x v="3066"/>
    <n v="0.87726246612886105"/>
    <n v="1.09080115570407"/>
    <n v="0.47721666958596898"/>
    <n v="2.4490666707356699"/>
    <n v="20858.189453125"/>
    <n v="2.59800004959106"/>
  </r>
  <r>
    <x v="3067"/>
    <n v="0.87330626823927304"/>
    <n v="1.09168998387557"/>
    <n v="0.47803611788484701"/>
    <n v="2.45153334140777"/>
    <n v="20902.98046875"/>
    <n v="2.5820000171661301"/>
  </r>
  <r>
    <x v="3068"/>
    <n v="0.87034871971913996"/>
    <n v="1.0924709335666001"/>
    <n v="0.48073612087302697"/>
    <n v="2.45576667785644"/>
    <n v="20881.48046875"/>
    <n v="2.60800004005432"/>
  </r>
  <r>
    <x v="3069"/>
    <n v="0.86873551210143696"/>
    <n v="1.0933494011798499"/>
    <n v="0.48291389842828097"/>
    <n v="2.4595000108082998"/>
    <n v="20837.369140625"/>
    <n v="2.5950000286102202"/>
  </r>
  <r>
    <x v="3070"/>
    <n v="0.87011825991816805"/>
    <n v="1.0942811769885801"/>
    <n v="0.48357500731945002"/>
    <n v="2.4614000082015899"/>
    <n v="20950.099609375"/>
    <n v="2.5079998970031698"/>
  </r>
  <r>
    <x v="3071"/>
    <n v="0.87242284327575303"/>
    <n v="1.09513386405601"/>
    <n v="0.48402501046657498"/>
    <n v="2.4630000114440902"/>
    <n v="20934.55078125"/>
    <n v="2.52200007438659"/>
  </r>
  <r>
    <x v="3072"/>
    <n v="0.87491947585697605"/>
    <n v="1.0960104765166101"/>
    <n v="0.48394167390134601"/>
    <n v="2.4640333414077702"/>
    <n v="20914.619140625"/>
    <n v="2.5009999275207502"/>
  </r>
  <r>
    <x v="3073"/>
    <n v="0.87349831746291096"/>
    <n v="1.0968844932273301"/>
    <n v="0.48227778838740398"/>
    <n v="2.4634333451588901"/>
    <n v="20905.859375"/>
    <n v="2.47300004959106"/>
  </r>
  <r>
    <x v="3074"/>
    <n v="0.86927324919501603"/>
    <n v="1.09767071675858"/>
    <n v="0.48198612166775501"/>
    <n v="2.4642000118891398"/>
    <n v="20668.009765625"/>
    <n v="2.4360001087188698"/>
  </r>
  <r>
    <x v="3075"/>
    <n v="0.86343497330941898"/>
    <n v="1.0983912599557599"/>
    <n v="0.48106667631202199"/>
    <n v="2.46443334420522"/>
    <n v="20661.30078125"/>
    <n v="2.3959999084472599"/>
  </r>
  <r>
    <x v="3076"/>
    <n v="0.85702055341594197"/>
    <n v="1.09907129490236"/>
    <n v="0.482202784551514"/>
    <n v="2.4666666746139501"/>
    <n v="20656.580078125"/>
    <n v="2.4179999828338601"/>
  </r>
  <r>
    <x v="3077"/>
    <n v="0.84903133648209705"/>
    <n v="1.099791237931"/>
    <n v="0.481322232551044"/>
    <n v="2.4668333450953099"/>
    <n v="20596.720703125"/>
    <n v="2.4000000953674299"/>
  </r>
  <r>
    <x v="3078"/>
    <n v="0.84269373774328904"/>
    <n v="1.1005689229125399"/>
    <n v="0.479163899355464"/>
    <n v="2.4656333446502599"/>
    <n v="20550.98046875"/>
    <n v="2.3729999065399099"/>
  </r>
  <r>
    <x v="3079"/>
    <n v="0.84092689147928301"/>
    <n v="1.1013281720666901"/>
    <n v="0.47739167445235697"/>
    <n v="2.4648000081380199"/>
    <n v="20701.5"/>
    <n v="2.4089999198913499"/>
  </r>
  <r>
    <x v="3080"/>
    <n v="0.83831503082909098"/>
    <n v="1.10200771815037"/>
    <n v="0.47360278202427702"/>
    <n v="2.4620000044504802"/>
    <n v="20659.3203125"/>
    <n v="2.3859999179839999"/>
  </r>
  <r>
    <x v="3081"/>
    <n v="0.83996664902412799"/>
    <n v="1.1028011473741199"/>
    <n v="0.46964999801582702"/>
    <n v="2.4591333309809298"/>
    <n v="20728.490234375"/>
    <n v="2.41599988937377"/>
  </r>
  <r>
    <x v="3082"/>
    <n v="0.83762365875224298"/>
    <n v="1.1035109916822501"/>
    <n v="0.46698054903083303"/>
    <n v="2.4573333263397199"/>
    <n v="20663.220703125"/>
    <n v="2.3959999084472599"/>
  </r>
  <r>
    <x v="3083"/>
    <n v="0.83420519429319995"/>
    <n v="1.1042179383015001"/>
    <n v="0.463669436838891"/>
    <n v="2.4548333247502598"/>
    <n v="20650.2109375"/>
    <n v="2.3499999046325599"/>
  </r>
  <r>
    <x v="3084"/>
    <n v="0.83336017990701405"/>
    <n v="1.1049652291734"/>
    <n v="0.46020832161108599"/>
    <n v="2.4522666533787998"/>
    <n v="20689.240234375"/>
    <n v="2.3499999046325599"/>
  </r>
  <r>
    <x v="3085"/>
    <n v="0.82894306241548099"/>
    <n v="1.1056584873844499"/>
    <n v="0.45743888119856502"/>
    <n v="2.4502333243687899"/>
    <n v="20648.150390625"/>
    <n v="2.35700011253356"/>
  </r>
  <r>
    <x v="3086"/>
    <n v="0.82633120176528996"/>
    <n v="1.10636972689403"/>
    <n v="0.45546665688355698"/>
    <n v="2.4487333218256602"/>
    <n v="20662.94921875"/>
    <n v="2.3429999351501398"/>
  </r>
  <r>
    <x v="3087"/>
    <n v="0.82095384548163597"/>
    <n v="1.10710401138385"/>
    <n v="0.456716657016012"/>
    <n v="2.4505999883015899"/>
    <n v="20656.099609375"/>
    <n v="2.3729999065399099"/>
  </r>
  <r>
    <x v="3088"/>
    <n v="0.81342554448670201"/>
    <n v="1.10779743638624"/>
    <n v="0.45596666038036299"/>
    <n v="2.4503333250681498"/>
    <n v="20658.01953125"/>
    <n v="2.36100006103515"/>
  </r>
  <r>
    <x v="3089"/>
    <n v="0.80516746083758395"/>
    <n v="1.1085812504064201"/>
    <n v="0.45374999543031003"/>
    <n v="2.4483333269754999"/>
    <n v="20651.30078125"/>
    <n v="2.2980000972747798"/>
  </r>
  <r>
    <x v="3090"/>
    <n v="0.79276112641220697"/>
    <n v="1.1093412684206301"/>
    <n v="0.44799999362892501"/>
    <n v="2.44276665846506"/>
    <n v="20591.859375"/>
    <n v="2.2960000038146902"/>
  </r>
  <r>
    <x v="3091"/>
    <n v="0.77682110312185104"/>
    <n v="1.11006940623451"/>
    <n v="0.43946943846013797"/>
    <n v="2.4341999928156501"/>
    <n v="20453.25"/>
    <n v="2.23200011253356"/>
  </r>
  <r>
    <x v="3092"/>
    <n v="0.76260951551816702"/>
    <n v="1.1108465286176701"/>
    <n v="0.43169443772898702"/>
    <n v="2.42619999249776"/>
    <n v="20636.919921875"/>
    <n v="2.2520000934600799"/>
  </r>
  <r>
    <x v="3093"/>
    <n v="0.75039523031642796"/>
    <n v="1.11159333245064"/>
    <n v="0.42164721389611498"/>
    <n v="2.4156999905904102"/>
    <n v="20523.279296875"/>
    <n v="2.1789999008178702"/>
  </r>
  <r>
    <x v="3094"/>
    <n v="0.73702865343589596"/>
    <n v="1.1122697228852001"/>
    <n v="0.41168054706520502"/>
    <n v="2.4053999900817802"/>
    <n v="20404.490234375"/>
    <n v="2.20199990272521"/>
  </r>
  <r>
    <x v="3095"/>
    <n v="0.72823283269319905"/>
    <n v="1.11299824943744"/>
    <n v="0.401583321558104"/>
    <n v="2.3950333197911502"/>
    <n v="20578.7109375"/>
    <n v="2.2409999370574898"/>
  </r>
  <r>
    <x v="3096"/>
    <n v="0.7192833733042"/>
    <n v="1.1137368605634299"/>
    <n v="0.389777764015727"/>
    <n v="2.3829999844233098"/>
    <n v="20547.759765625"/>
    <n v="2.2369999885559002"/>
  </r>
  <r>
    <x v="3097"/>
    <n v="0.72243296738493601"/>
    <n v="1.11455943120283"/>
    <n v="0.37949720786677399"/>
    <n v="2.3726999839146901"/>
    <n v="20763.890625"/>
    <n v="2.2730000019073402"/>
  </r>
  <r>
    <x v="3098"/>
    <n v="0.72469914016518699"/>
    <n v="1.1154276619641299"/>
    <n v="0.369980536897977"/>
    <n v="2.3633333126703899"/>
    <n v="20996.119140625"/>
    <n v="2.32699990272521"/>
  </r>
  <r>
    <x v="3099"/>
    <n v="0.73026854567247801"/>
    <n v="1.1163131734868701"/>
    <n v="0.36037498348288999"/>
    <n v="2.3538666486740101"/>
    <n v="20975.08984375"/>
    <n v="2.3110001087188698"/>
  </r>
  <r>
    <x v="3100"/>
    <n v="0.73514657910292003"/>
    <n v="1.1171761416653101"/>
    <n v="0.35323332051436002"/>
    <n v="2.3467999855677202"/>
    <n v="20981.330078125"/>
    <n v="2.2960000038146902"/>
  </r>
  <r>
    <x v="3101"/>
    <n v="0.73664455865165401"/>
    <n v="1.1180467171538699"/>
    <n v="0.345138875312275"/>
    <n v="2.33879998524983"/>
    <n v="20940.509765625"/>
    <n v="2.28200006484985"/>
  </r>
  <r>
    <x v="3102"/>
    <n v="0.74113849363482098"/>
    <n v="1.11891338263527"/>
    <n v="0.33909721275170601"/>
    <n v="2.3329333225886"/>
    <n v="20913.4609375"/>
    <n v="2.32500004768371"/>
  </r>
  <r>
    <x v="3103"/>
    <n v="0.74401922100028595"/>
    <n v="1.11980380608686"/>
    <n v="0.33306943343745299"/>
    <n v="2.3270333210627201"/>
    <n v="20949.890625"/>
    <n v="2.2960000038146902"/>
  </r>
  <r>
    <x v="3104"/>
    <n v="0.75089455683267203"/>
    <n v="1.1207529487780199"/>
    <n v="0.32865276369783603"/>
    <n v="2.3227999846140501"/>
    <n v="20957.900390625"/>
    <n v="2.3090000152587802"/>
  </r>
  <r>
    <x v="3105"/>
    <n v="0.75992083737634097"/>
    <n v="1.12173540408372"/>
    <n v="0.326974987652566"/>
    <n v="2.3214666525522798"/>
    <n v="20951.470703125"/>
    <n v="2.3559999465942298"/>
  </r>
  <r>
    <x v="3106"/>
    <n v="0.76971531115152703"/>
    <n v="1.1227418199638901"/>
    <n v="0.32442221012380301"/>
    <n v="2.3192666530609101"/>
    <n v="21006.939453125"/>
    <n v="2.35199999809265"/>
  </r>
  <r>
    <x v="3107"/>
    <n v="0.78196800326756599"/>
    <n v="1.1237544592829001"/>
    <n v="0.323183315661218"/>
    <n v="2.3184666474660198"/>
    <n v="21012.279296875"/>
    <n v="2.3759999275207502"/>
  </r>
  <r>
    <x v="3108"/>
    <n v="0.79172406646541704"/>
    <n v="1.1245912924010799"/>
    <n v="0.32361665401193801"/>
    <n v="2.3195999860763501"/>
    <n v="20975.779296875"/>
    <n v="2.40700006484985"/>
  </r>
  <r>
    <x v="3109"/>
    <n v="0.79679414545646399"/>
    <n v="1.1253848416743399"/>
    <n v="0.32312776876820398"/>
    <n v="2.31976665655771"/>
    <n v="20943.109375"/>
    <n v="2.4140000343322701"/>
  </r>
  <r>
    <x v="3110"/>
    <n v="0.79994373953719999"/>
    <n v="1.12604325944645"/>
    <n v="0.32339999642637002"/>
    <n v="2.3202333291371602"/>
    <n v="20919.419921875"/>
    <n v="2.4000000953674299"/>
  </r>
  <r>
    <x v="3111"/>
    <n v="0.80432244645139805"/>
    <n v="1.12660904164239"/>
    <n v="0.32053333487775598"/>
    <n v="2.3175333340962698"/>
    <n v="20896.609375"/>
    <n v="2.33500003814697"/>
  </r>
  <r>
    <x v="3112"/>
    <n v="0.81181233686899901"/>
    <n v="1.12718844468774"/>
    <n v="0.31828611724906503"/>
    <n v="2.3156000057856199"/>
    <n v="20981.939453125"/>
    <n v="2.3380000591278001"/>
  </r>
  <r>
    <x v="3113"/>
    <n v="0.81845721656344805"/>
    <n v="1.1277625991243201"/>
    <n v="0.31733334230052102"/>
    <n v="2.3149000088373799"/>
    <n v="20979.75"/>
    <n v="2.3289999961853001"/>
  </r>
  <r>
    <x v="3114"/>
    <n v="0.80386153051248799"/>
    <n v="1.1281832238595499"/>
    <n v="0.312844458884663"/>
    <n v="2.31043334801991"/>
    <n v="20606.9296875"/>
    <n v="2.2160000801086399"/>
  </r>
  <r>
    <x v="3115"/>
    <n v="0.79706301583477002"/>
    <n v="1.1286447663596999"/>
    <n v="0.30872778991858102"/>
    <n v="2.3063000122705999"/>
    <n v="20663.01953125"/>
    <n v="2.23300004005432"/>
  </r>
  <r>
    <x v="3116"/>
    <n v="0.79840735673720098"/>
    <n v="1.12914686814844"/>
    <n v="0.30516667730278402"/>
    <n v="2.3030333439508999"/>
    <n v="20804.83984375"/>
    <n v="2.2449998855590798"/>
  </r>
  <r>
    <x v="3117"/>
    <n v="0.80585883657746704"/>
    <n v="1.12969865642137"/>
    <n v="0.30111945635742599"/>
    <n v="2.2990666786829599"/>
    <n v="20894.830078125"/>
    <n v="2.2539999485015798"/>
  </r>
  <r>
    <x v="3118"/>
    <n v="0.81864926578708597"/>
    <n v="1.1302284019667399"/>
    <n v="0.29853890107737602"/>
    <n v="2.2965333461761399"/>
    <n v="20937.91015625"/>
    <n v="2.28500008583068"/>
  </r>
  <r>
    <x v="3119"/>
    <n v="0.83804616045078495"/>
    <n v="1.13075305172306"/>
    <n v="0.29753056532806799"/>
    <n v="2.2954666773478101"/>
    <n v="21012.419921875"/>
    <n v="2.2660000324249201"/>
  </r>
  <r>
    <x v="3120"/>
    <n v="0.86024696865134798"/>
    <n v="1.1312777167482899"/>
    <n v="0.29611667957570798"/>
    <n v="2.29410001436869"/>
    <n v="21082.94921875"/>
    <n v="2.25500011444091"/>
  </r>
  <r>
    <x v="3121"/>
    <n v="0.883868931582941"/>
    <n v="1.1317787108601101"/>
    <n v="0.29657500882943399"/>
    <n v="2.2947000106175701"/>
    <n v="21080.279296875"/>
    <n v="2.25"/>
  </r>
  <r>
    <x v="3122"/>
    <n v="0.900308281389541"/>
    <n v="1.1322925599654801"/>
    <n v="0.29535278379917101"/>
    <n v="2.2935333410898799"/>
    <n v="21029.470703125"/>
    <n v="2.2170000076293901"/>
  </r>
  <r>
    <x v="3123"/>
    <n v="0.91571057124935196"/>
    <n v="1.13278965664607"/>
    <n v="0.29603890147473999"/>
    <n v="2.29410001436869"/>
    <n v="21008.650390625"/>
    <n v="2.19600009918212"/>
  </r>
  <r>
    <x v="3124"/>
    <n v="0.93506905899875103"/>
    <n v="1.1333345957434999"/>
    <n v="0.29666946033636699"/>
    <n v="2.2946000178654899"/>
    <n v="21144.1796875"/>
    <n v="2.2170000076293901"/>
  </r>
  <r>
    <x v="3125"/>
    <n v="0.95196932474426099"/>
    <n v="1.13386266654006"/>
    <n v="0.294169460071457"/>
    <n v="2.29186668395996"/>
    <n v="21206.2890625"/>
    <n v="2.1589999198913499"/>
  </r>
  <r>
    <x v="3126"/>
    <n v="0.96948414873801902"/>
    <n v="1.13438273682655"/>
    <n v="0.29245556890964503"/>
    <n v="2.29003334840138"/>
    <n v="21184.0390625"/>
    <n v="2.1819999217986998"/>
  </r>
  <r>
    <x v="3127"/>
    <n v="0.97098212828675301"/>
    <n v="1.13486844929321"/>
    <n v="0.28870001534620898"/>
    <n v="2.2858333508173598"/>
    <n v="21136.23046875"/>
    <n v="2.14700007438659"/>
  </r>
  <r>
    <x v="3128"/>
    <n v="0.97240328668081799"/>
    <n v="1.1353520002417301"/>
    <n v="0.28408057325416097"/>
    <n v="2.28086668650309"/>
    <n v="21173.689453125"/>
    <n v="2.1779999732971098"/>
  </r>
  <r>
    <x v="3129"/>
    <n v="0.97505355790834503"/>
    <n v="1.13570875906327"/>
    <n v="0.280388903286721"/>
    <n v="2.2769666830698601"/>
    <n v="21182.529296875"/>
    <n v="2.1940000057220401"/>
  </r>
  <r>
    <x v="3130"/>
    <n v="0.97374762758324895"/>
    <n v="1.1360767565900201"/>
    <n v="0.27728334367275198"/>
    <n v="2.2737333456675199"/>
    <n v="21271.970703125"/>
    <n v="2.1989998817443799"/>
  </r>
  <r>
    <x v="3131"/>
    <n v="0.97128940557936005"/>
    <n v="1.1363698429037401"/>
    <n v="0.27508056528038399"/>
    <n v="2.2714333454767801"/>
    <n v="21235.669921875"/>
    <n v="2.2130000591278001"/>
  </r>
  <r>
    <x v="3132"/>
    <n v="0.970098703323233"/>
    <n v="1.1366806661029001"/>
    <n v="0.27106389767593803"/>
    <n v="2.2675000111262"/>
    <n v="21328.470703125"/>
    <n v="2.2070000171661301"/>
  </r>
  <r>
    <x v="3133"/>
    <n v="0.96990665409959498"/>
    <n v="1.1369562058606499"/>
    <n v="0.26583889822165102"/>
    <n v="2.2622333447138399"/>
    <n v="21374.560546875"/>
    <n v="2.13800001144409"/>
  </r>
  <r>
    <x v="3134"/>
    <n v="0.96906164337644396"/>
    <n v="1.1372688187839599"/>
    <n v="0.26085000733534502"/>
    <n v="2.2573333422342898"/>
    <n v="21359.900390625"/>
    <n v="2.1619999408721902"/>
  </r>
  <r>
    <x v="3135"/>
    <n v="0.96936892066905"/>
    <n v="1.13756769508332"/>
    <n v="0.254219455520311"/>
    <n v="2.2507000128428101"/>
    <n v="21384.279296875"/>
    <n v="2.15700006484985"/>
  </r>
  <r>
    <x v="3136"/>
    <n v="0.97013711390056701"/>
    <n v="1.13792031935809"/>
    <n v="0.24857501288254999"/>
    <n v="2.2453000148137399"/>
    <n v="21528.990234375"/>
    <n v="2.1900000572204501"/>
  </r>
  <r>
    <x v="3137"/>
    <n v="0.96595045987304096"/>
    <n v="1.1382335128913099"/>
    <n v="0.240900018811225"/>
    <n v="2.23786668777465"/>
    <n v="21467.140625"/>
    <n v="2.1530001163482599"/>
  </r>
  <r>
    <x v="3138"/>
    <n v="0.96291609386127397"/>
    <n v="1.1384834927677401"/>
    <n v="0.23234168257978199"/>
    <n v="2.2294666846593199"/>
    <n v="21410.029296875"/>
    <n v="2.1549999713897701"/>
  </r>
  <r>
    <x v="3139"/>
    <n v="0.96187903391448404"/>
    <n v="1.1387540180151301"/>
    <n v="0.22330835163593199"/>
    <n v="2.22076668739318"/>
    <n v="21397.2890625"/>
    <n v="2.1530001163482599"/>
  </r>
  <r>
    <x v="3140"/>
    <n v="0.96410679611740102"/>
    <n v="1.1390353407535601"/>
    <n v="0.21447223921616801"/>
    <n v="2.21223335266113"/>
    <n v="21394.759765625"/>
    <n v="2.1440000534057599"/>
  </r>
  <r>
    <x v="3141"/>
    <n v="0.96602728102770996"/>
    <n v="1.1393228909937501"/>
    <n v="0.20744724041885801"/>
    <n v="2.2056333541870101"/>
    <n v="21409.55078125"/>
    <n v="2.1370000839233398"/>
  </r>
  <r>
    <x v="3142"/>
    <n v="0.96356905902382195"/>
    <n v="1.13956627234935"/>
    <n v="0.20228334830866901"/>
    <n v="2.20096668402353"/>
    <n v="21310.66015625"/>
    <n v="2.1979999542236301"/>
  </r>
  <r>
    <x v="3143"/>
    <n v="0.96595045987304196"/>
    <n v="1.1399001840537399"/>
    <n v="0.198202791810035"/>
    <n v="2.19736668268839"/>
    <n v="21454.609375"/>
    <n v="2.2209999561309801"/>
  </r>
  <r>
    <x v="3144"/>
    <n v="0.98189048682643099"/>
    <n v="1.14018677728874"/>
    <n v="0.19922223256693899"/>
    <n v="2.1990666786829598"/>
    <n v="21287.029296875"/>
    <n v="2.2669999599456698"/>
  </r>
  <r>
    <x v="3145"/>
    <n v="0.995257060043929"/>
    <n v="1.14051482732783"/>
    <n v="0.20066667695840101"/>
    <n v="2.2013666788736899"/>
    <n v="21349.630859375"/>
    <n v="2.3020000457763601"/>
  </r>
  <r>
    <x v="3146"/>
    <n v="0.998406654124666"/>
    <n v="1.1408388278066"/>
    <n v="0.20307501256465901"/>
    <n v="2.20473334789276"/>
    <n v="21479.26953125"/>
    <n v="2.3459999561309801"/>
  </r>
  <r>
    <x v="3147"/>
    <n v="0.99786892069412103"/>
    <n v="1.1411449668320199"/>
    <n v="0.20477223992347601"/>
    <n v="2.2074000199635799"/>
    <n v="21478.169921875"/>
    <n v="2.3340001106262198"/>
  </r>
  <r>
    <x v="3148"/>
    <n v="0.99087835679276504"/>
    <n v="1.1414138438871899"/>
    <n v="0.20638612243864199"/>
    <n v="2.2102333466211901"/>
    <n v="21320.0390625"/>
    <n v="2.3699998855590798"/>
  </r>
  <r>
    <x v="3149"/>
    <n v="0.98638442547263305"/>
    <n v="1.1416942595897599"/>
    <n v="0.20943334003289499"/>
    <n v="2.2144666751225701"/>
    <n v="21414.33984375"/>
    <n v="2.3929998874664302"/>
  </r>
  <r>
    <x v="3150"/>
    <n v="0.982082539713103"/>
    <n v="1.1419925362355501"/>
    <n v="0.211891671021779"/>
    <n v="2.21833333969116"/>
    <n v="21408.51953125"/>
    <n v="2.37100005149841"/>
  </r>
  <r>
    <x v="3151"/>
    <n v="0.97793429259987696"/>
    <n v="1.1423151579898001"/>
    <n v="0.214288893010881"/>
    <n v="2.2220666726430198"/>
    <n v="21409.0703125"/>
    <n v="2.3619999885559002"/>
  </r>
  <r>
    <x v="3152"/>
    <n v="0.97824156989248401"/>
    <n v="1.14263390685696"/>
    <n v="0.21666944523652301"/>
    <n v="2.2257333358128801"/>
    <n v="21532.140625"/>
    <n v="2.32699990272521"/>
  </r>
  <r>
    <x v="3153"/>
    <n v="0.98020046538012795"/>
    <n v="1.14299289477684"/>
    <n v="0.220347221361266"/>
    <n v="2.2308000008265099"/>
    <n v="21553.08984375"/>
    <n v="2.34800004959106"/>
  </r>
  <r>
    <x v="3154"/>
    <n v="0.98166003435152704"/>
    <n v="1.14338182267399"/>
    <n v="0.222124999099307"/>
    <n v="2.2342000007629301"/>
    <n v="21637.740234375"/>
    <n v="2.3190000057220401"/>
  </r>
  <r>
    <x v="3155"/>
    <n v="0.981391167636255"/>
    <n v="1.1437933048234901"/>
    <n v="0.22551389104790101"/>
    <n v="2.2392000039418498"/>
    <n v="21629.720703125"/>
    <n v="2.3090000152587802"/>
  </r>
  <r>
    <x v="3156"/>
    <n v="0.982082539713103"/>
    <n v="1.1441843317164599"/>
    <n v="0.22666389412350099"/>
    <n v="2.2419000069300301"/>
    <n v="21574.73046875"/>
    <n v="2.26300001144409"/>
  </r>
  <r>
    <x v="3157"/>
    <n v="0.98461757920862603"/>
    <n v="1.1446321420335399"/>
    <n v="0.22896388835377099"/>
    <n v="2.2459333340326899"/>
    <n v="21640.75"/>
    <n v="2.2679998874664302"/>
  </r>
  <r>
    <x v="3158"/>
    <n v="0.98772876637506302"/>
    <n v="1.14502183116367"/>
    <n v="0.23045833475059899"/>
    <n v="2.2488666693369499"/>
    <n v="21611.779296875"/>
    <n v="2.2660000324249201"/>
  </r>
  <r>
    <x v="3159"/>
    <n v="0.99080154296416501"/>
    <n v="1.1454093588348599"/>
    <n v="0.230463893545998"/>
    <n v="2.250133339564"/>
    <n v="21580.0703125"/>
    <n v="2.23200011253356"/>
  </r>
  <r>
    <x v="3160"/>
    <n v="0.99567957273157304"/>
    <n v="1.14569683603601"/>
    <n v="0.231088895930184"/>
    <n v="2.2519666751225702"/>
    <n v="21513.169921875"/>
    <n v="2.2539999485015798"/>
  </r>
  <r>
    <x v="3161"/>
    <n v="1.0034767404417799"/>
    <n v="1.1459455077538001"/>
    <n v="0.233280559711986"/>
    <n v="2.2557333389918002"/>
    <n v="21613.4296875"/>
    <n v="2.3259999752044598"/>
  </r>
  <r>
    <x v="3162"/>
    <n v="1.0066263345225099"/>
    <n v="1.14622074237938"/>
    <n v="0.234297227859496"/>
    <n v="2.25823334058125"/>
    <n v="21711.009765625"/>
    <n v="2.28200006484985"/>
  </r>
  <r>
    <x v="3163"/>
    <n v="1.0086620511648301"/>
    <n v="1.1465175025274399"/>
    <n v="0.23851944804191499"/>
    <n v="2.26396667162577"/>
    <n v="21796.55078125"/>
    <n v="2.3099999427795401"/>
  </r>
  <r>
    <x v="3164"/>
    <n v="1.01100504143671"/>
    <n v="1.1468808527105301"/>
    <n v="0.24124167329735199"/>
    <n v="2.26820000807444"/>
    <n v="21830.310546875"/>
    <n v="2.2890000343322701"/>
  </r>
  <r>
    <x v="3165"/>
    <n v="1.01146595737562"/>
    <n v="1.14730601296901"/>
    <n v="0.244213895003"/>
    <n v="2.27270000775655"/>
    <n v="21891.119140625"/>
    <n v="2.2920000553131099"/>
  </r>
  <r>
    <x v="3166"/>
    <n v="1.01254142789974"/>
    <n v="1.1477603812147701"/>
    <n v="0.244708335399627"/>
    <n v="2.2747333367665599"/>
    <n v="21963.919921875"/>
    <n v="2.2509999275207502"/>
  </r>
  <r>
    <x v="3167"/>
    <n v="1.0147691901026601"/>
    <n v="1.1482368748259399"/>
    <n v="0.246952778432104"/>
    <n v="2.2783666690190598"/>
    <n v="22016.240234375"/>
    <n v="2.2620000839233398"/>
  </r>
  <r>
    <x v="3168"/>
    <n v="1.01595989235879"/>
    <n v="1.14863412922774"/>
    <n v="0.248030554917123"/>
    <n v="2.2808000008265101"/>
    <n v="22026.099609375"/>
    <n v="2.2279999256134002"/>
  </r>
  <r>
    <x v="3169"/>
    <n v="1.0176883280454601"/>
    <n v="1.1490705959801499"/>
    <n v="0.25062777201334602"/>
    <n v="2.2845999956130898"/>
    <n v="22092.810546875"/>
    <n v="2.2669999599456698"/>
  </r>
  <r>
    <x v="3170"/>
    <n v="1.0180340159154"/>
    <n v="1.1495043885406899"/>
    <n v="0.25325832499398099"/>
    <n v="2.2883666594823202"/>
    <n v="22118.419921875"/>
    <n v="2.2569999694824201"/>
  </r>
  <r>
    <x v="3171"/>
    <n v="1.01396258629381"/>
    <n v="1.14993762060781"/>
    <n v="0.25686665541595799"/>
    <n v="2.2932333230972199"/>
    <n v="22085.33984375"/>
    <n v="2.2829999923706001"/>
  </r>
  <r>
    <x v="3172"/>
    <n v="1.01377054073321"/>
    <n v="1.1503207659641199"/>
    <n v="0.25730554395251698"/>
    <n v="2.2946666558583502"/>
    <n v="22048.69921875"/>
    <n v="2.2409999370574898"/>
  </r>
  <r>
    <x v="3173"/>
    <n v="0.99068630756912801"/>
    <n v="1.15059589058224"/>
    <n v="0.25614443090226802"/>
    <n v="2.29436665376027"/>
    <n v="21844.009765625"/>
    <n v="2.2119998931884699"/>
  </r>
  <r>
    <x v="3174"/>
    <n v="0.97505355790834503"/>
    <n v="1.1508185613394799"/>
    <n v="0.25255276229646401"/>
    <n v="2.2917666514714501"/>
    <n v="21858.3203125"/>
    <n v="2.1889998912811199"/>
  </r>
  <r>
    <x v="3175"/>
    <n v="0.97063644407984595"/>
    <n v="1.1510536084810301"/>
    <n v="0.248877763748168"/>
    <n v="2.28899998664855"/>
    <n v="21993.7109375"/>
    <n v="2.21900010108947"/>
  </r>
  <r>
    <x v="3176"/>
    <n v="0.96748684999911005"/>
    <n v="1.1512403115868299"/>
    <n v="0.24527498847908399"/>
    <n v="2.28633332252502"/>
    <n v="21998.990234375"/>
    <n v="2.2660000324249201"/>
  </r>
  <r>
    <x v="3177"/>
    <n v="0.96491339992625202"/>
    <n v="1.1514388698501701"/>
    <n v="0.24098332027594199"/>
    <n v="2.2827333211898799"/>
    <n v="22024.869140625"/>
    <n v="2.2260000705718901"/>
  </r>
  <r>
    <x v="3178"/>
    <n v="0.95335207988706006"/>
    <n v="1.15154142796364"/>
    <n v="0.234627765085962"/>
    <n v="2.2770333210627198"/>
    <n v="21750.73046875"/>
    <n v="2.1989998817443799"/>
  </r>
  <r>
    <x v="3179"/>
    <n v="0.94156030004689595"/>
    <n v="1.1515665855906401"/>
    <n v="0.227341657876968"/>
    <n v="2.2703999916712401"/>
    <n v="21674.509765625"/>
    <n v="2.1940000057220401"/>
  </r>
  <r>
    <x v="3180"/>
    <n v="0.93357108311305104"/>
    <n v="1.1515842760002699"/>
    <n v="0.22030276921060299"/>
    <n v="2.2640333255131999"/>
    <n v="21703.75"/>
    <n v="2.1800000667571999"/>
  </r>
  <r>
    <x v="3181"/>
    <n v="0.93180423684904501"/>
    <n v="1.15165738814422"/>
    <n v="0.21453610029485401"/>
    <n v="2.2591333230336499"/>
    <n v="21899.890625"/>
    <n v="2.2149999141693102"/>
  </r>
  <r>
    <x v="3182"/>
    <n v="0.92431434643144506"/>
    <n v="1.1516920343977901"/>
    <n v="0.208502770463625"/>
    <n v="2.2539333264032999"/>
    <n v="21812.08984375"/>
    <n v="2.1710000038146902"/>
  </r>
  <r>
    <x v="3183"/>
    <n v="0.91536488704244501"/>
    <n v="1.1517106532685399"/>
    <n v="0.20261665781339"/>
    <n v="2.24879999160766"/>
    <n v="21783.400390625"/>
    <n v="2.1940000057220401"/>
  </r>
  <r>
    <x v="3184"/>
    <n v="0.90856637236472704"/>
    <n v="1.1517501188960499"/>
    <n v="0.196966654724545"/>
    <n v="2.2437999884287501"/>
    <n v="21813.669921875"/>
    <n v="2.1689999103546098"/>
  </r>
  <r>
    <x v="3185"/>
    <n v="0.902804917633799"/>
    <n v="1.1516615637621399"/>
    <n v="0.191177762879265"/>
    <n v="2.2387999852498299"/>
    <n v="21808.400390625"/>
    <n v="2.1589999198913499"/>
  </r>
  <r>
    <x v="3186"/>
    <n v="0.89585276430977701"/>
    <n v="1.1516398049793199"/>
    <n v="0.186288871036635"/>
    <n v="2.23456664880116"/>
    <n v="21865.369140625"/>
    <n v="2.1359999179839999"/>
  </r>
  <r>
    <x v="3187"/>
    <n v="0.89036017629412101"/>
    <n v="1.15161823610532"/>
    <n v="0.18136387136247401"/>
    <n v="2.2303999821345002"/>
    <n v="21892.4296875"/>
    <n v="2.1429998874664302"/>
  </r>
  <r>
    <x v="3188"/>
    <n v="0.88648079589616702"/>
    <n v="1.1516430770452399"/>
    <n v="0.17567776077323399"/>
    <n v="2.2255666494369502"/>
    <n v="21948.099609375"/>
    <n v="2.12100005149841"/>
  </r>
  <r>
    <x v="3189"/>
    <n v="0.88352324737603405"/>
    <n v="1.1516929302523899"/>
    <n v="0.17226942578951501"/>
    <n v="2.2230666478474901"/>
    <n v="21987.560546875"/>
    <n v="2.15700006484985"/>
  </r>
  <r>
    <x v="3190"/>
    <n v="0.87276853480872796"/>
    <n v="1.1516854652036801"/>
    <n v="0.16534720328119001"/>
    <n v="2.2169333140055301"/>
    <n v="21753.310546875"/>
    <n v="2.0699999332427899"/>
  </r>
  <r>
    <x v="3191"/>
    <n v="0.86431840193597298"/>
    <n v="1.15169960704763"/>
    <n v="0.157202761040793"/>
    <n v="2.2096666495005199"/>
    <n v="21807.640625"/>
    <n v="2.10800004005432"/>
  </r>
  <r>
    <x v="3192"/>
    <n v="0.85682851151837303"/>
    <n v="1.15169470556552"/>
    <n v="0.149052762322955"/>
    <n v="2.2022999842961601"/>
    <n v="21784.779296875"/>
    <n v="2.0610001087188698"/>
  </r>
  <r>
    <x v="3193"/>
    <n v="0.84910816129980005"/>
    <n v="1.15170574863685"/>
    <n v="0.139824989769194"/>
    <n v="2.19399998982747"/>
    <n v="21797.7890625"/>
    <n v="2.0610001087188698"/>
  </r>
  <r>
    <x v="3194"/>
    <n v="0.84741813619046302"/>
    <n v="1.1518358276020699"/>
    <n v="0.133330544167094"/>
    <n v="2.1885333220163901"/>
    <n v="22057.369140625"/>
    <n v="2.125"/>
  </r>
  <r>
    <x v="3195"/>
    <n v="0.84618902702003596"/>
    <n v="1.15193965918632"/>
    <n v="0.12796387573083201"/>
    <n v="2.1844999869664501"/>
    <n v="22118.859375"/>
    <n v="2.1710000038146902"/>
  </r>
  <r>
    <x v="3196"/>
    <n v="0.84461422997966695"/>
    <n v="1.1520550031636301"/>
    <n v="0.124777765075365"/>
    <n v="2.1826333204905102"/>
    <n v="22158.1796875"/>
    <n v="2.1949999332427899"/>
  </r>
  <r>
    <x v="3197"/>
    <n v="0.84399967539445397"/>
    <n v="1.15218502065823"/>
    <n v="0.121297207474708"/>
    <n v="2.1804666519164999"/>
    <n v="22203.48046875"/>
    <n v="2.19700002670288"/>
  </r>
  <r>
    <x v="3198"/>
    <n v="0.84503673534124302"/>
    <n v="1.15235420680876"/>
    <n v="0.119261095921198"/>
    <n v="2.1795999844868899"/>
    <n v="22268.33984375"/>
    <n v="2.20199990272521"/>
  </r>
  <r>
    <x v="3199"/>
    <n v="0.84457581940233295"/>
    <n v="1.15262617489861"/>
    <n v="0.116697211066881"/>
    <n v="2.1783333222071302"/>
    <n v="22331.349609375"/>
    <n v="2.2290000915527299"/>
  </r>
  <r>
    <x v="3200"/>
    <n v="0.84361557694717804"/>
    <n v="1.1529285054151499"/>
    <n v="0.114947213066948"/>
    <n v="2.1778666575749699"/>
    <n v="22370.80078125"/>
    <n v="2.2430000305175701"/>
  </r>
  <r>
    <x v="3201"/>
    <n v="0.84814792250768001"/>
    <n v="1.1532437494846"/>
    <n v="0.11328887840111999"/>
    <n v="2.1776666561762399"/>
    <n v="22412.58984375"/>
    <n v="2.2769999504089302"/>
  </r>
  <r>
    <x v="3202"/>
    <n v="0.85367891743763602"/>
    <n v="1.1535636375360201"/>
    <n v="0.11311943961514299"/>
    <n v="2.1788999954859398"/>
    <n v="22359.23046875"/>
    <n v="2.2780001163482599"/>
  </r>
  <r>
    <x v="3203"/>
    <n v="0.87845317571105697"/>
    <n v="1.15387989036731"/>
    <n v="0.11345555682977"/>
    <n v="2.1805666685104299"/>
    <n v="22349.58984375"/>
    <n v="2.2620000839233398"/>
  </r>
  <r>
    <x v="3204"/>
    <n v="0.89881031649294496"/>
    <n v="1.15411198461788"/>
    <n v="0.113472227917776"/>
    <n v="2.1816000064213998"/>
    <n v="22296.08984375"/>
    <n v="2.2200000286102202"/>
  </r>
  <r>
    <x v="3205"/>
    <n v="0.90710681071939603"/>
    <n v="1.15437530641415"/>
    <n v="0.11280833846992799"/>
    <n v="2.1819333394368399"/>
    <n v="22284.3203125"/>
    <n v="2.2290000915527299"/>
  </r>
  <r>
    <x v="3206"/>
    <n v="0.91544171552318299"/>
    <n v="1.1546267630714699"/>
    <n v="0.113072226776016"/>
    <n v="2.1833666721979701"/>
    <n v="22340.7109375"/>
    <n v="2.3090000152587802"/>
  </r>
  <r>
    <x v="3207"/>
    <n v="0.92385343781860296"/>
    <n v="1.1548976432220199"/>
    <n v="0.114708335863219"/>
    <n v="2.1861333370208702"/>
    <n v="22381.19921875"/>
    <n v="2.3090000152587802"/>
  </r>
  <r>
    <x v="3208"/>
    <n v="0.94705289538862103"/>
    <n v="1.1552050192399199"/>
    <n v="0.11784445014264799"/>
    <n v="2.1903666734695402"/>
    <n v="22405.08984375"/>
    <n v="2.3259999752044598"/>
  </r>
  <r>
    <x v="3209"/>
    <n v="0.96552796183753398"/>
    <n v="1.1555205975343901"/>
    <n v="0.121286113394631"/>
    <n v="2.1951333363850898"/>
    <n v="22557.599609375"/>
    <n v="2.3369998931884699"/>
  </r>
  <r>
    <x v="3210"/>
    <n v="0.97966272828654899"/>
    <n v="1.1558732687674"/>
    <n v="0.12504167026943599"/>
    <n v="2.2002666711807199"/>
    <n v="22641.669921875"/>
    <n v="2.3340001106262198"/>
  </r>
  <r>
    <x v="3211"/>
    <n v="0.98626919740366403"/>
    <n v="1.1562077070022201"/>
    <n v="0.12745555970403899"/>
    <n v="2.2041000048319499"/>
    <n v="22661.640625"/>
    <n v="2.3299999237060498"/>
  </r>
  <r>
    <x v="3212"/>
    <n v="0.99802256666649303"/>
    <n v="1.15658379395484"/>
    <n v="0.13207500113381199"/>
    <n v="2.2100666681925398"/>
    <n v="22775.390625"/>
    <n v="2.3499999046325599"/>
  </r>
  <r>
    <x v="3213"/>
    <n v="1.00793226851064"/>
    <n v="1.15694373180469"/>
    <n v="0.13635833064715"/>
    <n v="2.2159333308537801"/>
    <n v="22773.669921875"/>
    <n v="2.3699998855590798"/>
  </r>
  <r>
    <x v="3214"/>
    <n v="1.0115811891076201"/>
    <n v="1.15729981442104"/>
    <n v="0.14115555783112799"/>
    <n v="2.2223333358764599"/>
    <n v="22761.0703125"/>
    <n v="2.36100006103515"/>
  </r>
  <r>
    <x v="3215"/>
    <n v="1.0163439908060601"/>
    <n v="1.15772702582814"/>
    <n v="0.14569445020622601"/>
    <n v="2.2285333395004199"/>
    <n v="22830.6796875"/>
    <n v="2.3450000286102202"/>
  </r>
  <r>
    <x v="3216"/>
    <n v="1.02344978277639"/>
    <n v="1.1582295674184799"/>
    <n v="0.151088898380597"/>
    <n v="2.23550000985463"/>
    <n v="22872.890625"/>
    <n v="2.3450000286102202"/>
  </r>
  <r>
    <x v="3217"/>
    <n v="1.02848145485313"/>
    <n v="1.15865961950264"/>
    <n v="0.155525011817614"/>
    <n v="2.2415000120798698"/>
    <n v="22841.009765625"/>
    <n v="2.3229999542236301"/>
  </r>
  <r>
    <x v="3218"/>
    <n v="1.03224560718212"/>
    <n v="1.15913594052188"/>
    <n v="0.15938056475586301"/>
    <n v="2.2468000094095801"/>
    <n v="22871.720703125"/>
    <n v="2.2799999713897701"/>
  </r>
  <r>
    <x v="3219"/>
    <n v="1.03309062156831"/>
    <n v="1.15971017944357"/>
    <n v="0.16279722683959499"/>
    <n v="2.2518000046412099"/>
    <n v="22956.9609375"/>
    <n v="2.3069999217986998"/>
  </r>
  <r>
    <x v="3220"/>
    <n v="1.0404652802539001"/>
    <n v="1.16023380284009"/>
    <n v="0.168894454174571"/>
    <n v="2.2594000101089402"/>
    <n v="22997.439453125"/>
    <n v="2.2980000972747798"/>
  </r>
  <r>
    <x v="3221"/>
    <n v="1.0464571947857999"/>
    <n v="1.16082658987451"/>
    <n v="0.174833341439565"/>
    <n v="2.2671000083287498"/>
    <n v="23157.599609375"/>
    <n v="2.3389999866485498"/>
  </r>
  <r>
    <x v="3222"/>
    <n v="1.0522186495167301"/>
    <n v="1.16134374753015"/>
    <n v="0.181922229793336"/>
    <n v="2.2757666746775298"/>
    <n v="23163.0390625"/>
    <n v="2.32100009918212"/>
  </r>
  <r>
    <x v="3223"/>
    <n v="1.06047673316585"/>
    <n v="1.1618156052822"/>
    <n v="0.19086111618412799"/>
    <n v="2.28643333911895"/>
    <n v="23328.630859375"/>
    <n v="2.3810000419616699"/>
  </r>
  <r>
    <x v="3224"/>
    <n v="1.05917080284075"/>
    <n v="1.16229549757721"/>
    <n v="0.19785000284512799"/>
    <n v="2.2948000033696401"/>
    <n v="23273.9609375"/>
    <n v="2.3759999275207502"/>
  </r>
  <r>
    <x v="3225"/>
    <n v="1.0569430406378399"/>
    <n v="1.16284631645085"/>
    <n v="0.20412499970859899"/>
    <n v="2.3026333332061699"/>
    <n v="23441.759765625"/>
    <n v="2.4059998989105198"/>
  </r>
  <r>
    <x v="3226"/>
    <n v="1.0541391344270401"/>
    <n v="1.1633734047541699"/>
    <n v="0.21077222426732301"/>
    <n v="2.31093333562215"/>
    <n v="23329.4609375"/>
    <n v="2.4440000057220401"/>
  </r>
  <r>
    <x v="3227"/>
    <n v="1.0508358980369701"/>
    <n v="1.1639376456402999"/>
    <n v="0.21756666501363001"/>
    <n v="2.3194333314895599"/>
    <n v="23400.859375"/>
    <n v="2.45199990272521"/>
  </r>
  <r>
    <x v="3228"/>
    <n v="1.0522570564310301"/>
    <n v="1.16450566243709"/>
    <n v="0.223519445127911"/>
    <n v="2.3269666671752902"/>
    <n v="23434.189453125"/>
    <n v="2.4279999732971098"/>
  </r>
  <r>
    <x v="3229"/>
    <n v="1.0509127155286"/>
    <n v="1.1650461841378701"/>
    <n v="0.226830549703703"/>
    <n v="2.3316666603088301"/>
    <n v="23348.740234375"/>
    <n v="2.3699998855590798"/>
  </r>
  <r>
    <x v="3230"/>
    <n v="1.0509127155286"/>
    <n v="1.1656004150347701"/>
    <n v="0.22972776856687299"/>
    <n v="2.3360999902089401"/>
    <n v="23377.240234375"/>
    <n v="2.3759999275207502"/>
  </r>
  <r>
    <x v="3231"/>
    <n v="1.0492995079109"/>
    <n v="1.16615368123416"/>
    <n v="0.23156943453682699"/>
    <n v="2.339399989446"/>
    <n v="23435.009765625"/>
    <n v="2.3759999275207502"/>
  </r>
  <r>
    <x v="3232"/>
    <n v="1.0483008548784101"/>
    <n v="1.16673221315883"/>
    <n v="0.23244442707962401"/>
    <n v="2.3416999816894499"/>
    <n v="23516.259765625"/>
    <n v="2.3469998836517298"/>
  </r>
  <r>
    <x v="3233"/>
    <n v="1.0500292905650801"/>
    <n v="1.1673334611955599"/>
    <n v="0.233763866623242"/>
    <n v="2.3443999767303398"/>
    <n v="23539.189453125"/>
    <n v="2.3429999351501398"/>
  </r>
  <r>
    <x v="3234"/>
    <n v="1.0531404777315201"/>
    <n v="1.16795465198543"/>
    <n v="0.23568330804506901"/>
    <n v="2.3477333068847601"/>
    <n v="23548.419921875"/>
    <n v="2.3199999332427899"/>
  </r>
  <r>
    <x v="3235"/>
    <n v="1.0542159482556399"/>
    <n v="1.1685869338989601"/>
    <n v="0.23660830259323101"/>
    <n v="2.3503333012262901"/>
    <n v="23557.23046875"/>
    <n v="2.3069999217986998"/>
  </r>
  <r>
    <x v="3236"/>
    <n v="1.0545616361255801"/>
    <n v="1.16923157235167"/>
    <n v="0.23546941479047101"/>
    <n v="2.3508666356404602"/>
    <n v="23563.359375"/>
    <n v="2.32500004768371"/>
  </r>
  <r>
    <x v="3237"/>
    <n v="1.0509127155286"/>
    <n v="1.1698079556336101"/>
    <n v="0.23448608385191999"/>
    <n v="2.3515999714533402"/>
    <n v="23461.939453125"/>
    <n v="2.33100008964538"/>
  </r>
  <r>
    <x v="3238"/>
    <n v="1.04407579027355"/>
    <n v="1.17037102523291"/>
    <n v="0.235024976399209"/>
    <n v="2.3540666421254399"/>
    <n v="23422.2109375"/>
    <n v="2.4000000953674299"/>
  </r>
  <r>
    <x v="3239"/>
    <n v="1.03620180140867"/>
    <n v="1.1711008653172501"/>
    <n v="0.235124982727898"/>
    <n v="2.3561666488647401"/>
    <n v="23439.69921875"/>
    <n v="2.4000000953674299"/>
  </r>
  <r>
    <x v="3240"/>
    <n v="1.02821258447483"/>
    <n v="1.17180350076227"/>
    <n v="0.23463053603966999"/>
    <n v="2.3577333132425902"/>
    <n v="23409.470703125"/>
    <n v="2.3810000419616699"/>
  </r>
  <r>
    <x v="3241"/>
    <n v="1.0147691901026601"/>
    <n v="1.1723987617184599"/>
    <n v="0.23279998434914401"/>
    <n v="2.35789998372395"/>
    <n v="23271.279296875"/>
    <n v="2.33500003814697"/>
  </r>
  <r>
    <x v="3242"/>
    <n v="1.00489789517281"/>
    <n v="1.17301901217101"/>
    <n v="0.231083322564761"/>
    <n v="2.3582666556040399"/>
    <n v="23458.359375"/>
    <n v="2.36100006103515"/>
  </r>
  <r>
    <x v="3243"/>
    <n v="0.99806096625472496"/>
    <n v="1.17358736511378"/>
    <n v="0.22844444016615501"/>
    <n v="2.3577333291371598"/>
    <n v="23358.240234375"/>
    <n v="2.3540000915527299"/>
  </r>
  <r>
    <x v="3244"/>
    <n v="0.996831857084297"/>
    <n v="1.17414830232711"/>
    <n v="0.22656665974193099"/>
    <n v="2.3580999930699602"/>
    <n v="23430.330078125"/>
    <n v="2.3719999790191602"/>
  </r>
  <r>
    <x v="3245"/>
    <n v="0.99817619798672796"/>
    <n v="1.1747293533858301"/>
    <n v="0.22509721186425899"/>
    <n v="2.3586999893188398"/>
    <n v="23590.830078125"/>
    <n v="2.3629999160766602"/>
  </r>
  <r>
    <x v="3246"/>
    <n v="0.99806096991775906"/>
    <n v="1.17529755327198"/>
    <n v="0.222519433829519"/>
    <n v="2.3579333225885999"/>
    <n v="23526.1796875"/>
    <n v="2.32200002670288"/>
  </r>
  <r>
    <x v="3247"/>
    <n v="0.99898280179557897"/>
    <n v="1.1759004141087199"/>
    <n v="0.22129998836252401"/>
    <n v="2.3584999879201201"/>
    <n v="23557.990234375"/>
    <n v="2.3399999141693102"/>
  </r>
  <r>
    <x v="3248"/>
    <n v="0.99798414876309005"/>
    <n v="1.1765183337627301"/>
    <n v="0.22111388014422501"/>
    <n v="2.3600999911626102"/>
    <n v="23580.779296875"/>
    <n v="2.3280000686645499"/>
  </r>
  <r>
    <x v="3249"/>
    <n v="0.99752323282417998"/>
    <n v="1.1771703523050601"/>
    <n v="0.220483328898748"/>
    <n v="2.3611333290735801"/>
    <n v="23836.7109375"/>
    <n v="2.3380000591278001"/>
  </r>
  <r>
    <x v="3250"/>
    <n v="0.99602525693847999"/>
    <n v="1.17782207613523"/>
    <n v="0.22086943454212499"/>
    <n v="2.3637333234151199"/>
    <n v="23940.6796875"/>
    <n v="2.3759999275207502"/>
  </r>
  <r>
    <x v="3251"/>
    <n v="0.99137768330900999"/>
    <n v="1.17859113969213"/>
    <n v="0.22081110344992699"/>
    <n v="2.3663333257039301"/>
    <n v="24272.349609375"/>
    <n v="2.4170000553131099"/>
  </r>
  <r>
    <x v="3252"/>
    <n v="0.98607714451699102"/>
    <n v="1.1793435920332"/>
    <n v="0.21967498858769699"/>
    <n v="2.3676999886830599"/>
    <n v="24231.58984375"/>
    <n v="2.3619999885559002"/>
  </r>
  <r>
    <x v="3253"/>
    <n v="0.97950908597721098"/>
    <n v="1.18010460339247"/>
    <n v="0.217102763387892"/>
    <n v="2.3676333189010599"/>
    <n v="24290.05078125"/>
    <n v="2.3789999485015798"/>
  </r>
  <r>
    <x v="3254"/>
    <n v="0.97851043294472195"/>
    <n v="1.18079781137136"/>
    <n v="0.21402498649226201"/>
    <n v="2.3669666528701701"/>
    <n v="24180.640625"/>
    <n v="2.3559999465942298"/>
  </r>
  <r>
    <x v="3255"/>
    <n v="0.97904816637526704"/>
    <n v="1.1814307977179199"/>
    <n v="0.209063876337475"/>
    <n v="2.3644333203633598"/>
    <n v="24140.91015625"/>
    <n v="2.3299999237060498"/>
  </r>
  <r>
    <x v="3256"/>
    <n v="0.98315800291115896"/>
    <n v="1.1820930880299101"/>
    <n v="0.203994429442617"/>
    <n v="2.3621666510899799"/>
    <n v="24211.48046875"/>
    <n v="2.3759999275207502"/>
  </r>
  <r>
    <x v="3257"/>
    <n v="0.989764472028273"/>
    <n v="1.18277936873564"/>
    <n v="0.19892220728927101"/>
    <n v="2.3598666508992499"/>
    <n v="24329.16015625"/>
    <n v="2.3829998970031698"/>
  </r>
  <r>
    <x v="3258"/>
    <n v="0.99153131829227903"/>
    <n v="1.1834998254984599"/>
    <n v="0.19471665223439499"/>
    <n v="2.3584333181381201"/>
    <n v="24386.029296875"/>
    <n v="2.3849999904632502"/>
  </r>
  <r>
    <x v="3259"/>
    <n v="0.99375908049519501"/>
    <n v="1.18426818008819"/>
    <n v="0.192936104204919"/>
    <n v="2.35953332583109"/>
    <n v="24504.80078125"/>
    <n v="2.4030001163482599"/>
  </r>
  <r>
    <x v="3260"/>
    <n v="0.99375908049519501"/>
    <n v="1.1850656617145501"/>
    <n v="0.18949443929725199"/>
    <n v="2.3586333274841298"/>
    <n v="24585.4296875"/>
    <n v="2.3489999771118102"/>
  </r>
  <r>
    <x v="3261"/>
    <n v="0.99264519939373697"/>
    <n v="1.18578092950517"/>
    <n v="0.18618055151568499"/>
    <n v="2.3576333284377999"/>
    <n v="24508.66015625"/>
    <n v="2.3459999561309801"/>
  </r>
  <r>
    <x v="3262"/>
    <n v="0.99460409488138102"/>
    <n v="1.1865703811726001"/>
    <n v="0.18398333390553701"/>
    <n v="2.3578999996185299"/>
    <n v="24651.740234375"/>
    <n v="2.3550000190734801"/>
  </r>
  <r>
    <x v="3263"/>
    <n v="0.99310611899568202"/>
    <n v="1.18743246668192"/>
    <n v="0.18322500156031599"/>
    <n v="2.3595333337783799"/>
    <n v="24792.19921875"/>
    <n v="2.3919999599456698"/>
  </r>
  <r>
    <x v="3264"/>
    <n v="0.99068630756912801"/>
    <n v="1.18828517908219"/>
    <n v="0.185577783319685"/>
    <n v="2.3643000046412102"/>
    <n v="24754.75"/>
    <n v="2.4630000591278001"/>
  </r>
  <r>
    <x v="3265"/>
    <n v="0.99133927273167599"/>
    <n v="1.18912409025663"/>
    <n v="0.189383340875307"/>
    <n v="2.37063333988189"/>
    <n v="24726.650390625"/>
    <n v="2.4969999790191602"/>
  </r>
  <r>
    <x v="3266"/>
    <n v="0.99195382731688897"/>
    <n v="1.18996140321211"/>
    <n v="0.19201944867769899"/>
    <n v="2.3758333365122399"/>
    <n v="24782.2890625"/>
    <n v="2.4809999465942298"/>
  </r>
  <r>
    <x v="3267"/>
    <n v="0.99425841067447396"/>
    <n v="1.19083074434401"/>
    <n v="0.194638887047767"/>
    <n v="2.3809666633605899"/>
    <n v="24754.060546875"/>
    <n v="2.4849998950958199"/>
  </r>
  <r>
    <x v="3268"/>
    <n v="0.99825301914139697"/>
    <n v="1.1916085888408401"/>
    <n v="0.19436666203869701"/>
    <n v="2.38319999376932"/>
    <n v="24746.2109375"/>
    <n v="2.4670000076293901"/>
  </r>
  <r>
    <x v="3269"/>
    <n v="1.00220921703098"/>
    <n v="1.19245453004614"/>
    <n v="0.19248888227674599"/>
    <n v="2.3836666584014798"/>
    <n v="24774.30078125"/>
    <n v="2.4140000343322701"/>
  </r>
  <r>
    <x v="3270"/>
    <n v="1.00762498389197"/>
    <n v="1.1933123283737901"/>
    <n v="0.19179721176624201"/>
    <n v="2.3853666543960501"/>
    <n v="24837.509765625"/>
    <n v="2.4319999217986998"/>
  </r>
  <r>
    <x v="3271"/>
    <n v="1.0156526114031501"/>
    <n v="1.1941022096807401"/>
    <n v="0.19179165396425399"/>
    <n v="2.3876999855041499"/>
    <n v="24719.220703125"/>
    <n v="2.4049999713897701"/>
  </r>
  <r>
    <x v="3272"/>
    <n v="1.02329614046705"/>
    <n v="1.19491272441938"/>
    <n v="0.192619427045186"/>
    <n v="2.3911666472752802"/>
    <n v="24824.009765625"/>
    <n v="2.4649999141693102"/>
  </r>
  <r>
    <x v="3273"/>
    <n v="1.0320535542954501"/>
    <n v="1.1958136408623601"/>
    <n v="0.19311942491266401"/>
    <n v="2.3942666451136199"/>
    <n v="24922.6796875"/>
    <n v="2.44700002670288"/>
  </r>
  <r>
    <x v="3274"/>
    <n v="1.03754613864807"/>
    <n v="1.19672298248314"/>
    <n v="0.193055538667572"/>
    <n v="2.3969666481018002"/>
    <n v="25075.130859375"/>
    <n v="2.4530000686645499"/>
  </r>
  <r>
    <x v="3275"/>
    <n v="1.0395050304726801"/>
    <n v="1.1976921101381099"/>
    <n v="0.194099988208876"/>
    <n v="2.4007333199183098"/>
    <n v="25295.869140625"/>
    <n v="2.4760000705718901"/>
  </r>
  <r>
    <x v="3276"/>
    <n v="1.0408877782894099"/>
    <n v="1.19864676134558"/>
    <n v="0.19674720995955999"/>
    <n v="2.4059999863306598"/>
    <n v="25283"/>
    <n v="2.4800000190734801"/>
  </r>
  <r>
    <x v="3277"/>
    <n v="1.03931298124904"/>
    <n v="1.1995992418775001"/>
    <n v="0.200824990868568"/>
    <n v="2.4128666559855101"/>
    <n v="25385.80078125"/>
    <n v="2.5460000038146902"/>
  </r>
  <r>
    <x v="3278"/>
    <n v="1.0395050304726801"/>
    <n v="1.2005366739469601"/>
    <n v="0.20531665384769399"/>
    <n v="2.4202666521072298"/>
    <n v="25369.130859375"/>
    <n v="2.5499999523162802"/>
  </r>
  <r>
    <x v="3279"/>
    <n v="1.04008117448056"/>
    <n v="1.2015096268544201"/>
    <n v="0.209113871057828"/>
    <n v="2.4266999800999902"/>
    <n v="25574.73046875"/>
    <n v="2.5309998989105198"/>
  </r>
  <r>
    <x v="3280"/>
    <n v="1.04215529803717"/>
    <n v="1.2025827065424901"/>
    <n v="0.212288874718877"/>
    <n v="2.4325666507085102"/>
    <n v="25803.189453125"/>
    <n v="2.5520000457763601"/>
  </r>
  <r>
    <x v="3281"/>
    <n v="1.0406957290657699"/>
    <n v="1.20366225056628"/>
    <n v="0.213747203350067"/>
    <n v="2.4367999792099"/>
    <n v="25792.859375"/>
    <n v="2.5439999103546098"/>
  </r>
  <r>
    <x v="3282"/>
    <n v="1.0388520653101301"/>
    <n v="1.20482103343505"/>
    <n v="0.21797776122887899"/>
    <n v="2.4439999818801801"/>
    <n v="26115.650390625"/>
    <n v="2.5780000686645499"/>
  </r>
  <r>
    <x v="3283"/>
    <n v="1.0367779417535199"/>
    <n v="1.2059335941860001"/>
    <n v="0.22282776468329901"/>
    <n v="2.45173331896464"/>
    <n v="26017.810546875"/>
    <n v="2.61100006103515"/>
  </r>
  <r>
    <x v="3284"/>
    <n v="1.0370083978914599"/>
    <n v="1.20705953864556"/>
    <n v="0.22907776898807899"/>
    <n v="2.4610999902089401"/>
    <n v="26071.720703125"/>
    <n v="2.6370000839233398"/>
  </r>
  <r>
    <x v="3285"/>
    <n v="1.0369699909771599"/>
    <n v="1.2082782206770499"/>
    <n v="0.23715554806921199"/>
    <n v="2.4722666581471699"/>
    <n v="26214.599609375"/>
    <n v="2.6649999618530198"/>
  </r>
  <r>
    <x v="3286"/>
    <n v="1.0333594772944701"/>
    <n v="1.20943141130807"/>
    <n v="0.24251110818650901"/>
    <n v="2.4805333296457901"/>
    <n v="26210.810546875"/>
    <n v="2.6240000724792401"/>
  </r>
  <r>
    <x v="3287"/>
    <n v="1.0261000430148099"/>
    <n v="1.2105727607019601"/>
    <n v="0.24850833515326101"/>
    <n v="2.4895666678746502"/>
    <n v="26252.119140625"/>
    <n v="2.6540000438690101"/>
  </r>
  <r>
    <x v="3288"/>
    <n v="1.0174962714957501"/>
    <n v="1.21174938329884"/>
    <n v="0.25336111485958002"/>
    <n v="2.4974333365758201"/>
    <n v="26392.7890625"/>
    <n v="2.62100005149841"/>
  </r>
  <r>
    <x v="3289"/>
    <n v="1.0130407470899201"/>
    <n v="1.21298522849224"/>
    <n v="0.25898333125644202"/>
    <n v="2.5060666640599498"/>
    <n v="26616.7109375"/>
    <n v="2.6619999408721902"/>
  </r>
  <r>
    <x v="3290"/>
    <n v="0.99898279813254498"/>
    <n v="1.2141535258659"/>
    <n v="0.26742777294582698"/>
    <n v="2.5177333275476999"/>
    <n v="26439.48046875"/>
    <n v="2.6989998817443799"/>
  </r>
  <r>
    <x v="3291"/>
    <n v="0.98246662717127597"/>
    <n v="1.21516543722137"/>
    <n v="0.27683610982364998"/>
    <n v="2.5303999980290701"/>
    <n v="26076.890625"/>
    <n v="2.7260000705718901"/>
  </r>
  <r>
    <x v="3292"/>
    <n v="0.96664183194988995"/>
    <n v="1.21617048850272"/>
    <n v="0.28577777677112098"/>
    <n v="2.5425666650136298"/>
    <n v="26149.390625"/>
    <n v="2.7200000286102202"/>
  </r>
  <r>
    <x v="3293"/>
    <n v="0.95150840880535104"/>
    <n v="1.21719431432768"/>
    <n v="0.295155556003252"/>
    <n v="2.5552666664123498"/>
    <n v="26186.7109375"/>
    <n v="2.7730000019073402"/>
  </r>
  <r>
    <x v="3294"/>
    <n v="0.92354614953689396"/>
    <n v="1.2179694224750901"/>
    <n v="0.30480277902550101"/>
    <n v="2.5683000008265102"/>
    <n v="25520.9609375"/>
    <n v="2.8540000915527299"/>
  </r>
  <r>
    <x v="3295"/>
    <n v="0.95706089395919303"/>
    <n v="1.2183552975067999"/>
    <n v="0.31129166583220103"/>
    <n v="2.57819999853769"/>
    <n v="24345.75"/>
    <n v="2.7939999103546098"/>
  </r>
  <r>
    <x v="3296"/>
    <n v="0.96199882086478605"/>
    <n v="1.2189451157415101"/>
    <n v="0.31753055320845602"/>
    <n v="2.5877666632334302"/>
    <n v="24912.76953125"/>
    <n v="2.7679998874664302"/>
  </r>
  <r>
    <x v="3297"/>
    <n v="0.95937003619811101"/>
    <n v="1.2195454849188201"/>
    <n v="0.325952781902419"/>
    <n v="2.59973333676656"/>
    <n v="24893.349609375"/>
    <n v="2.84400010108947"/>
  </r>
  <r>
    <x v="3298"/>
    <n v="0.98009434774775595"/>
    <n v="1.2198886408537799"/>
    <n v="0.335194450616836"/>
    <n v="2.6125333388646399"/>
    <n v="23860.4609375"/>
    <n v="2.8510000705718901"/>
  </r>
  <r>
    <x v="3299"/>
    <n v="0.98476340793807704"/>
    <n v="1.22033053015861"/>
    <n v="0.345602782567342"/>
    <n v="2.62636667092641"/>
    <n v="24190.900390625"/>
    <n v="2.8289999961853001"/>
  </r>
  <r>
    <x v="3300"/>
    <n v="0.97506724554144597"/>
    <n v="1.2208639924065099"/>
    <n v="0.35611945523156002"/>
    <n v="2.6405333439508998"/>
    <n v="24601.26953125"/>
    <n v="2.85700011253356"/>
  </r>
  <r>
    <x v="3301"/>
    <n v="0.96621609020493104"/>
    <n v="1.2214056876720401"/>
    <n v="0.36701112025313898"/>
    <n v="2.6550333420435499"/>
    <n v="24640.44921875"/>
    <n v="2.8399999141693102"/>
  </r>
  <r>
    <x v="3302"/>
    <n v="0.93055497094178596"/>
    <n v="1.22202701366307"/>
    <n v="0.37834168208969898"/>
    <n v="2.6699666817982899"/>
    <n v="24893.490234375"/>
    <n v="2.9130001068115199"/>
  </r>
  <r>
    <x v="3303"/>
    <n v="0.89222209389026397"/>
    <n v="1.2228625957011501"/>
    <n v="0.38975557121965598"/>
    <n v="2.6847666819890299"/>
    <n v="25200.369140625"/>
    <n v="2.8910000324249201"/>
  </r>
  <r>
    <x v="3304"/>
    <n v="0.85521663006165405"/>
    <n v="1.2237341318599"/>
    <n v="0.40054168303807502"/>
    <n v="2.6989000161488801"/>
    <n v="25219.380859375"/>
    <n v="2.8770000934600799"/>
  </r>
  <r>
    <x v="3305"/>
    <n v="0.82258987681027695"/>
    <n v="1.22450255114791"/>
    <n v="0.41122223271263902"/>
    <n v="2.7128000100453602"/>
    <n v="24964.75"/>
    <n v="2.8929998874664302"/>
  </r>
  <r>
    <x v="3306"/>
    <n v="0.78888765303477604"/>
    <n v="1.2251480327558899"/>
    <n v="0.42317223449548003"/>
    <n v="2.7282333453496199"/>
    <n v="24797.779296875"/>
    <n v="2.9430000782012899"/>
  </r>
  <r>
    <x v="3307"/>
    <n v="0.75570167612896899"/>
    <n v="1.2258757447167401"/>
    <n v="0.43216668036248901"/>
    <n v="2.7406000137329101"/>
    <n v="24962.48046875"/>
    <n v="2.9170000553131099"/>
  </r>
  <r>
    <x v="3308"/>
    <n v="0.73008240713239703"/>
    <n v="1.2267192220504599"/>
    <n v="0.43961668345663202"/>
    <n v="2.7513000170389801"/>
    <n v="25309.990234375"/>
    <n v="2.87100005149841"/>
  </r>
  <r>
    <x v="3309"/>
    <n v="0.70734386550128903"/>
    <n v="1.2276831204248"/>
    <n v="0.447319463557667"/>
    <n v="2.7622333526611298"/>
    <n v="25709.26953125"/>
    <n v="2.8589999675750701"/>
  </r>
  <r>
    <x v="3310"/>
    <n v="0.674964488741299"/>
    <n v="1.2285270649647499"/>
    <n v="0.45579723947577999"/>
    <n v="2.7741000175476"/>
    <n v="25410.029296875"/>
    <n v="2.9079999923706001"/>
  </r>
  <r>
    <x v="3311"/>
    <n v="0.64882897287503305"/>
    <n v="1.2292342200131201"/>
    <n v="0.463263910015424"/>
    <n v="2.78490002155303"/>
    <n v="25029.19921875"/>
    <n v="2.8680000305175701"/>
  </r>
  <r>
    <x v="3312"/>
    <n v="0.63371703629134601"/>
    <n v="1.2297646333277601"/>
    <n v="0.46754168238904698"/>
    <n v="2.7924333492914801"/>
    <n v="24608.98046875"/>
    <n v="2.8039999008178702"/>
  </r>
  <r>
    <x v="3313"/>
    <n v="0.60873381210387201"/>
    <n v="1.2302463032569999"/>
    <n v="0.47229168381955799"/>
    <n v="2.8006333510080901"/>
    <n v="24538.060546875"/>
    <n v="2.85700011253356"/>
  </r>
  <r>
    <x v="3314"/>
    <n v="0.58008018075856704"/>
    <n v="1.23084282991722"/>
    <n v="0.476836126711633"/>
    <n v="2.8087666829427"/>
    <n v="24874.759765625"/>
    <n v="2.8810000419616699"/>
  </r>
  <r>
    <x v="3315"/>
    <n v="0.55192586860343695"/>
    <n v="1.2315254908245701"/>
    <n v="0.480233353045251"/>
    <n v="2.8158333539962701"/>
    <n v="24884.119140625"/>
    <n v="2.8770000934600799"/>
  </r>
  <r>
    <x v="3316"/>
    <n v="0.52634501018419899"/>
    <n v="1.23217750844545"/>
    <n v="0.485211125347349"/>
    <n v="2.8244666814803998"/>
    <n v="24801.359375"/>
    <n v="2.8829998970031698"/>
  </r>
  <r>
    <x v="3317"/>
    <n v="0.50687129070279702"/>
    <n v="1.23285798850161"/>
    <n v="0.48864167763127198"/>
    <n v="2.8315333445866901"/>
    <n v="24895.2109375"/>
    <n v="2.8659999370574898"/>
  </r>
  <r>
    <x v="3318"/>
    <n v="0.49511792143996802"/>
    <n v="1.23369468003989"/>
    <n v="0.49416945543554103"/>
    <n v="2.8406333446502599"/>
    <n v="25335.740234375"/>
    <n v="2.8940000534057599"/>
  </r>
  <r>
    <x v="3319"/>
    <n v="0.47706536401566502"/>
    <n v="1.23436360292398"/>
    <n v="0.49763612051804801"/>
    <n v="2.8475666761398299"/>
    <n v="25178.609375"/>
    <n v="2.8699998855590798"/>
  </r>
  <r>
    <x v="3320"/>
    <n v="0.46742452888678299"/>
    <n v="1.23496526638988"/>
    <n v="0.49936668144332003"/>
    <n v="2.85253334840138"/>
    <n v="25007.029296875"/>
    <n v="2.84800004959106"/>
  </r>
  <r>
    <x v="3321"/>
    <n v="0.45805256413620699"/>
    <n v="1.2354686327444899"/>
    <n v="0.49934167630142601"/>
    <n v="2.8555666764577201"/>
    <n v="24758.119140625"/>
    <n v="2.8169999122619598"/>
  </r>
  <r>
    <x v="3322"/>
    <n v="0.44633760545071199"/>
    <n v="1.23598167807429"/>
    <n v="0.49986389676729798"/>
    <n v="2.8591000080108602"/>
    <n v="24873.66015625"/>
    <n v="2.8259999752044598"/>
  </r>
  <r>
    <x v="3323"/>
    <n v="0.437388146061712"/>
    <n v="1.2364667826897799"/>
    <n v="0.49927500916851902"/>
    <n v="2.8616000096003198"/>
    <n v="24946.509765625"/>
    <n v="2.84800004959106"/>
  </r>
  <r>
    <x v="3324"/>
    <n v="0.43082008385889797"/>
    <n v="1.23681370952978"/>
    <n v="0.49585834046204802"/>
    <n v="2.8613000075022299"/>
    <n v="24610.91015625"/>
    <n v="2.8450000286102202"/>
  </r>
  <r>
    <x v="3325"/>
    <n v="0.36473391345297201"/>
    <n v="1.23718476740394"/>
    <n v="0.49558056394259098"/>
    <n v="2.86413334210713"/>
    <n v="24727.26953125"/>
    <n v="2.8789999485015798"/>
  </r>
  <r>
    <x v="3326"/>
    <n v="0.32814639244157101"/>
    <n v="1.2375460644863201"/>
    <n v="0.49707779188950801"/>
    <n v="2.8687666813532502"/>
    <n v="24682.310546875"/>
    <n v="2.90700006484985"/>
  </r>
  <r>
    <x v="3327"/>
    <n v="0.311284537273395"/>
    <n v="1.2376778344452299"/>
    <n v="0.49363890025350798"/>
    <n v="2.8683666785558"/>
    <n v="23957.890625"/>
    <n v="2.8320000171661301"/>
  </r>
  <r>
    <x v="3328"/>
    <n v="0.27829061325426002"/>
    <n v="1.23766967943405"/>
    <n v="0.490061117874251"/>
    <n v="2.8676666736602701"/>
    <n v="23533.19921875"/>
    <n v="2.8299999237060498"/>
  </r>
  <r>
    <x v="3329"/>
    <n v="0.24744763028337199"/>
    <n v="1.2379049143437599"/>
    <n v="0.48753611610995401"/>
    <n v="2.8681333382924299"/>
    <n v="24202.599609375"/>
    <n v="2.8429999351501398"/>
  </r>
  <r>
    <x v="3330"/>
    <n v="0.235502211796905"/>
    <n v="1.23804328716024"/>
    <n v="0.48228889041476702"/>
    <n v="2.8657666683196998"/>
    <n v="23857.7109375"/>
    <n v="2.78600001335144"/>
  </r>
  <r>
    <x v="3331"/>
    <n v="0.22743618103446001"/>
    <n v="1.23815517199521"/>
    <n v="0.47728056278493602"/>
    <n v="2.8636000076929702"/>
    <n v="23848.419921875"/>
    <n v="2.7750000953674299"/>
  </r>
  <r>
    <x v="3332"/>
    <n v="0.23016326609058599"/>
    <n v="1.2383349172543501"/>
    <n v="0.46878611279858401"/>
    <n v="2.85786666870117"/>
    <n v="24103.109375"/>
    <n v="2.7409999370574898"/>
  </r>
  <r>
    <x v="3333"/>
    <n v="0.247200250128951"/>
    <n v="1.2383615959730001"/>
    <n v="0.46073055962721499"/>
    <n v="2.8525666713714601"/>
    <n v="23644.189453125"/>
    <n v="2.73200011253356"/>
  </r>
  <r>
    <x v="3334"/>
    <n v="0.25349944561649301"/>
    <n v="1.2384600181301899"/>
    <n v="0.45479444298479299"/>
    <n v="2.8494666655858301"/>
    <n v="24033.359375"/>
    <n v="2.7839999198913499"/>
  </r>
  <r>
    <x v="3335"/>
    <n v="0.25142531839684501"/>
    <n v="1.2385918661987101"/>
    <n v="0.44843333893352"/>
    <n v="2.8459666728973301"/>
    <n v="24264.30078125"/>
    <n v="2.7880001068115199"/>
  </r>
  <r>
    <x v="3336"/>
    <n v="0.24894560616907199"/>
    <n v="1.23879805232801"/>
    <n v="0.44183889230092299"/>
    <n v="2.8422666708628301"/>
    <n v="24505.220703125"/>
    <n v="2.8320000171661301"/>
  </r>
  <r>
    <x v="3337"/>
    <n v="0.25622652334655099"/>
    <n v="1.23878009017123"/>
    <n v="0.43451667129993399"/>
    <n v="2.83753333886464"/>
    <n v="23932.759765625"/>
    <n v="2.7750000953674299"/>
  </r>
  <r>
    <x v="3338"/>
    <n v="0.256017553769463"/>
    <n v="1.23877717263979"/>
    <n v="0.42906944784853102"/>
    <n v="2.8347000042597399"/>
    <n v="23979.099609375"/>
    <n v="2.78600001335144"/>
  </r>
  <r>
    <x v="3339"/>
    <n v="0.24816505146543799"/>
    <n v="1.23889388076699"/>
    <n v="0.42432778014077099"/>
    <n v="2.83263333638509"/>
    <n v="24408"/>
    <n v="2.7969999313354399"/>
  </r>
  <r>
    <x v="3340"/>
    <n v="0.25014543351393298"/>
    <n v="1.23892950807307"/>
    <n v="0.417700001597404"/>
    <n v="2.8287000020345001"/>
    <n v="24189.44921875"/>
    <n v="2.7899999618530198"/>
  </r>
  <r>
    <x v="3341"/>
    <n v="0.25004712579841298"/>
    <n v="1.2390351960088299"/>
    <n v="0.41369167069593998"/>
    <n v="2.8275666713714598"/>
    <n v="24483.05078125"/>
    <n v="2.8340001106262198"/>
  </r>
  <r>
    <x v="3342"/>
    <n v="0.244033728368696"/>
    <n v="1.2391216386760699"/>
    <n v="0.41170000731945"/>
    <n v="2.8284000078837002"/>
    <n v="24360.140625"/>
    <n v="2.8289999961853001"/>
  </r>
  <r>
    <x v="3343"/>
    <n v="0.25234714661163099"/>
    <n v="1.2392656171738099"/>
    <n v="0.40795278184943701"/>
    <n v="2.8275666713714598"/>
    <n v="24573.0390625"/>
    <n v="2.8320000171661301"/>
  </r>
  <r>
    <x v="3344"/>
    <n v="0.265713719829129"/>
    <n v="1.2394453134668899"/>
    <n v="0.40298055476612499"/>
    <n v="2.8253333330154402"/>
    <n v="24786.630859375"/>
    <n v="2.8139998912811199"/>
  </r>
  <r>
    <x v="3345"/>
    <n v="0.276314797413166"/>
    <n v="1.2395926064760301"/>
    <n v="0.399855554766125"/>
    <n v="2.8250000000000002"/>
    <n v="24748.0703125"/>
    <n v="2.86700010299682"/>
  </r>
  <r>
    <x v="3346"/>
    <n v="0.28322854382288798"/>
    <n v="1.2396544417925199"/>
    <n v="0.39855000376701299"/>
    <n v="2.8260333379109701"/>
    <n v="24664.890625"/>
    <n v="2.9140000343322701"/>
  </r>
  <r>
    <x v="3347"/>
    <n v="0.28192262082385999"/>
    <n v="1.2396431123279099"/>
    <n v="0.399066672060224"/>
    <n v="2.82886667251586"/>
    <n v="24462.939453125"/>
    <n v="2.9509999752044598"/>
  </r>
  <r>
    <x v="3348"/>
    <n v="0.27539297286141501"/>
    <n v="1.2395441429482601"/>
    <n v="0.39961389369434702"/>
    <n v="2.8315000057220399"/>
    <n v="24448.689453125"/>
    <n v="2.97300004959106"/>
  </r>
  <r>
    <x v="3349"/>
    <n v="0.26678919767932202"/>
    <n v="1.2393467216684499"/>
    <n v="0.40131112072202901"/>
    <n v="2.83526667753855"/>
    <n v="24024.130859375"/>
    <n v="2.98300004005432"/>
  </r>
  <r>
    <x v="3350"/>
    <n v="0.26106615352572798"/>
    <n v="1.2391047568790501"/>
    <n v="0.40495278371704901"/>
    <n v="2.84113334019978"/>
    <n v="24083.830078125"/>
    <n v="3.0239999294281001"/>
  </r>
  <r>
    <x v="3351"/>
    <n v="0.26486871276901203"/>
    <n v="1.23897270276934"/>
    <n v="0.40873612032996198"/>
    <n v="2.8469000101089401"/>
    <n v="24322.33984375"/>
    <n v="2.9900000095367401"/>
  </r>
  <r>
    <x v="3352"/>
    <n v="0.269401058329514"/>
    <n v="1.23880125907488"/>
    <n v="0.41137501067585402"/>
    <n v="2.8512666781743299"/>
    <n v="24311.189453125"/>
    <n v="2.9570000171661301"/>
  </r>
  <r>
    <x v="3353"/>
    <n v="0.26890173181326898"/>
    <n v="1.2385760541631901"/>
    <n v="0.41265001230769599"/>
    <n v="2.8542000134785899"/>
    <n v="24163.150390625"/>
    <n v="2.9360001087188698"/>
  </r>
  <r>
    <x v="3354"/>
    <n v="0.28246035791743901"/>
    <n v="1.23838714615944"/>
    <n v="0.41519723600811398"/>
    <n v="2.8585666815439801"/>
    <n v="24099.05078125"/>
    <n v="2.9760000705718901"/>
  </r>
  <r>
    <x v="3355"/>
    <n v="0.29102572252219799"/>
    <n v="1.23812419082581"/>
    <n v="0.41634445985158203"/>
    <n v="2.8614000161488802"/>
    <n v="23924.98046875"/>
    <n v="2.9639999866485498"/>
  </r>
  <r>
    <x v="3356"/>
    <n v="0.29855402718016699"/>
    <n v="1.23783678797983"/>
    <n v="0.416050016217761"/>
    <n v="2.8627000172932902"/>
    <n v="23930.150390625"/>
    <n v="2.94600009918212"/>
  </r>
  <r>
    <x v="3357"/>
    <n v="0.29933914076513302"/>
    <n v="1.2376223720447099"/>
    <n v="0.41805001563496003"/>
    <n v="2.86643335024515"/>
    <n v="24262.509765625"/>
    <n v="2.9440000057220401"/>
  </r>
  <r>
    <x v="3358"/>
    <n v="0.294324389041836"/>
    <n v="1.2374450596625399"/>
    <n v="0.42025001976225101"/>
    <n v="2.8704333543777398"/>
    <n v="24357.3203125"/>
    <n v="2.95000004768371"/>
  </r>
  <r>
    <x v="3359"/>
    <n v="0.30421260066210598"/>
    <n v="1.2372667891748801"/>
    <n v="0.42278058065308399"/>
    <n v="2.8746333599090499"/>
    <n v="24360.2109375"/>
    <n v="2.96900010108947"/>
  </r>
  <r>
    <x v="3360"/>
    <n v="0.31340944020552702"/>
    <n v="1.2371454287399699"/>
    <n v="0.42848335636986601"/>
    <n v="2.88190002441406"/>
    <n v="24542.5390625"/>
    <n v="3.0039999485015798"/>
  </r>
  <r>
    <x v="3361"/>
    <n v="0.32191490400906603"/>
    <n v="1.2370855991156999"/>
    <n v="0.433402796586354"/>
    <n v="2.8884333531061799"/>
    <n v="24739.529296875"/>
    <n v="2.9709999561309801"/>
  </r>
  <r>
    <x v="3362"/>
    <n v="0.34378694835617202"/>
    <n v="1.23709347042419"/>
    <n v="0.43944724202155999"/>
    <n v="2.89610002040863"/>
    <n v="24831.169921875"/>
    <n v="2.9709999561309801"/>
  </r>
  <r>
    <x v="3363"/>
    <n v="0.35056397281000501"/>
    <n v="1.2371390219487399"/>
    <n v="0.44655001229710001"/>
    <n v="2.90486667950948"/>
    <n v="24899.41015625"/>
    <n v="2.9949998855590798"/>
  </r>
  <r>
    <x v="3364"/>
    <n v="0.36049059500760899"/>
    <n v="1.2371116644253499"/>
    <n v="0.45438056786855002"/>
    <n v="2.9147333463032998"/>
    <n v="24706.41015625"/>
    <n v="3.0799999237060498"/>
  </r>
  <r>
    <x v="3365"/>
    <n v="0.37905940296464002"/>
    <n v="1.2371005929479399"/>
    <n v="0.46264723208215403"/>
    <n v="2.9249666770299201"/>
    <n v="24768.9296875"/>
    <n v="3.0950000286102202"/>
  </r>
  <r>
    <x v="3366"/>
    <n v="0.40022314755537902"/>
    <n v="1.2371374399963999"/>
    <n v="0.470088897148768"/>
    <n v="2.9342000087102198"/>
    <n v="24713.98046875"/>
    <n v="3.1089999675750701"/>
  </r>
  <r>
    <x v="3367"/>
    <n v="0.413299367496754"/>
    <n v="1.2370966652255899"/>
    <n v="0.47818889154328198"/>
    <n v="2.9439333359400401"/>
    <n v="24715.08984375"/>
    <n v="3.0669999122619598"/>
  </r>
  <r>
    <x v="3368"/>
    <n v="0.42660604357606702"/>
    <n v="1.23718119322515"/>
    <n v="0.48586667047606502"/>
    <n v="2.9532333374023398"/>
    <n v="25013.2890625"/>
    <n v="3.0650000572204501"/>
  </r>
  <r>
    <x v="3369"/>
    <n v="0.44436824772424699"/>
    <n v="1.23718246122913"/>
    <n v="0.49330000811152902"/>
    <n v="2.96216667493184"/>
    <n v="24834.41015625"/>
    <n v="3.0650000572204501"/>
  </r>
  <r>
    <x v="3370"/>
    <n v="0.46547209517680099"/>
    <n v="1.2371338460005501"/>
    <n v="0.49922500981224799"/>
    <n v="2.96926667690277"/>
    <n v="24886.810546875"/>
    <n v="3.0030000209808301"/>
  </r>
  <r>
    <x v="3371"/>
    <n v="0.48836427545421202"/>
    <n v="1.23709260330871"/>
    <n v="0.50305833750300899"/>
    <n v="2.9741666714350301"/>
    <n v="24811.759765625"/>
    <n v="2.9809999465942298"/>
  </r>
  <r>
    <x v="3372"/>
    <n v="0.50445793739087097"/>
    <n v="1.23700603055233"/>
    <n v="0.50537778205341699"/>
    <n v="2.9775666713714601"/>
    <n v="24753.08984375"/>
    <n v="2.9309999942779501"/>
  </r>
  <r>
    <x v="3373"/>
    <n v="0.50269108746383095"/>
    <n v="1.2367816848375099"/>
    <n v="0.50268888937102396"/>
    <n v="2.9754333337148"/>
    <n v="24361.44921875"/>
    <n v="2.7679998874664302"/>
  </r>
  <r>
    <x v="3374"/>
    <n v="0.50388178971995801"/>
    <n v="1.2365456322592201"/>
    <n v="0.50280000434981398"/>
    <n v="2.9763666709264101"/>
    <n v="24667.779296875"/>
    <n v="2.8420000076293901"/>
  </r>
  <r>
    <x v="3375"/>
    <n v="0.50453475488250599"/>
    <n v="1.23618832324712"/>
    <n v="0.50055277943611098"/>
    <n v="2.9748666683832798"/>
    <n v="24415.83984375"/>
    <n v="2.82200002670288"/>
  </r>
  <r>
    <x v="3376"/>
    <n v="0.51413717943405302"/>
    <n v="1.2357879482457901"/>
    <n v="0.49894166655010602"/>
    <n v="2.9742333332697499"/>
    <n v="24635.2109375"/>
    <n v="2.8949999809265101"/>
  </r>
  <r>
    <x v="3377"/>
    <n v="0.53003879214707506"/>
    <n v="1.2354638560039699"/>
    <n v="0.49743611282772399"/>
    <n v="2.9737666686375901"/>
    <n v="24813.689453125"/>
    <n v="2.93700003623962"/>
  </r>
  <r>
    <x v="3378"/>
    <n v="0.54517221529161297"/>
    <n v="1.2351009047055199"/>
    <n v="0.49448888632986199"/>
    <n v="2.97196666399637"/>
    <n v="24799.98046875"/>
    <n v="2.9189999103546098"/>
  </r>
  <r>
    <x v="3379"/>
    <n v="0.569677603186727"/>
    <n v="1.2348825752194701"/>
    <n v="0.49283888207541499"/>
    <n v="2.9716999928156498"/>
    <n v="25146.390625"/>
    <n v="2.9749999046325599"/>
  </r>
  <r>
    <x v="3380"/>
    <n v="0.591609541008983"/>
    <n v="1.23471958490788"/>
    <n v="0.48845277627309103"/>
    <n v="2.9686666647593101"/>
    <n v="25241.41015625"/>
    <n v="2.93300008773803"/>
  </r>
  <r>
    <x v="3381"/>
    <n v="0.60720387642939799"/>
    <n v="1.2345549728001799"/>
    <n v="0.48533333275053198"/>
    <n v="2.9668999989827398"/>
    <n v="25316.529296875"/>
    <n v="2.93700003623962"/>
  </r>
  <r>
    <x v="3382"/>
    <n v="0.618957242029193"/>
    <n v="1.23436029009846"/>
    <n v="0.48393055465486201"/>
    <n v="2.9668999989827398"/>
    <n v="25322.310546875"/>
    <n v="2.9570000171661301"/>
  </r>
  <r>
    <x v="3383"/>
    <n v="0.63274632427130095"/>
    <n v="1.2341345288884"/>
    <n v="0.48299444052908103"/>
    <n v="2.9675999959309798"/>
    <n v="25320.73046875"/>
    <n v="2.9570000171661301"/>
  </r>
  <r>
    <x v="3384"/>
    <n v="0.64254079804648601"/>
    <n v="1.23383257367221"/>
    <n v="0.48147499362627599"/>
    <n v="2.9676333268483401"/>
    <n v="25201.19921875"/>
    <n v="2.97699999809265"/>
  </r>
  <r>
    <x v="3385"/>
    <n v="0.65732853332108399"/>
    <n v="1.2334927062355601"/>
    <n v="0.47929166356722502"/>
    <n v="2.9670333305994601"/>
    <n v="25175.310546875"/>
    <n v="2.94600009918212"/>
  </r>
  <r>
    <x v="3386"/>
    <n v="0.67238513531095301"/>
    <n v="1.2331423569548201"/>
    <n v="0.47704443865352197"/>
    <n v="2.96629999478658"/>
    <n v="25090.48046875"/>
    <n v="2.92400002479553"/>
  </r>
  <r>
    <x v="3387"/>
    <n v="0.68183392121619801"/>
    <n v="1.23269694824118"/>
    <n v="0.47489999731381699"/>
    <n v="2.9656999985376902"/>
    <n v="24987.470703125"/>
    <n v="2.9260001182556099"/>
  </r>
  <r>
    <x v="3388"/>
    <n v="0.687211277499851"/>
    <n v="1.23211035060361"/>
    <n v="0.47152221467759797"/>
    <n v="2.96379999319712"/>
    <n v="24700.2109375"/>
    <n v="2.8929998874664302"/>
  </r>
  <r>
    <x v="3389"/>
    <n v="0.69458593984848205"/>
    <n v="1.23149726345096"/>
    <n v="0.46863332192103002"/>
    <n v="2.96243332227071"/>
    <n v="24657.80078125"/>
    <n v="2.9279999732971098"/>
  </r>
  <r>
    <x v="3390"/>
    <n v="0.68989995564167705"/>
    <n v="1.23083601682126"/>
    <n v="0.46348332564035999"/>
    <n v="2.95886665980021"/>
    <n v="24461.69921875"/>
    <n v="2.89700007438659"/>
  </r>
  <r>
    <x v="3391"/>
    <n v="0.68782582842202999"/>
    <n v="1.2302020898958901"/>
    <n v="0.45969721873601299"/>
    <n v="2.9564999977747601"/>
    <n v="24580.890625"/>
    <n v="2.9000000953674299"/>
  </r>
  <r>
    <x v="3392"/>
    <n v="0.66985008848936201"/>
    <n v="1.2294744118238701"/>
    <n v="0.45534166495005302"/>
    <n v="2.9532999992370601"/>
    <n v="24252.80078125"/>
    <n v="2.875"/>
  </r>
  <r>
    <x v="3393"/>
    <n v="0.65836558960483904"/>
    <n v="1.22875622996765"/>
    <n v="0.45036111672719298"/>
    <n v="2.9494666735331201"/>
    <n v="24283.109375"/>
    <n v="2.88000011444091"/>
  </r>
  <r>
    <x v="3394"/>
    <n v="0.64576720961885803"/>
    <n v="1.2279830630150701"/>
    <n v="0.440750005510118"/>
    <n v="2.9410333395004198"/>
    <n v="24117.58984375"/>
    <n v="2.82699990272521"/>
  </r>
  <r>
    <x v="3395"/>
    <n v="0.63259268196196305"/>
    <n v="1.2271953756023599"/>
    <n v="0.43143888976838801"/>
    <n v="2.9327666680018099"/>
    <n v="24216.05078125"/>
    <n v="2.8469998836517298"/>
  </r>
  <r>
    <x v="3396"/>
    <n v="0.62237570282520205"/>
    <n v="1.22647519953485"/>
    <n v="0.42186666793293398"/>
    <n v="2.9241000016530299"/>
    <n v="24271.41015625"/>
    <n v="2.8489999771118102"/>
  </r>
  <r>
    <x v="3397"/>
    <n v="0.61400238744408098"/>
    <n v="1.22574260507116"/>
    <n v="0.414172224203745"/>
    <n v="2.9174000024795501"/>
    <n v="24307.1796875"/>
    <n v="2.8659999370574898"/>
  </r>
  <r>
    <x v="3398"/>
    <n v="0.60224902184428597"/>
    <n v="1.22494762085675"/>
    <n v="0.40561389062139702"/>
    <n v="2.9098333358764599"/>
    <n v="24174.8203125"/>
    <n v="2.8380000591278001"/>
  </r>
  <r>
    <x v="3399"/>
    <n v="0.59552732465820302"/>
    <n v="1.2241563774623601"/>
    <n v="0.39712221953603899"/>
    <n v="2.9023333311080899"/>
    <n v="24356.740234375"/>
    <n v="2.8399999141693102"/>
  </r>
  <r>
    <x v="3400"/>
    <n v="0.59249295864643503"/>
    <n v="1.22330976987778"/>
    <n v="0.39033333261807701"/>
    <n v="2.8966000000635699"/>
    <n v="24456.48046875"/>
    <n v="2.83100008964538"/>
  </r>
  <r>
    <x v="3401"/>
    <n v="0.59187840406122105"/>
    <n v="1.2225750682550101"/>
    <n v="0.38522777557373"/>
    <n v="2.8925666650136299"/>
    <n v="24776.58984375"/>
    <n v="2.8599998950958199"/>
  </r>
  <r>
    <x v="3402"/>
    <n v="0.59410616626413804"/>
    <n v="1.2218426844309001"/>
    <n v="0.38217499521043502"/>
    <n v="2.89063332875569"/>
    <n v="24919.66015625"/>
    <n v="2.8729999065399099"/>
  </r>
  <r>
    <x v="3403"/>
    <n v="0.60712705527472899"/>
    <n v="1.2210498687192"/>
    <n v="0.38366666568650099"/>
    <n v="2.8930999994277902"/>
    <n v="24700.44921875"/>
    <n v="2.8420000076293901"/>
  </r>
  <r>
    <x v="3404"/>
    <n v="0.61619174273269794"/>
    <n v="1.22023268327546"/>
    <n v="0.38281110790040701"/>
    <n v="2.8934666633605901"/>
    <n v="24924.890625"/>
    <n v="2.8529999256134002"/>
  </r>
  <r>
    <x v="3405"/>
    <n v="0.62867489464971005"/>
    <n v="1.2193505202200501"/>
    <n v="0.381883331802156"/>
    <n v="2.8937666654586698"/>
    <n v="25019.41015625"/>
    <n v="2.83100008964538"/>
  </r>
  <r>
    <x v="3406"/>
    <n v="0.63109470607626394"/>
    <n v="1.21847782446092"/>
    <n v="0.37924166719118702"/>
    <n v="2.89253333409627"/>
    <n v="25064.359375"/>
    <n v="2.85800004005432"/>
  </r>
  <r>
    <x v="3407"/>
    <n v="0.63370656306342099"/>
    <n v="1.2174834267182699"/>
    <n v="0.37550555732515101"/>
    <n v="2.8901000022888099"/>
    <n v="25119.890625"/>
    <n v="2.8640000820159899"/>
  </r>
  <r>
    <x v="3408"/>
    <n v="0.63485885107918005"/>
    <n v="1.21654314021831"/>
    <n v="0.372744448979695"/>
    <n v="2.88863333861033"/>
    <n v="25199.2890625"/>
    <n v="2.875"/>
  </r>
  <r>
    <x v="3409"/>
    <n v="0.63013445995807504"/>
    <n v="1.2155555141189001"/>
    <n v="0.36733055975702"/>
    <n v="2.8843666712443001"/>
    <n v="25064.5"/>
    <n v="2.8469998836517298"/>
  </r>
  <r>
    <x v="3410"/>
    <n v="0.62733055374727897"/>
    <n v="1.2145203855628299"/>
    <n v="0.36488333410686902"/>
    <n v="2.8831000010172501"/>
    <n v="25058.119140625"/>
    <n v="2.8949999809265101"/>
  </r>
  <r>
    <x v="3411"/>
    <n v="0.62564052863794195"/>
    <n v="1.21348297450136"/>
    <n v="0.36453055275811103"/>
    <n v="2.8840333302815702"/>
    <n v="25044.2890625"/>
    <n v="2.9649999141693102"/>
  </r>
  <r>
    <x v="3412"/>
    <n v="0.62541007250000402"/>
    <n v="1.2124877575317401"/>
    <n v="0.36287777092721701"/>
    <n v="2.8837666591008499"/>
    <n v="25241.939453125"/>
    <n v="2.9489998817443799"/>
  </r>
  <r>
    <x v="3413"/>
    <n v="0.62560212172364205"/>
    <n v="1.21148498534945"/>
    <n v="0.36075832910007799"/>
    <n v="2.8830666621526002"/>
    <n v="25414.099609375"/>
    <n v="2.9360001087188698"/>
  </r>
  <r>
    <x v="3414"/>
    <n v="0.62867489464970905"/>
    <n v="1.2104270825316601"/>
    <n v="0.35916943748792002"/>
    <n v="2.8829999923705998"/>
    <n v="25527.0703125"/>
    <n v="2.9749999046325599"/>
  </r>
  <r>
    <x v="3415"/>
    <n v="0.62517961269903199"/>
    <n v="1.20941511064194"/>
    <n v="0.35813054641087799"/>
    <n v="2.8834666570027601"/>
    <n v="25451.060546875"/>
    <n v="2.96000003814697"/>
  </r>
  <r>
    <x v="3416"/>
    <n v="0.61642219887063598"/>
    <n v="1.20849149894667"/>
    <n v="0.35819998714658902"/>
    <n v="2.8851666529973299"/>
    <n v="25306.830078125"/>
    <n v="2.9749999046325599"/>
  </r>
  <r>
    <x v="3417"/>
    <n v="0.61442489646869103"/>
    <n v="1.2075706829021899"/>
    <n v="0.35766942699750198"/>
    <n v="2.8864333152770998"/>
    <n v="25415.189453125"/>
    <n v="2.9639999866485498"/>
  </r>
  <r>
    <x v="3418"/>
    <n v="0.61519309336324302"/>
    <n v="1.2066298362691299"/>
    <n v="0.35957498682869798"/>
    <n v="2.8900999863942398"/>
    <n v="25333.8203125"/>
    <n v="3.0030000209808301"/>
  </r>
  <r>
    <x v="3419"/>
    <n v="0.617497676720828"/>
    <n v="1.20593103289524"/>
    <n v="0.35976387858390801"/>
    <n v="2.8920333226521802"/>
    <n v="25326.16015625"/>
    <n v="2.98600006103515"/>
  </r>
  <r>
    <x v="3420"/>
    <n v="0.62902058618268497"/>
    <n v="1.20573451376298"/>
    <n v="0.36026943392223698"/>
    <n v="2.8938999891281099"/>
    <n v="25462.580078125"/>
    <n v="2.9530000686645499"/>
  </r>
  <r>
    <x v="3421"/>
    <n v="0.638623010734233"/>
    <n v="1.2053296556339399"/>
    <n v="0.360288874308268"/>
    <n v="2.89516665140787"/>
    <n v="25502.1796875"/>
    <n v="2.9379999637603702"/>
  </r>
  <r>
    <x v="3422"/>
    <n v="0.66320521612098104"/>
    <n v="1.2049777347169099"/>
    <n v="0.36221943166520798"/>
    <n v="2.8984333197275798"/>
    <n v="25628.91015625"/>
    <n v="2.97300004959106"/>
  </r>
  <r>
    <x v="3423"/>
    <n v="0.68267893193934903"/>
    <n v="1.2050202037184301"/>
    <n v="0.36392775972684199"/>
    <n v="2.9014666477839102"/>
    <n v="25583.75"/>
    <n v="2.9709999561309801"/>
  </r>
  <r>
    <x v="3424"/>
    <n v="0.70818296920391799"/>
    <n v="1.20490797699195"/>
    <n v="0.36634998321533102"/>
    <n v="2.9050666491190502"/>
    <n v="25509.23046875"/>
    <n v="2.9349999427795401"/>
  </r>
  <r>
    <x v="3425"/>
    <n v="0.72235614989330199"/>
    <n v="1.2045622360435899"/>
    <n v="0.36583610177040099"/>
    <n v="2.9053999900817802"/>
    <n v="25313.140625"/>
    <n v="2.85700011253356"/>
  </r>
  <r>
    <x v="3426"/>
    <n v="0.72738782197004803"/>
    <n v="1.2041345813389499"/>
    <n v="0.36599443886015098"/>
    <n v="2.9063333272933898"/>
    <n v="25187.69921875"/>
    <n v="2.8770000934600799"/>
  </r>
  <r>
    <x v="3427"/>
    <n v="0.73618364271274395"/>
    <n v="1.2036023759233001"/>
    <n v="0.36609166264533899"/>
    <n v="2.9072999954223602"/>
    <n v="25299.919921875"/>
    <n v="2.8949999809265101"/>
  </r>
  <r>
    <x v="3428"/>
    <n v="0.741945093780638"/>
    <n v="1.20286280235515"/>
    <n v="0.36588054961628302"/>
    <n v="2.90776666005452"/>
    <n v="25162.41015625"/>
    <n v="2.85199999809265"/>
  </r>
  <r>
    <x v="3429"/>
    <n v="0.74778336966623604"/>
    <n v="1.20222394163284"/>
    <n v="0.36614722079700801"/>
    <n v="2.9087999979654899"/>
    <n v="25558.73046875"/>
    <n v="2.87100005149841"/>
  </r>
  <r>
    <x v="3430"/>
    <n v="0.750587275877031"/>
    <n v="1.20176730446793"/>
    <n v="0.36653332577811298"/>
    <n v="2.9101999918619699"/>
    <n v="25669.3203125"/>
    <n v="2.8729999065399099"/>
  </r>
  <r>
    <x v="3431"/>
    <n v="0.751355469108548"/>
    <n v="1.20143248017916"/>
    <n v="0.364463883638381"/>
    <n v="2.9089666604995701"/>
    <n v="25758.689453125"/>
    <n v="2.8229999542236301"/>
  </r>
  <r>
    <x v="3432"/>
    <n v="0.75051045838539698"/>
    <n v="1.2010529756153601"/>
    <n v="0.36254444519678702"/>
    <n v="2.9080000003178901"/>
    <n v="25822.2890625"/>
    <n v="2.84400010108947"/>
  </r>
  <r>
    <x v="3433"/>
    <n v="0.75581099717741496"/>
    <n v="1.20050276002251"/>
    <n v="0.36093888812594899"/>
    <n v="2.9073666652043602"/>
    <n v="25733.599609375"/>
    <n v="2.8229999542236301"/>
  </r>
  <r>
    <x v="3434"/>
    <n v="0.75646396233996305"/>
    <n v="1.19973834049527"/>
    <n v="0.35880278282695299"/>
    <n v="2.9063000043233198"/>
    <n v="25656.98046875"/>
    <n v="2.82100009918212"/>
  </r>
  <r>
    <x v="3435"/>
    <n v="0.75719374865718003"/>
    <n v="1.1991547464074399"/>
    <n v="0.35744166771570801"/>
    <n v="2.9061333338419502"/>
    <n v="25790.349609375"/>
    <n v="2.8259999752044598"/>
  </r>
  <r>
    <x v="3436"/>
    <n v="0.75976719873003795"/>
    <n v="1.19880135078551"/>
    <n v="0.35591389007038499"/>
    <n v="2.9058000008265101"/>
    <n v="26049.640625"/>
    <n v="2.84800004959106"/>
  </r>
  <r>
    <x v="3437"/>
    <n v="0.75807717362070004"/>
    <n v="1.1985943242716299"/>
    <n v="0.35523611174689401"/>
    <n v="2.9064666668574"/>
    <n v="26064.01953125"/>
    <n v="2.8840000629425"/>
  </r>
  <r>
    <x v="3438"/>
    <n v="0.75750102961282095"/>
    <n v="1.19846383410367"/>
    <n v="0.35411666896608102"/>
    <n v="2.9067666689554801"/>
    <n v="26124.5703125"/>
    <n v="2.8840000629425"/>
  </r>
  <r>
    <x v="3439"/>
    <n v="0.75496599011729804"/>
    <n v="1.1981424528501099"/>
    <n v="0.35329722497198301"/>
    <n v="2.90720000267028"/>
    <n v="25986.919921875"/>
    <n v="2.8599998950958199"/>
  </r>
  <r>
    <x v="3440"/>
    <n v="0.75496599011729804"/>
    <n v="1.1978169541197401"/>
    <n v="0.35060000088479698"/>
    <n v="2.9058000008265101"/>
    <n v="25964.8203125"/>
    <n v="2.8529999256134002"/>
  </r>
  <r>
    <x v="3441"/>
    <n v="0.75289186656068496"/>
    <n v="1.19752788299579"/>
    <n v="0.34715000192324202"/>
    <n v="2.9037000020344998"/>
    <n v="25952.48046875"/>
    <n v="2.9019999504089302"/>
  </r>
  <r>
    <x v="3442"/>
    <n v="0.74713041182975604"/>
    <n v="1.1972051478405801"/>
    <n v="0.34417778187327902"/>
    <n v="2.9021333376566498"/>
    <n v="25974.990234375"/>
    <n v="2.9019999504089302"/>
  </r>
  <r>
    <x v="3443"/>
    <n v="0.73806572437178797"/>
    <n v="1.19673709927715"/>
    <n v="0.34080833196639998"/>
    <n v="2.90023333231608"/>
    <n v="25995.869140625"/>
    <n v="2.8789999485015798"/>
  </r>
  <r>
    <x v="3444"/>
    <n v="0.72754146794242003"/>
    <n v="1.1963164235038599"/>
    <n v="0.33806388775507601"/>
    <n v="2.8991333325703899"/>
    <n v="25916.5390625"/>
    <n v="2.9419999122619598"/>
  </r>
  <r>
    <x v="3445"/>
    <n v="0.72320117160555597"/>
    <n v="1.1959389505996101"/>
    <n v="0.33568611012564697"/>
    <n v="2.8983666658401401"/>
    <n v="25857.0703125"/>
    <n v="2.93700003623962"/>
  </r>
  <r>
    <x v="3446"/>
    <n v="0.72719578007247798"/>
    <n v="1.19567052994101"/>
    <n v="0.33399166862169899"/>
    <n v="2.8984333356221499"/>
    <n v="25971.060546875"/>
    <n v="2.97699999809265"/>
  </r>
  <r>
    <x v="3447"/>
    <n v="0.72600507781635104"/>
    <n v="1.19537622061812"/>
    <n v="0.332319448391596"/>
    <n v="2.89840000470479"/>
    <n v="25998.919921875"/>
    <n v="2.9630000591278001"/>
  </r>
  <r>
    <x v="3448"/>
    <n v="0.72900103325078502"/>
    <n v="1.1950857764468099"/>
    <n v="0.32931389411290501"/>
    <n v="2.8970666726430201"/>
    <n v="26145.990234375"/>
    <n v="2.9630000591278001"/>
  </r>
  <r>
    <x v="3449"/>
    <n v="0.72946194918969498"/>
    <n v="1.1949233398341199"/>
    <n v="0.327647224399778"/>
    <n v="2.8973333358764601"/>
    <n v="26154.669921875"/>
    <n v="2.9939999580383301"/>
  </r>
  <r>
    <x v="3450"/>
    <n v="0.72162637090215298"/>
    <n v="1.19468202389145"/>
    <n v="0.32728888657357902"/>
    <n v="2.8989333311716701"/>
    <n v="26062.119140625"/>
    <n v="3.0009999275207502"/>
  </r>
  <r>
    <x v="3451"/>
    <n v="0.71578809867959003"/>
    <n v="1.19452366686318"/>
    <n v="0.328688891066445"/>
    <n v="2.9026000022888101"/>
    <n v="26246.9609375"/>
    <n v="3.0480000972747798"/>
  </r>
  <r>
    <x v="3452"/>
    <n v="0.71263850459885303"/>
    <n v="1.1946679660125701"/>
    <n v="0.33004722131623099"/>
    <n v="2.90626666545867"/>
    <n v="26405.759765625"/>
    <n v="3.0829999446868799"/>
  </r>
  <r>
    <x v="3453"/>
    <n v="0.70898958400187195"/>
    <n v="1.1950553350652799"/>
    <n v="0.33111666904555398"/>
    <n v="2.9098333358764599"/>
    <n v="26656.98046875"/>
    <n v="3.0780000686645499"/>
  </r>
  <r>
    <x v="3454"/>
    <n v="0.70741478696150395"/>
    <n v="1.1952305001282399"/>
    <n v="0.33314445084995697"/>
    <n v="2.9142666737238501"/>
    <n v="26743.5"/>
    <n v="3.0680000782012899"/>
  </r>
  <r>
    <x v="3455"/>
    <n v="0.71110211813581903"/>
    <n v="1.19548078941844"/>
    <n v="0.33818611568874701"/>
    <n v="2.9216333389282201"/>
    <n v="26562.05078125"/>
    <n v="3.0780000686645499"/>
  </r>
  <r>
    <x v="3456"/>
    <n v="0.72016680559378798"/>
    <n v="1.19572818966757"/>
    <n v="0.34328333470556399"/>
    <n v="2.9291333357493001"/>
    <n v="26492.2109375"/>
    <n v="3.10199999809265"/>
  </r>
  <r>
    <x v="3457"/>
    <n v="0.72178001321149099"/>
    <n v="1.1958684495582499"/>
    <n v="0.34662778311305498"/>
    <n v="2.9346666733423801"/>
    <n v="26385.279296875"/>
    <n v="3.0610001087188698"/>
  </r>
  <r>
    <x v="3458"/>
    <n v="0.73034537781624898"/>
    <n v="1.1962014535601"/>
    <n v="0.35140278273158598"/>
    <n v="2.9414666732152299"/>
    <n v="26439.9296875"/>
    <n v="3.0559999942779501"/>
  </r>
  <r>
    <x v="3459"/>
    <n v="0.73545386738463003"/>
    <n v="1.1964004969800399"/>
    <n v="0.355500003364351"/>
    <n v="2.9476333379745401"/>
    <n v="26458.310546875"/>
    <n v="3.0559999942779501"/>
  </r>
  <r>
    <x v="3460"/>
    <n v="0.73791208938851904"/>
    <n v="1.1965806575536799"/>
    <n v="0.36022222638130103"/>
    <n v="2.9545333385467498"/>
    <n v="26651.2109375"/>
    <n v="3.0799999237060498"/>
  </r>
  <r>
    <x v="3461"/>
    <n v="0.73960211449785596"/>
    <n v="1.19670880559543"/>
    <n v="0.36583889457914598"/>
    <n v="2.9623000065485598"/>
    <n v="26773.939453125"/>
    <n v="3.0559999942779501"/>
  </r>
  <r>
    <x v="3462"/>
    <n v="0.74440332677362997"/>
    <n v="1.1970749616626"/>
    <n v="0.37408333619435602"/>
    <n v="2.9728666702906201"/>
    <n v="26828.390625"/>
    <n v="3.16100001335144"/>
  </r>
  <r>
    <x v="3463"/>
    <n v="0.73683661520136001"/>
    <n v="1.1973580443407199"/>
    <n v="0.38404722743564101"/>
    <n v="2.9853333393732702"/>
    <n v="26627.48046875"/>
    <n v="3.19700002670288"/>
  </r>
  <r>
    <x v="3464"/>
    <n v="0.72757987851975403"/>
    <n v="1.1974108237969101"/>
    <n v="0.39496944348017399"/>
    <n v="2.9987999995549499"/>
    <n v="26447.05078125"/>
    <n v="3.2249999046325599"/>
  </r>
  <r>
    <x v="3465"/>
    <n v="0.71336829091607001"/>
    <n v="1.1975751520162099"/>
    <n v="0.40610000093777898"/>
    <n v="3.0123666683832799"/>
    <n v="26486.779296875"/>
    <n v="3.23300004005432"/>
  </r>
  <r>
    <x v="3466"/>
    <n v="0.69881101544244495"/>
    <n v="1.19761629913965"/>
    <n v="0.415722219811545"/>
    <n v="3.02436666488647"/>
    <n v="26430.5703125"/>
    <n v="3.2079999446868799"/>
  </r>
  <r>
    <x v="3467"/>
    <n v="0.68784732597198295"/>
    <n v="1.19745239702521"/>
    <n v="0.42473054793145898"/>
    <n v="3.0357333262761399"/>
    <n v="25598.740234375"/>
    <n v="3.2249999046325599"/>
  </r>
  <r>
    <x v="3468"/>
    <n v="0.68368215484227401"/>
    <n v="1.19704104769999"/>
    <n v="0.43101387619972198"/>
    <n v="3.04403332074483"/>
    <n v="25052.830078125"/>
    <n v="3.1329998970031698"/>
  </r>
  <r>
    <x v="3469"/>
    <n v="0.67033706452259201"/>
    <n v="1.1966326184686"/>
    <n v="0.43836110300487902"/>
    <n v="3.0533999919891301"/>
    <n v="25339.990234375"/>
    <n v="3.1410000324249201"/>
  </r>
  <r>
    <x v="3470"/>
    <n v="0.65438011355271897"/>
    <n v="1.1962363098711799"/>
    <n v="0.44657499790191602"/>
    <n v="3.0637333313623998"/>
    <n v="25250.55078125"/>
    <n v="3.1630001068115199"/>
  </r>
  <r>
    <x v="3471"/>
    <n v="0.637249384343202"/>
    <n v="1.19605001044918"/>
    <n v="0.45276110768318101"/>
    <n v="3.0721999963124502"/>
    <n v="25798.419921875"/>
    <n v="3.1559998989105198"/>
  </r>
  <r>
    <x v="3472"/>
    <n v="0.62384440054836998"/>
    <n v="1.1959107783637299"/>
    <n v="0.45965832869211798"/>
    <n v="3.0814333279927499"/>
    <n v="25706.6796875"/>
    <n v="3.1789999008178702"/>
  </r>
  <r>
    <x v="3473"/>
    <n v="0.60999998371244302"/>
    <n v="1.1956747676486801"/>
    <n v="0.46717499560780001"/>
    <n v="3.09129999478658"/>
    <n v="25379.44921875"/>
    <n v="3.1749999523162802"/>
  </r>
  <r>
    <x v="3474"/>
    <n v="0.59638602667748997"/>
    <n v="1.1956341999889799"/>
    <n v="0.472980552911758"/>
    <n v="3.09983332951863"/>
    <n v="25444.33984375"/>
    <n v="3.1979999542236301"/>
  </r>
  <r>
    <x v="3475"/>
    <n v="0.57904632789088595"/>
    <n v="1.1955308759013401"/>
    <n v="0.47893888817893099"/>
    <n v="3.1084666649500501"/>
    <n v="25317.41015625"/>
    <n v="3.19600009918212"/>
  </r>
  <r>
    <x v="3476"/>
    <n v="0.562205955620526"/>
    <n v="1.1952924248333401"/>
    <n v="0.48268055121103898"/>
    <n v="3.1147666613260898"/>
    <n v="25191.4296875"/>
    <n v="3.16599988937377"/>
  </r>
  <r>
    <x v="3477"/>
    <n v="0.56241949140501502"/>
    <n v="1.1948868888902999"/>
    <n v="0.48563055131170402"/>
    <n v="3.1201333284378001"/>
    <n v="24583.419921875"/>
    <n v="3.1240000724792401"/>
  </r>
  <r>
    <x v="3478"/>
    <n v="0.55579609827141696"/>
    <n v="1.19466564768182"/>
    <n v="0.48903332485092998"/>
    <n v="3.1258999903996698"/>
    <n v="24984.55078125"/>
    <n v="3.1359999179839999"/>
  </r>
  <r>
    <x v="3479"/>
    <n v="0.54778995732108804"/>
    <n v="1.1943754370139399"/>
    <n v="0.48954721225632503"/>
    <n v="3.1286666552225699"/>
    <n v="24688.310546875"/>
    <n v="3.07699990272521"/>
  </r>
  <r>
    <x v="3480"/>
    <n v="0.54804190734594505"/>
    <n v="1.1940766799912601"/>
    <n v="0.49010276728206098"/>
    <n v="3.1315333207448299"/>
    <n v="24442.919921875"/>
    <n v="3.0869998931884699"/>
  </r>
  <r>
    <x v="3481"/>
    <n v="0.53969008218870995"/>
    <n v="1.1939101682581099"/>
    <n v="0.48978053861194099"/>
    <n v="3.1335999806722001"/>
    <n v="24874.640625"/>
    <n v="3.1099998950958199"/>
  </r>
  <r>
    <x v="3482"/>
    <n v="0.51920078932136904"/>
    <n v="1.1936778329775"/>
    <n v="0.48969720469580702"/>
    <n v="3.1361333131790099"/>
    <n v="25115.759765625"/>
    <n v="3.1589999198913499"/>
  </r>
  <r>
    <x v="3483"/>
    <n v="0.491644115061038"/>
    <n v="1.1934920514228899"/>
    <n v="0.48926387098100399"/>
    <n v="3.1383333126703898"/>
    <n v="25380.740234375"/>
    <n v="3.1440000534057599"/>
  </r>
  <r>
    <x v="3484"/>
    <n v="0.46427949002434499"/>
    <n v="1.19326800358172"/>
    <n v="0.491361090209748"/>
    <n v="3.14319997628529"/>
    <n v="25270.830078125"/>
    <n v="3.2139999866485498"/>
  </r>
  <r>
    <x v="3485"/>
    <n v="0.44064059941323303"/>
    <n v="1.1930140741494399"/>
    <n v="0.49256664249632098"/>
    <n v="3.14729997316996"/>
    <n v="25461.69921875"/>
    <n v="3.2009999752044598"/>
  </r>
  <r>
    <x v="3486"/>
    <n v="0.41765467762770297"/>
    <n v="1.19272335847823"/>
    <n v="0.49343330860137902"/>
    <n v="3.1510333061218199"/>
    <n v="25635.009765625"/>
    <n v="3.2139999866485498"/>
  </r>
  <r>
    <x v="3487"/>
    <n v="0.40432651132450598"/>
    <n v="1.1925805515019501"/>
    <n v="0.49553886254628399"/>
    <n v="3.15609997113545"/>
    <n v="26180.30078125"/>
    <n v="3.2130000591278001"/>
  </r>
  <r>
    <x v="3488"/>
    <n v="0.38777193344893601"/>
    <n v="1.1924160270826201"/>
    <n v="0.498538861672083"/>
    <n v="3.1620333035786898"/>
    <n v="26191.220703125"/>
    <n v="3.2339999675750701"/>
  </r>
  <r>
    <x v="3489"/>
    <n v="0.367645248804986"/>
    <n v="1.19228188814411"/>
    <n v="0.50020830300119101"/>
    <n v="3.1664666334787999"/>
    <n v="25989.30078125"/>
    <n v="3.1889998912811199"/>
  </r>
  <r>
    <x v="3490"/>
    <n v="0.34512024662140101"/>
    <n v="1.1919429384767299"/>
    <n v="0.50099997520446704"/>
    <n v="3.1699999729792201"/>
    <n v="25387.1796875"/>
    <n v="3.1860001087188698"/>
  </r>
  <r>
    <x v="3491"/>
    <n v="0.32113567546641703"/>
    <n v="1.19160143931254"/>
    <n v="0.50137775275442298"/>
    <n v="3.17296663920084"/>
    <n v="25286.490234375"/>
    <n v="3.1449999809265101"/>
  </r>
  <r>
    <x v="3492"/>
    <n v="0.30018546666016599"/>
    <n v="1.1911955980051001"/>
    <n v="0.49747497108247501"/>
    <n v="3.17159996827443"/>
    <n v="25080.5"/>
    <n v="3.1199998855590798"/>
  </r>
  <r>
    <x v="3493"/>
    <n v="0.28438215799963001"/>
    <n v="1.19074251412426"/>
    <n v="0.49211941560109401"/>
    <n v="3.1689666350682502"/>
    <n v="25289.26953125"/>
    <n v="3.1180000305175701"/>
  </r>
  <r>
    <x v="3494"/>
    <n v="0.27163013936734598"/>
    <n v="1.1903942126551299"/>
    <n v="0.48455274833573198"/>
    <n v="3.1639333009719799"/>
    <n v="25413.220703125"/>
    <n v="3.0739998817443799"/>
  </r>
  <r>
    <x v="3495"/>
    <n v="0.26193397330767998"/>
    <n v="1.1899077665734401"/>
    <n v="0.47618607812457597"/>
    <n v="3.1580666303634599"/>
    <n v="25017.439453125"/>
    <n v="3.0569999217986998"/>
  </r>
  <r>
    <x v="3496"/>
    <n v="0.26237796523010698"/>
    <n v="1.18927727222392"/>
    <n v="0.46846941643291001"/>
    <n v="3.1527333021163901"/>
    <n v="24465.640625"/>
    <n v="3.0480000972747798"/>
  </r>
  <r>
    <x v="3497"/>
    <n v="0.25408147100365502"/>
    <n v="1.18868146954934"/>
    <n v="0.460480534368091"/>
    <n v="3.1472666422526001"/>
    <n v="24464.689453125"/>
    <n v="3.0610001087188698"/>
  </r>
  <r>
    <x v="3498"/>
    <n v="0.24079171894082599"/>
    <n v="1.18816729147846"/>
    <n v="0.455349979135725"/>
    <n v="3.1446333090464198"/>
    <n v="24285.94921875"/>
    <n v="3.0539999008178702"/>
  </r>
  <r>
    <x v="3499"/>
    <n v="0.23351080176334699"/>
    <n v="1.1876265900920699"/>
    <n v="0.45049720141622701"/>
    <n v="3.1423333088556902"/>
    <n v="24640.240234375"/>
    <n v="3.07200002670288"/>
  </r>
  <r>
    <x v="3500"/>
    <n v="0.22580737556125799"/>
    <n v="1.1872404316704901"/>
    <n v="0.44436664448843999"/>
    <n v="3.1387333075205399"/>
    <n v="24748.73046875"/>
    <n v="3.0550000667571999"/>
  </r>
  <r>
    <x v="3501"/>
    <n v="0.222465735919918"/>
    <n v="1.18694911855987"/>
    <n v="0.43811386757426701"/>
    <n v="3.1349999745686801"/>
    <n v="25366.4296875"/>
    <n v="3.0439999103546098"/>
  </r>
  <r>
    <x v="3502"/>
    <n v="0.21712678288753001"/>
    <n v="1.18657116597779"/>
    <n v="0.43098887337578601"/>
    <n v="3.1301999807357701"/>
    <n v="25338.83984375"/>
    <n v="3.03500008583068"/>
  </r>
  <r>
    <x v="3503"/>
    <n v="0.21783508264389601"/>
    <n v="1.1862528867336"/>
    <n v="0.42338887519306601"/>
    <n v="3.1247999827066999"/>
    <n v="25538.4609375"/>
    <n v="3.01300001144409"/>
  </r>
  <r>
    <x v="3504"/>
    <n v="0.22545712514694999"/>
    <n v="1.1858979702774901"/>
    <n v="0.41450832419925199"/>
    <n v="3.11793332099914"/>
    <n v="25826.4296875"/>
    <n v="2.99200010299682"/>
  </r>
  <r>
    <x v="3505"/>
    <n v="0.229682193414844"/>
    <n v="1.1852460183937801"/>
    <n v="0.40371387733353498"/>
    <n v="3.10886665185292"/>
    <n v="25027.0703125"/>
    <n v="2.92400002479553"/>
  </r>
  <r>
    <x v="3506"/>
    <n v="0.23152586449655299"/>
    <n v="1.1845505492141"/>
    <n v="0.392574989795684"/>
    <n v="3.0991999864578199"/>
    <n v="24947.669921875"/>
    <n v="2.8759999275207502"/>
  </r>
  <r>
    <x v="3507"/>
    <n v="0.22384392485531501"/>
    <n v="1.18369800289658"/>
    <n v="0.38200831810633301"/>
    <n v="3.0900666475295999"/>
    <n v="24388.94921875"/>
    <n v="2.8499999046325599"/>
  </r>
  <r>
    <x v="3508"/>
    <n v="0.21777519283178001"/>
    <n v="1.1828734865683299"/>
    <n v="0.371324985557132"/>
    <n v="3.0807333151499399"/>
    <n v="24423.259765625"/>
    <n v="2.8559999465942298"/>
  </r>
  <r>
    <x v="3509"/>
    <n v="0.20855686672750801"/>
    <n v="1.18205972710498"/>
    <n v="0.36337498691346898"/>
    <n v="3.07413331667582"/>
    <n v="24370.240234375"/>
    <n v="2.8789999485015798"/>
  </r>
  <r>
    <x v="3510"/>
    <n v="0.19611211806176199"/>
    <n v="1.1812763113960301"/>
    <n v="0.355855543083614"/>
    <n v="3.0680999835332199"/>
    <n v="24527.26953125"/>
    <n v="2.9059998989105198"/>
  </r>
  <r>
    <x v="3511"/>
    <n v="0.185741496615663"/>
    <n v="1.18055510893216"/>
    <n v="0.34769721362325801"/>
    <n v="3.0614666541417401"/>
    <n v="24597.380859375"/>
    <n v="2.91100001335144"/>
  </r>
  <r>
    <x v="3512"/>
    <n v="0.187277883078697"/>
    <n v="1.1797365812971401"/>
    <n v="0.33719721701409999"/>
    <n v="3.0525333245595201"/>
    <n v="24100.509765625"/>
    <n v="2.8910000324249201"/>
  </r>
  <r>
    <x v="3513"/>
    <n v="0.20717410792167401"/>
    <n v="1.17888746924884"/>
    <n v="0.326216663254631"/>
    <n v="3.0429666598637799"/>
    <n v="23592.98046875"/>
    <n v="2.85700011253356"/>
  </r>
  <r>
    <x v="3514"/>
    <n v="0.23048879356066099"/>
    <n v="1.17807573733239"/>
    <n v="0.31184444295035402"/>
    <n v="3.0299999952316199"/>
    <n v="23675.640625"/>
    <n v="2.82500004768371"/>
  </r>
  <r>
    <x v="3515"/>
    <n v="0.25207504717601098"/>
    <n v="1.1772306429117601"/>
    <n v="0.29644166959656598"/>
    <n v="3.01589999993642"/>
    <n v="23323.66015625"/>
    <n v="2.7780001163482599"/>
  </r>
  <r>
    <x v="3516"/>
    <n v="0.28460805891926999"/>
    <n v="1.1762174512486301"/>
    <n v="0.280813893344666"/>
    <n v="3.0017333348592099"/>
    <n v="22859.599609375"/>
    <n v="2.7890000343322701"/>
  </r>
  <r>
    <x v="3517"/>
    <n v="0.31593345537902101"/>
    <n v="1.17519453367899"/>
    <n v="0.26532500386238"/>
    <n v="2.9877000013987201"/>
    <n v="22445.369140625"/>
    <n v="2.7920000553131099"/>
  </r>
  <r>
    <x v="3518"/>
    <n v="0.371533772606845"/>
    <n v="1.1739531033575401"/>
    <n v="0.247816673914591"/>
    <n v="2.97153333822886"/>
    <n v="21792.19921875"/>
    <n v="2.7490000724792401"/>
  </r>
  <r>
    <x v="3519"/>
    <n v="0.40785242690297402"/>
    <n v="1.17307782070349"/>
    <n v="0.233180564641952"/>
    <n v="2.9584666728973299"/>
    <n v="22878.44921875"/>
    <n v="2.7969999313354399"/>
  </r>
  <r>
    <x v="3520"/>
    <n v="0.444380043450121"/>
    <n v="1.1722450272248801"/>
    <n v="0.21705556180742"/>
    <n v="2.94370000362396"/>
    <n v="23138.8203125"/>
    <n v="2.7430000305175701"/>
  </r>
  <r>
    <x v="3521"/>
    <n v="0.47633691118550098"/>
    <n v="1.1713513003718901"/>
    <n v="0.20228334201706799"/>
    <n v="2.9300666729609102"/>
    <n v="23062.400390625"/>
    <n v="2.73600006103515"/>
  </r>
  <r>
    <x v="3522"/>
    <n v="0.49235375563052503"/>
    <n v="1.170495678075"/>
    <n v="0.18669446044498"/>
    <n v="2.9156000137329099"/>
    <n v="23327.4609375"/>
    <n v="2.6860001087188698"/>
  </r>
  <r>
    <x v="3523"/>
    <n v="0.50479849697020296"/>
    <n v="1.16968327996099"/>
    <n v="0.17048612634340801"/>
    <n v="2.90036667982737"/>
    <n v="23346.240234375"/>
    <n v="2.66100001335144"/>
  </r>
  <r>
    <x v="3524"/>
    <n v="0.52506189624397304"/>
    <n v="1.16861131392059"/>
    <n v="0.15241668290562099"/>
    <n v="2.8830333471298202"/>
    <n v="22686.220703125"/>
    <n v="2.5539999008178702"/>
  </r>
  <r>
    <x v="3525"/>
    <n v="0.52997833292568097"/>
    <n v="1.1677343143157"/>
    <n v="0.138130572107103"/>
    <n v="2.8697666803995698"/>
    <n v="23433.16015625"/>
    <n v="2.6589999198913499"/>
  </r>
  <r>
    <x v="3526"/>
    <n v="0.52583008581245605"/>
    <n v="1.1667427011904701"/>
    <n v="0.12473334405157201"/>
    <n v="2.8575666745503701"/>
    <n v="23531.349609375"/>
    <n v="2.6819999217986998"/>
  </r>
  <r>
    <x v="3527"/>
    <n v="0.52456256606469398"/>
    <n v="1.1657917241325699"/>
    <n v="0.111972231997384"/>
    <n v="2.8460666735967002"/>
    <n v="23787.44921875"/>
    <n v="2.7160000801086399"/>
  </r>
  <r>
    <x v="3528"/>
    <n v="0.51864746902442804"/>
    <n v="1.16492185090679"/>
    <n v="9.9716677268345696E-2"/>
    <n v="2.83520000775655"/>
    <n v="23879.119140625"/>
    <n v="2.7279999256134002"/>
  </r>
  <r>
    <x v="3529"/>
    <n v="0.51897623287788497"/>
    <n v="1.1640084946607301"/>
    <n v="8.7061119079589994E-2"/>
    <n v="2.8238333384195902"/>
    <n v="24001.919921875"/>
    <n v="2.7309999465942298"/>
  </r>
  <r>
    <x v="3530"/>
    <n v="0.52216423753595598"/>
    <n v="1.16304153978946"/>
    <n v="7.4027782678603701E-2"/>
    <n v="2.81203333536783"/>
    <n v="23995.94921875"/>
    <n v="2.7009999752044598"/>
  </r>
  <r>
    <x v="3531"/>
    <n v="0.51993647533303999"/>
    <n v="1.16204165252102"/>
    <n v="6.1708342366748103E-2"/>
    <n v="2.80090000629425"/>
    <n v="23909.83984375"/>
    <n v="2.71000003814697"/>
  </r>
  <r>
    <x v="3532"/>
    <n v="0.52066626165025698"/>
    <n v="1.1610836334902801"/>
    <n v="4.9602782726287903E-2"/>
    <n v="2.7901000022888098"/>
    <n v="24065.58984375"/>
    <n v="2.7109999656677202"/>
  </r>
  <r>
    <x v="3533"/>
    <n v="0.51694051623557202"/>
    <n v="1.1601245349363101"/>
    <n v="3.8761113749609701E-2"/>
    <n v="2.7807000001271498"/>
    <n v="24207.16015625"/>
    <n v="2.7309999465942298"/>
  </r>
  <r>
    <x v="3534"/>
    <n v="0.51071814922876801"/>
    <n v="1.1592845544166901"/>
    <n v="2.9105556673473899E-2"/>
    <n v="2.7725999991099002"/>
    <n v="24370.099609375"/>
    <n v="2.7490000724792401"/>
  </r>
  <r>
    <x v="3535"/>
    <n v="0.509851651944766"/>
    <n v="1.15853182141331"/>
    <n v="2.2869442568885099E-2"/>
    <n v="2.7679333289464298"/>
    <n v="24706.349609375"/>
    <n v="2.7839999198913499"/>
  </r>
  <r>
    <x v="3536"/>
    <n v="0.50835366873299803"/>
    <n v="1.15770423371647"/>
    <n v="1.6713890102174299E-2"/>
    <n v="2.7630666653315199"/>
    <n v="24404.48046875"/>
    <n v="2.7300000190734801"/>
  </r>
  <r>
    <x v="3537"/>
    <n v="0.494103674215014"/>
    <n v="1.1568837333622899"/>
    <n v="1.2077785862816701E-2"/>
    <n v="2.7599000056584599"/>
    <n v="24575.619140625"/>
    <n v="2.75500011444091"/>
  </r>
  <r>
    <x v="3538"/>
    <n v="0.48175267804648803"/>
    <n v="1.15599291068834"/>
    <n v="5.8527840508353296E-3"/>
    <n v="2.7551000038782698"/>
    <n v="24553.240234375"/>
    <n v="2.7119998931884699"/>
  </r>
  <r>
    <x v="3539"/>
    <n v="0.47842795509556302"/>
    <n v="1.1550951309811801"/>
    <n v="1.00008646647165E-4"/>
    <n v="2.7509000062942501"/>
    <n v="24737.19921875"/>
    <n v="2.7530000209808301"/>
  </r>
  <r>
    <x v="3540"/>
    <n v="0.47068611831613999"/>
    <n v="1.15417716450199"/>
    <n v="-6.86665574709577E-3"/>
    <n v="2.7455000082651702"/>
    <n v="24528.220703125"/>
    <n v="2.7439999580383301"/>
  </r>
  <r>
    <x v="3541"/>
    <n v="0.46505681933369802"/>
    <n v="1.15333403228482"/>
    <n v="-1.4880548583136401E-2"/>
    <n v="2.7388666709264098"/>
    <n v="24579.9609375"/>
    <n v="2.7119998931884699"/>
  </r>
  <r>
    <x v="3542"/>
    <n v="0.46130959468423199"/>
    <n v="1.1525659717505801"/>
    <n v="-2.2869440582063701E-2"/>
    <n v="2.732333334287"/>
    <n v="25014.859375"/>
    <n v="2.6949999332427899"/>
  </r>
  <r>
    <x v="3543"/>
    <n v="0.45064861996201"/>
    <n v="1.15181154843718"/>
    <n v="-3.1494444608687999E-2"/>
    <n v="2.7249333302179899"/>
    <n v="24999.669921875"/>
    <n v="2.6349999904632502"/>
  </r>
  <r>
    <x v="3544"/>
    <n v="0.43756783747626798"/>
    <n v="1.15107888573143"/>
    <n v="-3.7411113580068101E-2"/>
    <n v="2.7204666614532398"/>
    <n v="25063.890625"/>
    <n v="2.69099998474121"/>
  </r>
  <r>
    <x v="3545"/>
    <n v="0.42606185203089397"/>
    <n v="1.1503420195313301"/>
    <n v="-4.0780562824672899E-2"/>
    <n v="2.7186666568120299"/>
    <n v="25239.369140625"/>
    <n v="2.7239999771118102"/>
  </r>
  <r>
    <x v="3546"/>
    <n v="0.40441570860342801"/>
    <n v="1.1496245815873001"/>
    <n v="-4.5252789391411398E-2"/>
    <n v="2.7157666524251298"/>
    <n v="25411.51953125"/>
    <n v="2.70199990272521"/>
  </r>
  <r>
    <x v="3547"/>
    <n v="0.37685446447266102"/>
    <n v="1.1488773344421399"/>
    <n v="-4.9805572297838101E-2"/>
    <n v="2.7127666473388601"/>
    <n v="25390.30078125"/>
    <n v="2.70199990272521"/>
  </r>
  <r>
    <x v="3548"/>
    <n v="0.32259848082119902"/>
    <n v="1.14809775828007"/>
    <n v="-5.4513909419377601E-2"/>
    <n v="2.70953330993652"/>
    <n v="25169.529296875"/>
    <n v="2.6519999504089302"/>
  </r>
  <r>
    <x v="3549"/>
    <n v="0.292579018349578"/>
    <n v="1.14734557243288"/>
    <n v="-6.1333352327347102E-2"/>
    <n v="2.7040333112080801"/>
    <n v="25106.330078125"/>
    <n v="2.6319999694824201"/>
  </r>
  <r>
    <x v="3550"/>
    <n v="0.26332775277250797"/>
    <n v="1.14664724987413"/>
    <n v="-6.5708353122075E-2"/>
    <n v="2.7012999773025501"/>
    <n v="25053.109375"/>
    <n v="2.66100001335144"/>
  </r>
  <r>
    <x v="3551"/>
    <n v="0.242372977758856"/>
    <n v="1.1461039932120001"/>
    <n v="-6.9041687912411304E-2"/>
    <n v="2.69956664244333"/>
    <n v="25425.759765625"/>
    <n v="2.6840000152587802"/>
  </r>
  <r>
    <x v="3552"/>
    <n v="0.23178882419130301"/>
    <n v="1.1455710052141099"/>
    <n v="-7.0105581813388398E-2"/>
    <n v="2.7002999703089299"/>
    <n v="25543.26953125"/>
    <n v="2.7079999446868799"/>
  </r>
  <r>
    <x v="3553"/>
    <n v="0.227465455533957"/>
    <n v="1.14504494264117"/>
    <n v="-7.1894468863805405E-2"/>
    <n v="2.7001666386922198"/>
    <n v="25439.390625"/>
    <n v="2.65700006484985"/>
  </r>
  <r>
    <x v="3554"/>
    <n v="0.21960838702253099"/>
    <n v="1.14450962481551"/>
    <n v="-6.96639133824241E-2"/>
    <n v="2.7038999716440801"/>
    <n v="25883.25"/>
    <n v="2.66599988937377"/>
  </r>
  <r>
    <x v="3555"/>
    <n v="0.22749929990389001"/>
    <n v="1.14395176202826"/>
    <n v="-7.1386130650838098E-2"/>
    <n v="2.7034999767939198"/>
    <n v="25891.3203125"/>
    <n v="2.64700007438659"/>
  </r>
  <r>
    <x v="3556"/>
    <n v="0.23861662435762099"/>
    <n v="1.14337661289388"/>
    <n v="-7.3594460222455998E-2"/>
    <n v="2.7025666475296002"/>
    <n v="25954.439453125"/>
    <n v="2.6540000438690101"/>
  </r>
  <r>
    <x v="3557"/>
    <n v="0.251616026807362"/>
    <n v="1.1427398509950799"/>
    <n v="-7.5891686148113299E-2"/>
    <n v="2.7016333103179901"/>
    <n v="25850.630859375"/>
    <n v="2.6879999637603702"/>
  </r>
  <r>
    <x v="3558"/>
    <n v="0.27014642418705798"/>
    <n v="1.1422135136940901"/>
    <n v="-7.9583351479635994E-2"/>
    <n v="2.6991999785105301"/>
    <n v="26031.810546875"/>
    <n v="2.6549999713897701"/>
  </r>
  <r>
    <x v="3559"/>
    <n v="0.28537358517668099"/>
    <n v="1.1417356647437999"/>
    <n v="-8.2750013139512399E-2"/>
    <n v="2.6972666501998899"/>
    <n v="26091.94921875"/>
    <n v="2.6730000972747798"/>
  </r>
  <r>
    <x v="3560"/>
    <n v="0.29697331579320702"/>
    <n v="1.1412030004796501"/>
    <n v="-8.6008348067601395E-2"/>
    <n v="2.6950999816258698"/>
    <n v="26057.98046875"/>
    <n v="2.6359999179839999"/>
  </r>
  <r>
    <x v="3561"/>
    <n v="0.31375835346974801"/>
    <n v="1.1405597375077099"/>
    <n v="-8.7730569309658099E-2"/>
    <n v="2.6945333162943501"/>
    <n v="25985.16015625"/>
    <n v="2.6930000782012899"/>
  </r>
  <r>
    <x v="3562"/>
    <n v="0.32843086067537602"/>
    <n v="1.1398962633162799"/>
    <n v="-8.8933346668878796E-2"/>
    <n v="2.6945333162943501"/>
    <n v="25916"/>
    <n v="2.7109999656677202"/>
  </r>
  <r>
    <x v="3563"/>
    <n v="0.34944097028284699"/>
    <n v="1.1392363863072099"/>
    <n v="-8.9502785603205098E-2"/>
    <n v="2.6953333218892399"/>
    <n v="26026.3203125"/>
    <n v="2.75500011444091"/>
  </r>
  <r>
    <x v="3564"/>
    <n v="0.36261549427670697"/>
    <n v="1.13856892541329"/>
    <n v="-9.1797235939237595E-2"/>
    <n v="2.6944333155949902"/>
    <n v="25819.650390625"/>
    <n v="2.7219998836517298"/>
  </r>
  <r>
    <x v="3565"/>
    <n v="0.37436885987650198"/>
    <n v="1.13790599920897"/>
    <n v="-9.5233347680833802E-2"/>
    <n v="2.6923666477203301"/>
    <n v="25806.630859375"/>
    <n v="2.7219998836517298"/>
  </r>
  <r>
    <x v="3566"/>
    <n v="0.381184302233738"/>
    <n v="1.13722414392991"/>
    <n v="-9.7563906510670997E-2"/>
    <n v="2.69109997749328"/>
    <n v="25673.4609375"/>
    <n v="2.6919999122619598"/>
  </r>
  <r>
    <x v="3567"/>
    <n v="0.38965135545994301"/>
    <n v="1.13647719718618"/>
    <n v="-0.102438912789026"/>
    <n v="2.6871333042780501"/>
    <n v="25473.23046875"/>
    <n v="2.6359999179839999"/>
  </r>
  <r>
    <x v="3568"/>
    <n v="0.40055971033658599"/>
    <n v="1.1357182344011101"/>
    <n v="-0.10616946485307401"/>
    <n v="2.6842333078384399"/>
    <n v="25450.240234375"/>
    <n v="2.625"/>
  </r>
  <r>
    <x v="3569"/>
    <n v="0.41242830766838501"/>
    <n v="1.13505258047249"/>
    <n v="-0.110686135954326"/>
    <n v="2.6805666367212901"/>
    <n v="25650.880859375"/>
    <n v="2.6429998874664302"/>
  </r>
  <r>
    <x v="3570"/>
    <n v="0.432017255218756"/>
    <n v="1.1343915259945001"/>
    <n v="-0.116072244776619"/>
    <n v="2.6759333054224599"/>
    <n v="25554.66015625"/>
    <n v="2.6050000190734801"/>
  </r>
  <r>
    <x v="3571"/>
    <n v="0.45398759995531202"/>
    <n v="1.1337416078654801"/>
    <n v="-0.120219461785422"/>
    <n v="2.6725666443506801"/>
    <n v="25702.890625"/>
    <n v="2.61100006103515"/>
  </r>
  <r>
    <x v="3572"/>
    <n v="0.46996603382300201"/>
    <n v="1.1330858013559599"/>
    <n v="-0.12316390077273"/>
    <n v="2.67039998372395"/>
    <n v="25709.939453125"/>
    <n v="2.63000011444091"/>
  </r>
  <r>
    <x v="3573"/>
    <n v="0.48413921084935202"/>
    <n v="1.13241542374995"/>
    <n v="-0.125183347198698"/>
    <n v="2.6689999818801802"/>
    <n v="25848.869140625"/>
    <n v="2.5929999351501398"/>
  </r>
  <r>
    <x v="3574"/>
    <n v="0.49581575529447802"/>
    <n v="1.1317562270864401"/>
    <n v="-0.12881945768992101"/>
    <n v="2.6660333156585598"/>
    <n v="25914.099609375"/>
    <n v="2.60199999809265"/>
  </r>
  <r>
    <x v="3575"/>
    <n v="0.50415065643523005"/>
    <n v="1.13112413088078"/>
    <n v="-0.13323334323035299"/>
    <n v="2.6623666524887"/>
    <n v="25887.380859375"/>
    <n v="2.6140000820159899"/>
  </r>
  <r>
    <x v="3576"/>
    <n v="0.51052666575137196"/>
    <n v="1.13038598947903"/>
    <n v="-0.139327781730227"/>
    <n v="2.6567999919255501"/>
    <n v="25745.669921875"/>
    <n v="2.53500008583068"/>
  </r>
  <r>
    <x v="3577"/>
    <n v="0.51724836293745602"/>
    <n v="1.12966139797262"/>
    <n v="-0.145422224866019"/>
    <n v="2.65129999319712"/>
    <n v="25962.509765625"/>
    <n v="2.5369999408721902"/>
  </r>
  <r>
    <x v="3578"/>
    <n v="0.51682586123891405"/>
    <n v="1.12871832729988"/>
    <n v="-0.15247500340143799"/>
    <n v="2.64473332564036"/>
    <n v="25502.3203125"/>
    <n v="2.4549999237060498"/>
  </r>
  <r>
    <x v="3579"/>
    <n v="0.51448287096702905"/>
    <n v="1.12774711879186"/>
    <n v="-0.159855555825763"/>
    <n v="2.6376666625340701"/>
    <n v="25516.830078125"/>
    <n v="2.42000007629394"/>
  </r>
  <r>
    <x v="3580"/>
    <n v="0.51943772188910597"/>
    <n v="1.1268904752812301"/>
    <n v="-0.16841111050711699"/>
    <n v="2.6294333299000998"/>
    <n v="25657.73046875"/>
    <n v="2.4140000343322701"/>
  </r>
  <r>
    <x v="3581"/>
    <n v="0.52051319607626401"/>
    <n v="1.1260465945451801"/>
    <n v="-0.17884166439374199"/>
    <n v="2.6190999984741201"/>
    <n v="25625.58984375"/>
    <n v="2.3740000724792401"/>
  </r>
  <r>
    <x v="3582"/>
    <n v="0.52519917662003501"/>
    <n v="1.1252597266414499"/>
    <n v="-0.18966388636165199"/>
    <n v="2.6084666649500501"/>
    <n v="25717.4609375"/>
    <n v="2.3889999389648402"/>
  </r>
  <r>
    <x v="3583"/>
    <n v="0.53484000808588295"/>
    <n v="1.1245232072024001"/>
    <n v="-0.19785555402437799"/>
    <n v="2.6003666639328"/>
    <n v="25928.6796875"/>
    <n v="2.4140000343322701"/>
  </r>
  <r>
    <x v="3584"/>
    <n v="0.54063987339414599"/>
    <n v="1.12386527546114"/>
    <n v="-0.20382499562369399"/>
    <n v="2.5947333335876399"/>
    <n v="26258.419921875"/>
    <n v="2.4969999790191602"/>
  </r>
  <r>
    <x v="3585"/>
    <n v="0.54647814927974303"/>
    <n v="1.1231180823882101"/>
    <n v="-0.20956666668256099"/>
    <n v="2.58919999599456"/>
    <n v="26179.130859375"/>
    <n v="2.4809999465942298"/>
  </r>
  <r>
    <x v="3586"/>
    <n v="0.54755362346690095"/>
    <n v="1.1223376506317999"/>
    <n v="-0.214336113797293"/>
    <n v="2.58463332653045"/>
    <n v="26218.130859375"/>
    <n v="2.5169999599456698"/>
  </r>
  <r>
    <x v="3587"/>
    <n v="0.55093367734860998"/>
    <n v="1.1215980595180099"/>
    <n v="-0.22036944362852301"/>
    <n v="2.5787666638692199"/>
    <n v="26384.630859375"/>
    <n v="2.5120000839233398"/>
  </r>
  <r>
    <x v="3588"/>
    <n v="0.55358394857613702"/>
    <n v="1.12095544218872"/>
    <n v="-0.22570555607477799"/>
    <n v="2.57363332907358"/>
    <n v="26424.990234375"/>
    <n v="2.5009999275207502"/>
  </r>
  <r>
    <x v="3589"/>
    <n v="0.55999836846961304"/>
    <n v="1.1203548266499801"/>
    <n v="-0.23125278022554099"/>
    <n v="2.5684999942779498"/>
    <n v="26341.01953125"/>
    <n v="2.5190000534057599"/>
  </r>
  <r>
    <x v="3590"/>
    <n v="0.56341683292865696"/>
    <n v="1.1196832540197901"/>
    <n v="-0.236161108811696"/>
    <n v="2.56393333276112"/>
    <n v="26150.580078125"/>
    <n v="2.4990000724792401"/>
  </r>
  <r>
    <x v="3591"/>
    <n v="0.56879418921230995"/>
    <n v="1.1190414697923301"/>
    <n v="-0.243641667233573"/>
    <n v="2.5567333300908399"/>
    <n v="26157.16015625"/>
    <n v="2.47699999809265"/>
  </r>
  <r>
    <x v="3592"/>
    <n v="0.57555429331269303"/>
    <n v="1.1186967900237601"/>
    <n v="-0.25097777909702701"/>
    <n v="2.5498333295186302"/>
    <n v="26143.05078125"/>
    <n v="2.5039999485015798"/>
  </r>
  <r>
    <x v="3593"/>
    <n v="0.58154620418156"/>
    <n v="1.1186285443088"/>
    <n v="-0.25808056261804302"/>
    <n v="2.5433333237965901"/>
    <n v="26412.30078125"/>
    <n v="2.5599999427795401"/>
  </r>
  <r>
    <x v="3594"/>
    <n v="0.59041884607892503"/>
    <n v="1.1184422707035699"/>
    <n v="-0.26436111529668199"/>
    <n v="2.5376999934514299"/>
    <n v="26384.76953125"/>
    <n v="2.5529999732971098"/>
  </r>
  <r>
    <x v="3595"/>
    <n v="0.60025172676841099"/>
    <n v="1.1183092244116499"/>
    <n v="-0.269486111402511"/>
    <n v="2.53336666425069"/>
    <n v="26452.66015625"/>
    <n v="2.5920000076293901"/>
  </r>
  <r>
    <x v="3596"/>
    <n v="0.61231236966081304"/>
    <n v="1.1179782308520201"/>
    <n v="-0.27356110811233503"/>
    <n v="2.5300333340962702"/>
    <n v="26449.5390625"/>
    <n v="2.5920000076293901"/>
  </r>
  <r>
    <x v="3597"/>
    <n v="0.62959673385359805"/>
    <n v="1.11771305416"/>
    <n v="-0.27673055132230101"/>
    <n v="2.5275000015894502"/>
    <n v="26559.5390625"/>
    <n v="2.5599999427795401"/>
  </r>
  <r>
    <x v="3598"/>
    <n v="0.64353945107897603"/>
    <n v="1.11755408547376"/>
    <n v="-0.27842499812443999"/>
    <n v="2.52633333206176"/>
    <n v="26511.05078125"/>
    <n v="2.5899999141693102"/>
  </r>
  <r>
    <x v="3599"/>
    <n v="0.65141343994385204"/>
    <n v="1.11740030734479"/>
    <n v="-0.28133055170377003"/>
    <n v="2.5239000002543102"/>
    <n v="26656.390625"/>
    <n v="2.5699999332427899"/>
  </r>
  <r>
    <x v="3600"/>
    <n v="0.65383325137040604"/>
    <n v="1.11727089564882"/>
    <n v="-0.28448888328340299"/>
    <n v="2.52113333543141"/>
    <n v="26597.05078125"/>
    <n v="2.52200007438659"/>
  </r>
  <r>
    <x v="3601"/>
    <n v="0.65444780595561902"/>
    <n v="1.1171551458367399"/>
    <n v="-0.28760833210415299"/>
    <n v="2.51856666405995"/>
    <n v="26462.080078125"/>
    <n v="2.5339999198913499"/>
  </r>
  <r>
    <x v="3602"/>
    <n v="0.65740535447575199"/>
    <n v="1.1172699361229099"/>
    <n v="-0.29217499891916798"/>
    <n v="2.5143999973932898"/>
    <n v="26543.330078125"/>
    <n v="2.50500011444091"/>
  </r>
  <r>
    <x v="3603"/>
    <n v="0.65652193317526697"/>
    <n v="1.11723865220053"/>
    <n v="-0.294580551650788"/>
    <n v="2.5125000000000002"/>
    <n v="26554.390625"/>
    <n v="2.53600001335144"/>
  </r>
  <r>
    <x v="3604"/>
    <n v="0.65644511568363195"/>
    <n v="1.1173243862265601"/>
    <n v="-0.298061105277803"/>
    <n v="2.50940000216166"/>
    <n v="26592.91015625"/>
    <n v="2.5090000629425"/>
  </r>
  <r>
    <x v="3605"/>
    <n v="0.65168231398519205"/>
    <n v="1.1174554076976499"/>
    <n v="-0.30190555519527801"/>
    <n v="2.5059666633605899"/>
    <n v="26430.140625"/>
    <n v="2.5109999179839999"/>
  </r>
  <r>
    <x v="3606"/>
    <n v="0.649723418497549"/>
    <n v="1.1173954797419701"/>
    <n v="-0.30197777880562598"/>
    <n v="2.5065333286921101"/>
    <n v="26307.7890625"/>
    <n v="2.5520000457763601"/>
  </r>
  <r>
    <x v="3607"/>
    <n v="0.65264255644034697"/>
    <n v="1.11732169184528"/>
    <n v="-0.30270833571751898"/>
    <n v="2.5063333272933899"/>
    <n v="26504.94921875"/>
    <n v="2.5309998989105198"/>
  </r>
  <r>
    <x v="3608"/>
    <n v="0.65663716490726998"/>
    <n v="1.1171205365074901"/>
    <n v="-0.30168611076142998"/>
    <n v="2.5078333298365201"/>
    <n v="26438.48046875"/>
    <n v="2.5"/>
  </r>
  <r>
    <x v="3609"/>
    <n v="0.64640326175402496"/>
    <n v="1.1168226470323199"/>
    <n v="-0.30105833676126198"/>
    <n v="2.5087666591008499"/>
    <n v="25965.08984375"/>
    <n v="2.4479999542236301"/>
  </r>
  <r>
    <x v="3610"/>
    <n v="0.63013903715457897"/>
    <n v="1.1164458980182399"/>
    <n v="-0.29908611244625499"/>
    <n v="2.5110333283742201"/>
    <n v="25967.330078125"/>
    <n v="2.48200011253356"/>
  </r>
  <r>
    <x v="3611"/>
    <n v="0.61496720343270606"/>
    <n v="1.1159796869813501"/>
    <n v="-0.29643055862850598"/>
    <n v="2.5137999931971202"/>
    <n v="25828.359375"/>
    <n v="2.4570000171661301"/>
  </r>
  <r>
    <x v="3612"/>
    <n v="0.60878323967716697"/>
    <n v="1.11534195598222"/>
    <n v="-0.29448889229032699"/>
    <n v="2.51599999268849"/>
    <n v="25942.369140625"/>
    <n v="2.4549999237060498"/>
  </r>
  <r>
    <x v="3613"/>
    <n v="0.59321038715456997"/>
    <n v="1.1145230174504701"/>
    <n v="-0.294861116674211"/>
    <n v="2.5156999905904098"/>
    <n v="25324.990234375"/>
    <n v="2.4049999713897701"/>
  </r>
  <r>
    <x v="3614"/>
    <n v="0.57531146837656999"/>
    <n v="1.1138298168868399"/>
    <n v="-0.29763611886236302"/>
    <n v="2.5130999883015899"/>
    <n v="25532.05078125"/>
    <n v="2.4189999103546098"/>
  </r>
  <r>
    <x v="3615"/>
    <n v="0.56348127795907199"/>
    <n v="1.1133876600139401"/>
    <n v="-0.30117222997877302"/>
    <n v="2.5096999883651701"/>
    <n v="25648.01953125"/>
    <n v="2.3789999485015798"/>
  </r>
  <r>
    <x v="3616"/>
    <n v="0.55752777400450504"/>
    <n v="1.11304269501509"/>
    <n v="-0.30498611860805003"/>
    <n v="2.5059666554133"/>
    <n v="25862.6796875"/>
    <n v="2.4049999713897701"/>
  </r>
  <r>
    <x v="3617"/>
    <n v="0.54838626539186797"/>
    <n v="1.1127563520986501"/>
    <n v="-0.30898056957456799"/>
    <n v="2.5019999821980701"/>
    <n v="25764"/>
    <n v="2.3929998874664302"/>
  </r>
  <r>
    <x v="3618"/>
    <n v="0.53498128159703495"/>
    <n v="1.11238197798764"/>
    <n v="-0.31190001500977399"/>
    <n v="2.4991666475931802"/>
    <n v="25679.900390625"/>
    <n v="2.41599988937377"/>
  </r>
  <r>
    <x v="3619"/>
    <n v="0.52818276691931698"/>
    <n v="1.11201943795235"/>
    <n v="-0.31506390174229898"/>
    <n v="2.49606664975484"/>
    <n v="25877.330078125"/>
    <n v="2.4260001182556099"/>
  </r>
  <r>
    <x v="3620"/>
    <n v="0.52637751007797695"/>
    <n v="1.11177074513985"/>
    <n v="-0.31871946321593297"/>
    <n v="2.4925333102544101"/>
    <n v="25776.609375"/>
    <n v="2.3929998874664302"/>
  </r>
  <r>
    <x v="3621"/>
    <n v="0.51247319976689998"/>
    <n v="1.11162893216069"/>
    <n v="-0.32461390760209802"/>
    <n v="2.4864999771118099"/>
    <n v="25490.470703125"/>
    <n v="2.2960000038146902"/>
  </r>
  <r>
    <x v="3622"/>
    <n v="0.50160325546758999"/>
    <n v="1.1115150613805"/>
    <n v="-0.33052779833475698"/>
    <n v="2.4804999748865701"/>
    <n v="25585.689453125"/>
    <n v="2.3239998817443799"/>
  </r>
  <r>
    <x v="3623"/>
    <n v="0.48051633203152"/>
    <n v="1.11139916435483"/>
    <n v="-0.339916688866085"/>
    <n v="2.4707666397094701"/>
    <n v="25347.76953125"/>
    <n v="2.2679998874664302"/>
  </r>
  <r>
    <x v="3624"/>
    <n v="0.45908372072550802"/>
    <n v="1.1110932153980799"/>
    <n v="-0.34985279705789302"/>
    <n v="2.4601999759674"/>
    <n v="25126.41015625"/>
    <n v="2.23600006103515"/>
  </r>
  <r>
    <x v="3625"/>
    <n v="0.43941795934653699"/>
    <n v="1.11076920773308"/>
    <n v="-0.36126946409543298"/>
    <n v="2.4480333089828399"/>
    <n v="25169.880859375"/>
    <n v="2.22699999809265"/>
  </r>
  <r>
    <x v="3626"/>
    <n v="0.41594963872428098"/>
    <n v="1.1101278520201801"/>
    <n v="-0.375327799055311"/>
    <n v="2.4330333073933899"/>
    <n v="24815.0390625"/>
    <n v="2.1419999599456698"/>
  </r>
  <r>
    <x v="3627"/>
    <n v="0.38994627128043302"/>
    <n v="1.1095024039352399"/>
    <n v="-0.390172239144642"/>
    <n v="2.41706664562225"/>
    <n v="24819.779296875"/>
    <n v="2.08100008964538"/>
  </r>
  <r>
    <x v="3628"/>
    <n v="0.37246986152704298"/>
    <n v="1.10895276397066"/>
    <n v="-0.404905570877923"/>
    <n v="2.4013666470845498"/>
    <n v="25332.1796875"/>
    <n v="2.1189999580383301"/>
  </r>
  <r>
    <x v="3629"/>
    <n v="0.35783576489875002"/>
    <n v="1.10835408357736"/>
    <n v="-0.41899723807970701"/>
    <n v="2.3864666461944499"/>
    <n v="25539.5703125"/>
    <n v="2.1229999065399099"/>
  </r>
  <r>
    <x v="3630"/>
    <n v="0.347119459245744"/>
    <n v="1.1080796558750201"/>
    <n v="-0.431408349672953"/>
    <n v="2.3731999794642098"/>
    <n v="25720.66015625"/>
    <n v="2.1240000724792401"/>
  </r>
  <r>
    <x v="3631"/>
    <n v="0.335404504223283"/>
    <n v="1.1079048939754601"/>
    <n v="-0.44551667703522502"/>
    <n v="2.3581999858220399"/>
    <n v="25983.939453125"/>
    <n v="2.0840001106262198"/>
  </r>
  <r>
    <x v="3632"/>
    <n v="0.32307499095257403"/>
    <n v="1.1079464394026199"/>
    <n v="-0.45668890674908902"/>
    <n v="2.3461333115895502"/>
    <n v="26062.6796875"/>
    <n v="2.1429998874664302"/>
  </r>
  <r>
    <x v="3633"/>
    <n v="0.31201299742962701"/>
    <n v="1.10797788636147"/>
    <n v="-0.46903612613677897"/>
    <n v="2.33293331464131"/>
    <n v="26048.509765625"/>
    <n v="2.1400001049041699"/>
  </r>
  <r>
    <x v="3634"/>
    <n v="0.301296691776621"/>
    <n v="1.1080116516329299"/>
    <n v="-0.48086390296618098"/>
    <n v="2.3201999823252302"/>
    <n v="26004.830078125"/>
    <n v="2.1270000934600799"/>
  </r>
  <r>
    <x v="3635"/>
    <n v="0.29737890446436699"/>
    <n v="1.1080278944112101"/>
    <n v="-0.493794453144073"/>
    <n v="2.3061999877293902"/>
    <n v="26106.76953125"/>
    <n v="2.0910000801086399"/>
  </r>
  <r>
    <x v="3636"/>
    <n v="0.29407567173732702"/>
    <n v="1.10801630094938"/>
    <n v="-0.50801945659849301"/>
    <n v="2.2908999840418498"/>
    <n v="26089.609375"/>
    <n v="2.0929999351501398"/>
  </r>
  <r>
    <x v="3637"/>
    <n v="0.28455006467741401"/>
    <n v="1.1081818638555501"/>
    <n v="-0.52157500982284499"/>
    <n v="2.2760666529337499"/>
    <n v="26112.529296875"/>
    <n v="2.0859999656677202"/>
  </r>
  <r>
    <x v="3638"/>
    <n v="0.285663945778872"/>
    <n v="1.10864014189918"/>
    <n v="-0.53488056725925803"/>
    <n v="2.2613999843597399"/>
    <n v="26465.5390625"/>
    <n v="2.0599999427795401"/>
  </r>
  <r>
    <x v="3639"/>
    <n v="0.30357978857335599"/>
    <n v="1.1090406284738901"/>
    <n v="-0.547452786895963"/>
    <n v="2.24743332068125"/>
    <n v="26504"/>
    <n v="2.0290000438690101"/>
  </r>
  <r>
    <x v="3640"/>
    <n v="0.31957514645752899"/>
    <n v="1.10961768815267"/>
    <n v="-0.56195557051234701"/>
    <n v="2.2313999811808198"/>
    <n v="26753.169921875"/>
    <n v="2.0009999275207502"/>
  </r>
  <r>
    <x v="3641"/>
    <n v="0.333786737724247"/>
    <n v="1.11036377158564"/>
    <n v="-0.57360001338852795"/>
    <n v="2.2184333165486598"/>
    <n v="26719.130859375"/>
    <n v="2.0680000782012899"/>
  </r>
  <r>
    <x v="3642"/>
    <n v="0.33678269682171502"/>
    <n v="1.11127432648891"/>
    <n v="-0.58651945789655002"/>
    <n v="2.2039666493733701"/>
    <n v="26727.5390625"/>
    <n v="2.0209999084472599"/>
  </r>
  <r>
    <x v="3643"/>
    <n v="0.34248425441445801"/>
    <n v="1.1123759161175399"/>
    <n v="-0.59850556916660702"/>
    <n v="2.1902666489283198"/>
    <n v="26548.220703125"/>
    <n v="1.9939999580383301"/>
  </r>
  <r>
    <x v="3644"/>
    <n v="0.34959005004781701"/>
    <n v="1.1130959165938701"/>
    <n v="-0.609205565187666"/>
    <n v="2.1779333194096799"/>
    <n v="26536.8203125"/>
    <n v="2.04900002479553"/>
  </r>
  <r>
    <x v="3645"/>
    <n v="0.35197145456007101"/>
    <n v="1.1137145832881401"/>
    <n v="-0.61983889341354304"/>
    <n v="2.16546665827433"/>
    <n v="26526.580078125"/>
    <n v="2.00500011444091"/>
  </r>
  <r>
    <x v="3646"/>
    <n v="0.35277805836892301"/>
    <n v="1.11438507063943"/>
    <n v="-0.63160555892520398"/>
    <n v="2.151966659228"/>
    <n v="26599.9609375"/>
    <n v="2"/>
  </r>
  <r>
    <x v="3647"/>
    <n v="0.36007589956288499"/>
    <n v="1.11499446701588"/>
    <n v="-0.64185000194443598"/>
    <n v="2.1399999936421699"/>
    <n v="26717.4296875"/>
    <n v="2.0339999198913499"/>
  </r>
  <r>
    <x v="3648"/>
    <n v="0.37305837433310801"/>
    <n v="1.11563253378991"/>
    <n v="-0.65472499959998598"/>
    <n v="2.1253333290417902"/>
    <n v="26786.6796875"/>
    <n v="1.9759999513626001"/>
  </r>
  <r>
    <x v="3649"/>
    <n v="0.38219988294574497"/>
    <n v="1.1165552819056901"/>
    <n v="-0.66852222747272805"/>
    <n v="2.1095666567484499"/>
    <n v="26966"/>
    <n v="1.9529999494552599"/>
  </r>
  <r>
    <x v="3650"/>
    <n v="0.38784610960770499"/>
    <n v="1.11721301769517"/>
    <n v="-0.67821388774447899"/>
    <n v="2.0980666637420602"/>
    <n v="26922.119140625"/>
    <n v="2.0480000972747798"/>
  </r>
  <r>
    <x v="3651"/>
    <n v="0.39921538042325899"/>
    <n v="1.1178048200802999"/>
    <n v="-0.68502500123447796"/>
    <n v="2.0893333276112802"/>
    <n v="26806.140625"/>
    <n v="2.0339999198913499"/>
  </r>
  <r>
    <x v="3652"/>
    <n v="0.405975488186677"/>
    <n v="1.11830945421122"/>
    <n v="-0.69217500024371603"/>
    <n v="2.08033332824707"/>
    <n v="26783.490234375"/>
    <n v="2.0539999008178702"/>
  </r>
  <r>
    <x v="3653"/>
    <n v="0.42314462431049399"/>
    <n v="1.11880410949285"/>
    <n v="-0.69709721538755598"/>
    <n v="2.0734333356221502"/>
    <n v="26860.19921875"/>
    <n v="2.0610001087188698"/>
  </r>
  <r>
    <x v="3654"/>
    <n v="0.44223424168158598"/>
    <n v="1.11932104915488"/>
    <n v="-0.69892499844233202"/>
    <n v="2.0695666631062801"/>
    <n v="27088.080078125"/>
    <n v="2.1199998855590798"/>
  </r>
  <r>
    <x v="3655"/>
    <n v="0.461093399251706"/>
    <n v="1.1199099876998799"/>
    <n v="-0.70104722248183304"/>
    <n v="2.0655333280563299"/>
    <n v="27332.029296875"/>
    <n v="2.1059999465942298"/>
  </r>
  <r>
    <x v="3656"/>
    <n v="0.48425444258135503"/>
    <n v="1.1205381279978299"/>
    <n v="-0.70083611011505098"/>
    <n v="2.06386666297912"/>
    <n v="27359.16015625"/>
    <n v="2.0920000076293901"/>
  </r>
  <r>
    <x v="3657"/>
    <n v="0.507300265168104"/>
    <n v="1.1211000564154201"/>
    <n v="-0.69746389124128505"/>
    <n v="2.0652333259582498"/>
    <n v="27335.630859375"/>
    <n v="2.1219999790191602"/>
  </r>
  <r>
    <x v="3658"/>
    <n v="0.51882317096692698"/>
    <n v="1.12158332150469"/>
    <n v="-0.69720277521345297"/>
    <n v="2.0632999976475999"/>
    <n v="27219.849609375"/>
    <n v="2.0610001087188698"/>
  </r>
  <r>
    <x v="3659"/>
    <n v="0.52865605531944704"/>
    <n v="1.1220055985191599"/>
    <n v="-0.69783887995613902"/>
    <n v="2.0604666709899901"/>
    <n v="27222.970703125"/>
    <n v="2.0380001068115199"/>
  </r>
  <r>
    <x v="3660"/>
    <n v="0.53434069255874095"/>
    <n v="1.1222906427030099"/>
    <n v="-0.69812499019834695"/>
    <n v="2.0579333384831702"/>
    <n v="27154.19921875"/>
    <n v="2.0480000972747798"/>
  </r>
  <r>
    <x v="3661"/>
    <n v="0.54498017705707802"/>
    <n v="1.12268456822663"/>
    <n v="-0.69727777242660505"/>
    <n v="2.0565666675567602"/>
    <n v="27171.900390625"/>
    <n v="2.0429999828338601"/>
  </r>
  <r>
    <x v="3662"/>
    <n v="0.55777060626669706"/>
    <n v="1.12306774092401"/>
    <n v="-0.69724721643659704"/>
    <n v="2.0542666673660199"/>
    <n v="27349.189453125"/>
    <n v="2.0739998817443799"/>
  </r>
  <r>
    <x v="3663"/>
    <n v="0.57282720825656597"/>
    <n v="1.12343446478785"/>
    <n v="-0.69791111018922503"/>
    <n v="2.05126666227976"/>
    <n v="27269.970703125"/>
    <n v="2.0499999523162802"/>
  </r>
  <r>
    <x v="3664"/>
    <n v="0.58500308288097203"/>
    <n v="1.123699398266"/>
    <n v="-0.69744722776942703"/>
    <n v="2.0494999885559002"/>
    <n v="27140.98046875"/>
    <n v="2.0739998817443799"/>
  </r>
  <r>
    <x v="3665"/>
    <n v="0.59906103183835202"/>
    <n v="1.12404468300742"/>
    <n v="-0.69552500579092202"/>
    <n v="2.0491666555404602"/>
    <n v="27192.44921875"/>
    <n v="2.08100008964538"/>
  </r>
  <r>
    <x v="3666"/>
    <n v="0.60847140716626202"/>
    <n v="1.1243825406758301"/>
    <n v="-0.69432500137223097"/>
    <n v="2.0478999932607"/>
    <n v="27221.349609375"/>
    <n v="2.0550000667571999"/>
  </r>
  <r>
    <x v="3667"/>
    <n v="0.613887177690284"/>
    <n v="1.1245635330131001"/>
    <n v="-0.69278055230776403"/>
    <n v="2.0470666646957398"/>
    <n v="27198.01953125"/>
    <n v="2.0610001087188698"/>
  </r>
  <r>
    <x v="3668"/>
    <n v="0.61016143227559905"/>
    <n v="1.1246685632206299"/>
    <n v="-0.69171944194369805"/>
    <n v="2.0457666635513299"/>
    <n v="26864.26953125"/>
    <n v="2.0209999084472599"/>
  </r>
  <r>
    <x v="3669"/>
    <n v="0.59656439559409502"/>
    <n v="1.1246719441603299"/>
    <n v="-0.693538886308669"/>
    <n v="2.0412666638692198"/>
    <n v="26583.419921875"/>
    <n v="1.8940000534057599"/>
  </r>
  <r>
    <x v="3670"/>
    <n v="0.58557921956278203"/>
    <n v="1.12458769989739"/>
    <n v="-0.69548054999775299"/>
    <n v="2.0364000002543099"/>
    <n v="26485.009765625"/>
    <n v="1.8550000190734801"/>
  </r>
  <r>
    <x v="3671"/>
    <n v="0.59201512601711004"/>
    <n v="1.1242275660660599"/>
    <n v="-0.70343332986036899"/>
    <n v="2.0252999981244399"/>
    <n v="25717.740234375"/>
    <n v="1.7350000143051101"/>
  </r>
  <r>
    <x v="3672"/>
    <n v="0.580936212140713"/>
    <n v="1.1239696920553599"/>
    <n v="-0.70987499488724604"/>
    <n v="2.01589999993642"/>
    <n v="26029.51953125"/>
    <n v="1.7389999628067001"/>
  </r>
  <r>
    <x v="3673"/>
    <n v="0.57116322858941204"/>
    <n v="1.1237792285799499"/>
    <n v="-0.71694999270968895"/>
    <n v="2.0055666685104301"/>
    <n v="26007.0703125"/>
    <n v="1.68400001525878"/>
  </r>
  <r>
    <x v="3674"/>
    <n v="0.568474546784552"/>
    <n v="1.1237180319295399"/>
    <n v="-0.72481388350327802"/>
    <n v="1.9944666663805599"/>
    <n v="26378.189453125"/>
    <n v="1.7159999608993499"/>
  </r>
  <r>
    <x v="3675"/>
    <n v="0.56021646313543405"/>
    <n v="1.123644440106"/>
    <n v="-0.73067222138245902"/>
    <n v="1.9854333281517"/>
    <n v="26287.439453125"/>
    <n v="1.7339999675750699"/>
  </r>
  <r>
    <x v="3676"/>
    <n v="0.55197986604716798"/>
    <n v="1.1233354428836699"/>
    <n v="-0.73924999766879596"/>
    <n v="1.9733999967575"/>
    <n v="25896.439453125"/>
    <n v="1.63900005817413"/>
  </r>
  <r>
    <x v="3677"/>
    <n v="0.53869011032130398"/>
    <n v="1.1230948231973299"/>
    <n v="-0.74775555233160595"/>
    <n v="1.9615999976793901"/>
    <n v="26279.91015625"/>
    <n v="1.6799999475479099"/>
  </r>
  <r>
    <x v="3678"/>
    <n v="0.52607480998187395"/>
    <n v="1.12266407354687"/>
    <n v="-0.75727499590979597"/>
    <n v="1.9484333316485001"/>
    <n v="25479.419921875"/>
    <n v="1.58099997043609"/>
  </r>
  <r>
    <x v="3679"/>
    <n v="0.508543065634666"/>
    <n v="1.12210793545656"/>
    <n v="-0.767683326535754"/>
    <n v="1.9343000014623"/>
    <n v="25579.390625"/>
    <n v="1.5290000438690099"/>
  </r>
  <r>
    <x v="3680"/>
    <n v="0.488608433877388"/>
    <n v="1.1216360173842901"/>
    <n v="-0.78101388414700801"/>
    <n v="1.9173333326975499"/>
    <n v="25886.009765625"/>
    <n v="1.5390000343322701"/>
  </r>
  <r>
    <x v="3681"/>
    <n v="0.47739280537117201"/>
    <n v="1.12120821084489"/>
    <n v="-0.79216110242737603"/>
    <n v="1.9028000036875401"/>
    <n v="26135.7890625"/>
    <n v="1.59800004959106"/>
  </r>
  <r>
    <x v="3682"/>
    <n v="0.46429509886894699"/>
    <n v="1.12076594678529"/>
    <n v="-0.80508054395516704"/>
    <n v="1.8863666733105899"/>
    <n v="25962.439453125"/>
    <n v="1.5609999895095801"/>
  </r>
  <r>
    <x v="3683"/>
    <n v="0.45365561070757499"/>
    <n v="1.12032554830069"/>
    <n v="-0.817683324548933"/>
    <n v="1.8702333370844499"/>
    <n v="26202.73046875"/>
    <n v="1.5770000219345"/>
  </r>
  <r>
    <x v="3684"/>
    <n v="0.439251973880254"/>
    <n v="1.11988561404468"/>
    <n v="-0.83125276466210596"/>
    <n v="1.8532333413759801"/>
    <n v="26252.240234375"/>
    <n v="1.6100000143051101"/>
  </r>
  <r>
    <x v="3685"/>
    <n v="0.415997189042486"/>
    <n v="1.1192812764435101"/>
    <n v="-0.84676665200127499"/>
    <n v="1.83396667639414"/>
    <n v="25628.900390625"/>
    <n v="1.5279999971389699"/>
  </r>
  <r>
    <x v="3686"/>
    <n v="0.39174374750919499"/>
    <n v="1.1187739317427301"/>
    <n v="-0.86121665338675102"/>
    <n v="1.81573334137598"/>
    <n v="25898.830078125"/>
    <n v="1.54499995708465"/>
  </r>
  <r>
    <x v="3687"/>
    <n v="0.37198423729603702"/>
    <n v="1.11825821029809"/>
    <n v="-0.87855554123719504"/>
    <n v="1.7946666757265699"/>
    <n v="25777.900390625"/>
    <n v="1.4900000095367401"/>
  </r>
  <r>
    <x v="3688"/>
    <n v="0.352800878416826"/>
    <n v="1.11778160011567"/>
    <n v="-0.89459999071227103"/>
    <n v="1.77483333746592"/>
    <n v="26036.099609375"/>
    <n v="1.4659999608993499"/>
  </r>
  <r>
    <x v="3689"/>
    <n v="0.33609266189495401"/>
    <n v="1.1174694040276101"/>
    <n v="-0.90831388235092103"/>
    <n v="1.75743333498636"/>
    <n v="26362.25"/>
    <n v="1.5160000324249201"/>
  </r>
  <r>
    <x v="3690"/>
    <n v="0.31869306963319899"/>
    <n v="1.1171725525098899"/>
    <n v="-0.92282499538527496"/>
    <n v="1.73936666647593"/>
    <n v="26403.279296875"/>
    <n v="1.5060000419616699"/>
  </r>
  <r>
    <x v="3691"/>
    <n v="0.29901038057471002"/>
    <n v="1.11683928817867"/>
    <n v="-0.93842221796512604"/>
    <n v="1.7201333324114401"/>
    <n v="26118.01953125"/>
    <n v="1.4659999608993499"/>
  </r>
  <r>
    <x v="3692"/>
    <n v="0.28088100199573801"/>
    <n v="1.11661537897056"/>
    <n v="-0.95536110334926105"/>
    <n v="1.69963333606719"/>
    <n v="26355.470703125"/>
    <n v="1.45899999141693"/>
  </r>
  <r>
    <x v="3693"/>
    <n v="0.26474892581871001"/>
    <n v="1.11651800161693"/>
    <n v="-0.96828609969880797"/>
    <n v="1.68346667289733"/>
    <n v="26728.150390625"/>
    <n v="1.5650000572204501"/>
  </r>
  <r>
    <x v="3694"/>
    <n v="0.25606833314498301"/>
    <n v="1.11635526051837"/>
    <n v="-0.98232498632537002"/>
    <n v="1.66600000858306"/>
    <n v="26797.4609375"/>
    <n v="1.54999995231628"/>
  </r>
  <r>
    <x v="3695"/>
    <n v="0.24412291465851599"/>
    <n v="1.11623393084914"/>
    <n v="-0.99438610076904199"/>
    <n v="1.65070000489552"/>
    <n v="26835.509765625"/>
    <n v="1.6219999790191599"/>
  </r>
  <r>
    <x v="3696"/>
    <n v="0.235019816623213"/>
    <n v="1.11609401753061"/>
    <n v="-1.0030138800541499"/>
    <n v="1.63893333673477"/>
    <n v="26909.4296875"/>
    <n v="1.7020000219345"/>
  </r>
  <r>
    <x v="3697"/>
    <n v="0.232446366550355"/>
    <n v="1.11600921359626"/>
    <n v="-1.01105277107821"/>
    <n v="1.6280000011126201"/>
    <n v="27137.0390625"/>
    <n v="1.73300004005432"/>
  </r>
  <r>
    <x v="3698"/>
    <n v="0.239744211407352"/>
    <n v="1.1158896276071999"/>
    <n v="-1.0159555455048801"/>
    <n v="1.6203333377838101"/>
    <n v="27182.44921875"/>
    <n v="1.79100000858306"/>
  </r>
  <r>
    <x v="3699"/>
    <n v="0.25560742086910698"/>
    <n v="1.11575888028724"/>
    <n v="-1.0131722142299"/>
    <n v="1.6206333359082501"/>
    <n v="27219.51953125"/>
    <n v="1.9029999971389699"/>
  </r>
  <r>
    <x v="3700"/>
    <n v="0.26689987419302602"/>
    <n v="1.11560824373236"/>
    <n v="-1.0110027717219401"/>
    <n v="1.62016666730244"/>
    <n v="27076.8203125"/>
    <n v="1.8409999608993499"/>
  </r>
  <r>
    <x v="3701"/>
    <n v="0.26415129891301498"/>
    <n v="1.1155214373892901"/>
    <n v="-1.0055972152286099"/>
    <n v="1.6227333347002599"/>
    <n v="27110.80078125"/>
    <n v="1.81200003623962"/>
  </r>
  <r>
    <x v="3702"/>
    <n v="0.280261884866157"/>
    <n v="1.1153629561696099"/>
    <n v="-1.00113332470258"/>
    <n v="1.62430000305175"/>
    <n v="27147.080078125"/>
    <n v="1.78600001335144"/>
  </r>
  <r>
    <x v="3703"/>
    <n v="0.298600233022216"/>
    <n v="1.1153356546817501"/>
    <n v="-0.99519443478849101"/>
    <n v="1.6273000041643699"/>
    <n v="27094.7890625"/>
    <n v="1.7740000486373899"/>
  </r>
  <r>
    <x v="3704"/>
    <n v="0.30470737562308597"/>
    <n v="1.11526782919086"/>
    <n v="-0.99095276726616699"/>
    <n v="1.6286000053087799"/>
    <n v="26935.0703125"/>
    <n v="1.75499999523162"/>
  </r>
  <r>
    <x v="3705"/>
    <n v="0.31646074122288098"/>
    <n v="1.11516346371504"/>
    <n v="-0.98859998981157904"/>
    <n v="1.6277333378791801"/>
    <n v="26949.990234375"/>
    <n v="1.7079999446868801"/>
  </r>
  <r>
    <x v="3706"/>
    <n v="0.31713063040191303"/>
    <n v="1.1150185835905999"/>
    <n v="-0.98518054750230499"/>
    <n v="1.62760000228881"/>
    <n v="26807.76953125"/>
    <n v="1.63499999046325"/>
  </r>
  <r>
    <x v="3707"/>
    <n v="0.32312254493381398"/>
    <n v="1.11489799159515"/>
    <n v="-0.98006110158231496"/>
    <n v="1.6293333371480301"/>
    <n v="26970.7109375"/>
    <n v="1.73199999332427"/>
  </r>
  <r>
    <x v="3708"/>
    <n v="0.32367720238084202"/>
    <n v="1.1146808012625899"/>
    <n v="-0.97301665776305701"/>
    <n v="1.63280000289281"/>
    <n v="26891.119140625"/>
    <n v="1.6849999427795399"/>
  </r>
  <r>
    <x v="3709"/>
    <n v="0.32334843852738498"/>
    <n v="1.1143275557969401"/>
    <n v="-0.96451666057109797"/>
    <n v="1.63766666650772"/>
    <n v="26820.25"/>
    <n v="1.67499995231628"/>
  </r>
  <r>
    <x v="3710"/>
    <n v="0.33191379946910898"/>
    <n v="1.1140350498336899"/>
    <n v="-0.95623610781298696"/>
    <n v="1.6421999971071799"/>
    <n v="26916.830078125"/>
    <n v="1.67499995231628"/>
  </r>
  <r>
    <x v="3711"/>
    <n v="0.32546096899829802"/>
    <n v="1.1136343731316101"/>
    <n v="-0.95096388558546696"/>
    <n v="1.64373333056767"/>
    <n v="26573.0390625"/>
    <n v="1.6440000534057599"/>
  </r>
  <r>
    <x v="3712"/>
    <n v="0.32448380252665998"/>
    <n v="1.1130402735717"/>
    <n v="-0.94601666430632203"/>
    <n v="1.6448999961217201"/>
    <n v="26078.619140625"/>
    <n v="1.5959999561309799"/>
  </r>
  <r>
    <x v="3713"/>
    <n v="0.31173178023134102"/>
    <n v="1.1124722546016701"/>
    <n v="-0.94349444210529299"/>
    <n v="1.64353332916895"/>
    <n v="26201.0390625"/>
    <n v="1.53600001335144"/>
  </r>
  <r>
    <x v="3714"/>
    <n v="0.31034902875157599"/>
    <n v="1.1120228731601001"/>
    <n v="-0.94260277615653099"/>
    <n v="1.6403666615486101"/>
    <n v="26573.720703125"/>
    <n v="1.5149999856948799"/>
  </r>
  <r>
    <x v="3715"/>
    <n v="0.31259370764490801"/>
    <n v="1.11161278218933"/>
    <n v="-0.937849999136394"/>
    <n v="1.64119999408721"/>
    <n v="26478.01953125"/>
    <n v="1.55299997329711"/>
  </r>
  <r>
    <x v="3716"/>
    <n v="0.31628104248225702"/>
    <n v="1.1111118768105199"/>
    <n v="-0.934202777014838"/>
    <n v="1.64093332688013"/>
    <n v="26164.0390625"/>
    <n v="1.5369999408721899"/>
  </r>
  <r>
    <x v="3717"/>
    <n v="0.31383974815788701"/>
    <n v="1.1106685493733801"/>
    <n v="-0.927138888835907"/>
    <n v="1.64423332611719"/>
    <n v="26346.009765625"/>
    <n v="1.58899998664855"/>
  </r>
  <r>
    <x v="3718"/>
    <n v="0.31919561788068901"/>
    <n v="1.11017311222362"/>
    <n v="-0.91714999874432801"/>
    <n v="1.6506333271662299"/>
    <n v="26496.669921875"/>
    <n v="1.6579999923705999"/>
  </r>
  <r>
    <x v="3719"/>
    <n v="0.32802984553768599"/>
    <n v="1.1097797913470899"/>
    <n v="-0.90590277810891395"/>
    <n v="1.65849999189376"/>
    <n v="26816.58984375"/>
    <n v="1.7519999742507899"/>
  </r>
  <r>
    <x v="3720"/>
    <n v="0.34496852186053001"/>
    <n v="1.10935855043536"/>
    <n v="-0.89480555620458302"/>
    <n v="1.66606665849685"/>
    <n v="26787.359375"/>
    <n v="1.73300004005432"/>
  </r>
  <r>
    <x v="3721"/>
    <n v="0.36461280034168497"/>
    <n v="1.1090012928795101"/>
    <n v="-0.88130555417802503"/>
    <n v="1.67623332738876"/>
    <n v="27024.80078125"/>
    <n v="1.7710000276565501"/>
  </r>
  <r>
    <x v="3722"/>
    <n v="0.37863233872173102"/>
    <n v="1.1086001710537301"/>
    <n v="-0.868274997671445"/>
    <n v="1.6858666618664999"/>
    <n v="27001.98046875"/>
    <n v="1.7480000257492001"/>
  </r>
  <r>
    <x v="3723"/>
    <n v="0.38815794578164398"/>
    <n v="1.1082270550259199"/>
    <n v="-0.85843611194027802"/>
    <n v="1.6922666589419"/>
    <n v="27025.880859375"/>
    <n v="1.7569999694824201"/>
  </r>
  <r>
    <x v="3724"/>
    <n v="0.39103867314710899"/>
    <n v="1.1077322786432899"/>
    <n v="-0.84816666675938401"/>
    <n v="1.6988333264986599"/>
    <n v="26770.19921875"/>
    <n v="1.7469999790191599"/>
  </r>
  <r>
    <x v="3725"/>
    <n v="0.39591670657755101"/>
    <n v="1.10727544272217"/>
    <n v="-0.83888055317931698"/>
    <n v="1.7044999957084599"/>
    <n v="26827.640625"/>
    <n v="1.7920000553131099"/>
  </r>
  <r>
    <x v="3726"/>
    <n v="0.39875902336568098"/>
    <n v="1.10685164278437"/>
    <n v="-0.83295555379655595"/>
    <n v="1.7066999951998301"/>
    <n v="26788.099609375"/>
    <n v="1.76800000667572"/>
  </r>
  <r>
    <x v="3727"/>
    <n v="0.40106360306023198"/>
    <n v="1.10641303485172"/>
    <n v="-0.828455557094679"/>
    <n v="1.7075666586558"/>
    <n v="26833.94921875"/>
    <n v="1.75899994373321"/>
  </r>
  <r>
    <x v="3728"/>
    <n v="0.40302249854787597"/>
    <n v="1.10596222767288"/>
    <n v="-0.82568055623107495"/>
    <n v="1.70673332611719"/>
    <n v="26805.529296875"/>
    <n v="1.7660000324249201"/>
  </r>
  <r>
    <x v="3729"/>
    <n v="0.40720915623843701"/>
    <n v="1.1055341122853799"/>
    <n v="-0.82556944489479001"/>
    <n v="1.7033333261807699"/>
    <n v="26958.060546875"/>
    <n v="1.8009999990463199"/>
  </r>
  <r>
    <x v="3730"/>
    <n v="0.41320107077033702"/>
    <n v="1.1051922980064099"/>
    <n v="-0.82197499771912796"/>
    <n v="1.7037333289782199"/>
    <n v="27090.720703125"/>
    <n v="1.85300004482269"/>
  </r>
  <r>
    <x v="3731"/>
    <n v="0.41796387246877698"/>
    <n v="1.1048847001184601"/>
    <n v="-0.81802499790986305"/>
    <n v="1.7044999957084599"/>
    <n v="27071.4609375"/>
    <n v="1.83500003814697"/>
  </r>
  <r>
    <x v="3732"/>
    <n v="0.42418624313861603"/>
    <n v="1.1045403414285699"/>
    <n v="-0.81447777681880495"/>
    <n v="1.70489999453226"/>
    <n v="27186.689453125"/>
    <n v="1.7979999780654901"/>
  </r>
  <r>
    <x v="3733"/>
    <n v="0.42737424779668698"/>
    <n v="1.10420308378372"/>
    <n v="-0.81425277921888495"/>
    <n v="1.7021333257357201"/>
    <n v="27046.23046875"/>
    <n v="1.69099998474121"/>
  </r>
  <r>
    <x v="3734"/>
    <n v="0.43897397475017902"/>
    <n v="1.10411070637602"/>
    <n v="-0.81205833322471999"/>
    <n v="1.7012333273887601"/>
    <n v="27347.359375"/>
    <n v="1.72800004482269"/>
  </r>
  <r>
    <x v="3735"/>
    <n v="0.44696319168402399"/>
    <n v="1.1040646916357799"/>
    <n v="-0.80658055312103705"/>
    <n v="1.7038333296775801"/>
    <n v="27462.109375"/>
    <n v="1.78600001335144"/>
  </r>
  <r>
    <x v="3736"/>
    <n v="0.46213501807982799"/>
    <n v="1.10408676378112"/>
    <n v="-0.796022217803531"/>
    <n v="1.71153333187103"/>
    <n v="27492.630859375"/>
    <n v="1.86600005626678"/>
  </r>
  <r>
    <x v="3737"/>
    <n v="0.47496385786678103"/>
    <n v="1.10407323186127"/>
    <n v="-0.790169439382023"/>
    <n v="1.7142666657765699"/>
    <n v="27492.560546875"/>
    <n v="1.8140000104904099"/>
  </r>
  <r>
    <x v="3738"/>
    <n v="0.48779269765373401"/>
    <n v="1.10431624206011"/>
    <n v="-0.77937777108616302"/>
    <n v="1.7223000009854601"/>
    <n v="27674.80078125"/>
    <n v="1.9259999990463199"/>
  </r>
  <r>
    <x v="3739"/>
    <n v="0.50757369076470904"/>
    <n v="1.10449514387603"/>
    <n v="-0.76788332627879197"/>
    <n v="1.73090000152587"/>
    <n v="27681.240234375"/>
    <n v="1.93299996852874"/>
  </r>
  <r>
    <x v="3740"/>
    <n v="0.52120913436051397"/>
    <n v="1.1046346897113499"/>
    <n v="-0.75619999236530699"/>
    <n v="1.7398333350817301"/>
    <n v="27691.490234375"/>
    <n v="1.942999958992"/>
  </r>
  <r>
    <x v="3741"/>
    <n v="0.54379403368228396"/>
    <n v="1.1047048699706901"/>
    <n v="-0.74451110396120201"/>
    <n v="1.7486666679382299"/>
    <n v="27691.490234375"/>
    <n v="1.9090000391006401"/>
  </r>
  <r>
    <x v="3742"/>
    <n v="0.562055564346708"/>
    <n v="1.1048305838571799"/>
    <n v="-0.73235832452773997"/>
    <n v="1.75780000289281"/>
    <n v="27783.58984375"/>
    <n v="1.87000000476837"/>
  </r>
  <r>
    <x v="3743"/>
    <n v="0.58537025364872897"/>
    <n v="1.10498911599475"/>
    <n v="-0.71988610095447902"/>
    <n v="1.7671000043551099"/>
    <n v="27781.9609375"/>
    <n v="1.8150000572204501"/>
  </r>
  <r>
    <x v="3744"/>
    <n v="0.60453669583752501"/>
    <n v="1.10514643424076"/>
    <n v="-0.70607776741186701"/>
    <n v="1.77773333787918"/>
    <n v="28004.890625"/>
    <n v="1.83399999141693"/>
  </r>
  <r>
    <x v="3745"/>
    <n v="0.62527793506668805"/>
    <n v="1.10534915242983"/>
    <n v="-0.69441665609677605"/>
    <n v="1.78623333772023"/>
    <n v="28036.220703125"/>
    <n v="1.80799996852874"/>
  </r>
  <r>
    <x v="3746"/>
    <n v="0.645152669685781"/>
    <n v="1.10562317953531"/>
    <n v="-0.68295554253790103"/>
    <n v="1.79453334013621"/>
    <n v="27934.01953125"/>
    <n v="1.78600001335144"/>
  </r>
  <r>
    <x v="3747"/>
    <n v="0.66766075151591697"/>
    <n v="1.10583148407367"/>
    <n v="-0.67468887401951605"/>
    <n v="1.7995000084241199"/>
    <n v="27821.08984375"/>
    <n v="1.7380000352859399"/>
  </r>
  <r>
    <x v="3748"/>
    <n v="0.68471465590773095"/>
    <n v="1.1061050988179499"/>
    <n v="-0.66777498655848999"/>
    <n v="1.8033000071843399"/>
    <n v="27766.2890625"/>
    <n v="1.7719999551773"/>
  </r>
  <r>
    <x v="3749"/>
    <n v="0.69715939724740805"/>
    <n v="1.1064814797315099"/>
    <n v="-0.66383609539932598"/>
    <n v="1.8040333429972299"/>
    <n v="27875.619140625"/>
    <n v="1.7740000486373899"/>
  </r>
  <r>
    <x v="3750"/>
    <n v="0.70753001503047297"/>
    <n v="1.10689882828398"/>
    <n v="-0.65965553919474196"/>
    <n v="1.80506667693456"/>
    <n v="28066.470703125"/>
    <n v="1.76400005817413"/>
  </r>
  <r>
    <x v="3751"/>
    <n v="0.71521195467171095"/>
    <n v="1.10744683388595"/>
    <n v="-0.65746665067142895"/>
    <n v="1.8040333429972299"/>
    <n v="28121.6796875"/>
    <n v="1.7400000095367401"/>
  </r>
  <r>
    <x v="3752"/>
    <n v="0.72262502759767699"/>
    <n v="1.1080069475840599"/>
    <n v="-0.65375554164250604"/>
    <n v="1.80466667413711"/>
    <n v="28164"/>
    <n v="1.7669999599456701"/>
  </r>
  <r>
    <x v="3753"/>
    <n v="0.72711896258084396"/>
    <n v="1.10836885103482"/>
    <n v="-0.650055539608001"/>
    <n v="1.8053000092506399"/>
    <n v="28051.41015625"/>
    <n v="1.77600002288818"/>
  </r>
  <r>
    <x v="3754"/>
    <n v="0.72458392308532105"/>
    <n v="1.10860771069897"/>
    <n v="-0.64433609578344497"/>
    <n v="1.8082666754722501"/>
    <n v="27783.0390625"/>
    <n v="1.8359999656677199"/>
  </r>
  <r>
    <x v="3755"/>
    <n v="0.71705562209038598"/>
    <n v="1.10871500704639"/>
    <n v="-0.64394165376822099"/>
    <n v="1.8055000066757201"/>
    <n v="27502.810546875"/>
    <n v="1.70899999141693"/>
  </r>
  <r>
    <x v="3756"/>
    <n v="0.71574969176529002"/>
    <n v="1.1087834915430299"/>
    <n v="-0.64054165350066194"/>
    <n v="1.80593334039052"/>
    <n v="27649.779296875"/>
    <n v="1.78100001811981"/>
  </r>
  <r>
    <x v="3757"/>
    <n v="0.71379079627764597"/>
    <n v="1.1088358733584101"/>
    <n v="-0.63630553914440902"/>
    <n v="1.8072000106175701"/>
    <n v="27677.7890625"/>
    <n v="1.7970000505447301"/>
  </r>
  <r>
    <x v="3758"/>
    <n v="0.71413648414758701"/>
    <n v="1.1089906199847901"/>
    <n v="-0.63100553982787599"/>
    <n v="1.8097333431243801"/>
    <n v="28015.060546875"/>
    <n v="1.8420000076293901"/>
  </r>
  <r>
    <x v="3759"/>
    <n v="0.70180697087687804"/>
    <n v="1.1091240430412299"/>
    <n v="-0.62726387348439905"/>
    <n v="1.81066667636235"/>
    <n v="27909.599609375"/>
    <n v="1.8289999961853001"/>
  </r>
  <r>
    <x v="3760"/>
    <n v="0.69193567594702399"/>
    <n v="1.1092198826052"/>
    <n v="-0.62515832086404099"/>
    <n v="1.8100000063578201"/>
    <n v="27881.720703125"/>
    <n v="1.8329999446868801"/>
  </r>
  <r>
    <x v="3761"/>
    <n v="0.68506034011463701"/>
    <n v="1.1093287015217399"/>
    <n v="-0.62368610137038705"/>
    <n v="1.8085000038146899"/>
    <n v="27911.30078125"/>
    <n v="1.78999996185302"/>
  </r>
  <r>
    <x v="3762"/>
    <n v="0.67887638002213302"/>
    <n v="1.1094915628732001"/>
    <n v="-0.61767499115731905"/>
    <n v="1.81180000305175"/>
    <n v="28132.05078125"/>
    <n v="1.8969999551773"/>
  </r>
  <r>
    <x v="3763"/>
    <n v="0.681142552802384"/>
    <n v="1.10954450813439"/>
    <n v="-0.61056665711932701"/>
    <n v="1.8160666704177799"/>
    <n v="28135.380859375"/>
    <n v="1.8190000057220399"/>
  </r>
  <r>
    <x v="3764"/>
    <n v="0.68175710738759698"/>
    <n v="1.10960972249214"/>
    <n v="-0.602430548932817"/>
    <n v="1.82153333425521"/>
    <n v="28235.890625"/>
    <n v="1.8919999599456701"/>
  </r>
  <r>
    <x v="3765"/>
    <n v="0.68383123094420994"/>
    <n v="1.1095998866132299"/>
    <n v="-0.59638054735130697"/>
    <n v="1.82496666908264"/>
    <n v="28267.16015625"/>
    <n v="1.88900005817413"/>
  </r>
  <r>
    <x v="3766"/>
    <n v="0.685828537009189"/>
    <n v="1.1095946880485901"/>
    <n v="-0.59185277058018504"/>
    <n v="1.8269000013669301"/>
    <n v="28239.279296875"/>
    <n v="1.92400002479553"/>
  </r>
  <r>
    <x v="3767"/>
    <n v="0.68628945294809895"/>
    <n v="1.10962429704013"/>
    <n v="-0.58606388204627502"/>
    <n v="1.83003333409627"/>
    <n v="28376.9609375"/>
    <n v="1.9079999923705999"/>
  </r>
  <r>
    <x v="3768"/>
    <n v="0.68713446367124997"/>
    <n v="1.1097269424507099"/>
    <n v="-0.58370276921325204"/>
    <n v="1.82973333597183"/>
    <n v="28455.08984375"/>
    <n v="1.9170000553131099"/>
  </r>
  <r>
    <x v="3769"/>
    <n v="0.68506034011463701"/>
    <n v="1.1098581998011701"/>
    <n v="-0.58110277023580303"/>
    <n v="1.8298000017801901"/>
    <n v="28551.529296875"/>
    <n v="1.9349999427795399"/>
  </r>
  <r>
    <x v="3770"/>
    <n v="0.68513715760627203"/>
    <n v="1.1099795698675501"/>
    <n v="-0.57946665883064197"/>
    <n v="1.8287000020344999"/>
    <n v="28515.44921875"/>
    <n v="1.90999996662139"/>
  </r>
  <r>
    <x v="3771"/>
    <n v="0.68525238933827504"/>
    <n v="1.1101123075235799"/>
    <n v="-0.57665555013550596"/>
    <n v="1.82856666644414"/>
    <n v="28621.390625"/>
    <n v="1.9049999713897701"/>
  </r>
  <r>
    <x v="3772"/>
    <n v="0.68360077114323803"/>
    <n v="1.1102164442283"/>
    <n v="-0.57353610760635698"/>
    <n v="1.82869999806086"/>
    <n v="28645.259765625"/>
    <n v="1.8739999532699501"/>
  </r>
  <r>
    <x v="3773"/>
    <n v="0.67680225646551995"/>
    <n v="1.1102462765476"/>
    <n v="-0.56797777646117698"/>
    <n v="1.83136666218439"/>
    <n v="28462.140625"/>
    <n v="1.8949999809265099"/>
  </r>
  <r>
    <x v="3774"/>
    <n v="0.670157380434105"/>
    <n v="1.1102416180594801"/>
    <n v="-0.56221110886997605"/>
    <n v="1.8341999967892899"/>
    <n v="28538.439453125"/>
    <n v="1.9190000295639"/>
  </r>
  <r>
    <x v="3775"/>
    <n v="0.670118969856771"/>
    <n v="1.11033485483871"/>
    <n v="-0.55674999753634102"/>
    <n v="1.83666666348775"/>
    <n v="28868.80078125"/>
    <n v="1.8819999694824201"/>
  </r>
  <r>
    <x v="3776"/>
    <n v="0.66566344178790404"/>
    <n v="1.1104016406277699"/>
    <n v="-0.55338610973623004"/>
    <n v="1.8367333292961101"/>
    <n v="28634.880859375"/>
    <n v="1.7879999876022299"/>
  </r>
  <r>
    <x v="3777"/>
    <n v="0.66155360158897802"/>
    <n v="1.11050001029728"/>
    <n v="-0.54775000015894504"/>
    <n v="1.83916666110356"/>
    <n v="28703.380859375"/>
    <n v="1.8109999895095801"/>
  </r>
  <r>
    <x v="3778"/>
    <n v="0.659018562093455"/>
    <n v="1.1105374830132699"/>
    <n v="-0.54264999793635404"/>
    <n v="1.84099999666214"/>
    <n v="28583.6796875"/>
    <n v="1.8270000219345"/>
  </r>
  <r>
    <x v="3779"/>
    <n v="0.65475508691126005"/>
    <n v="1.1105431152957701"/>
    <n v="-0.53622777859369897"/>
    <n v="1.84433332681655"/>
    <n v="28745.08984375"/>
    <n v="1.8739999532699501"/>
  </r>
  <r>
    <x v="3780"/>
    <n v="0.65218163683840302"/>
    <n v="1.1105218742069201"/>
    <n v="-0.53005277911821902"/>
    <n v="1.84746665954589"/>
    <n v="28956.900390625"/>
    <n v="1.85800004005432"/>
  </r>
  <r>
    <x v="3781"/>
    <n v="0.64826384586311503"/>
    <n v="1.1104550446293999"/>
    <n v="-0.52412777807977395"/>
    <n v="1.8502999941507901"/>
    <n v="28823.76953125"/>
    <n v="1.82500004768371"/>
  </r>
  <r>
    <x v="3782"/>
    <n v="0.64607449423753305"/>
    <n v="1.11041373775064"/>
    <n v="-0.51830277509159495"/>
    <n v="1.8529999971389699"/>
    <n v="28907.05078125"/>
    <n v="1.84800004959106"/>
  </r>
  <r>
    <x v="3783"/>
    <n v="0.64695791553801896"/>
    <n v="1.1104246293768301"/>
    <n v="-0.51369999945163702"/>
    <n v="1.8543999950090999"/>
    <n v="28939.669921875"/>
    <n v="1.817999958992"/>
  </r>
  <r>
    <x v="3784"/>
    <n v="0.65652192951223198"/>
    <n v="1.1104568951484"/>
    <n v="-0.512113887733883"/>
    <n v="1.8527999957402499"/>
    <n v="29030.220703125"/>
    <n v="1.7879999876022299"/>
  </r>
  <r>
    <x v="3785"/>
    <n v="0.67050306097797796"/>
    <n v="1.1105893469505099"/>
    <n v="-0.50586944222450203"/>
    <n v="1.85613332986831"/>
    <n v="29297.640625"/>
    <n v="1.80900001525878"/>
  </r>
  <r>
    <x v="3786"/>
    <n v="0.68087367876104299"/>
    <n v="1.11073868220703"/>
    <n v="-0.50114444361792598"/>
    <n v="1.85796666145324"/>
    <n v="29348.099609375"/>
    <n v="1.8359999656677199"/>
  </r>
  <r>
    <x v="3787"/>
    <n v="0.68728809865451901"/>
    <n v="1.11079178104203"/>
    <n v="-0.498949999279445"/>
    <n v="1.85703332821528"/>
    <n v="29196.0390625"/>
    <n v="1.7690000534057599"/>
  </r>
  <r>
    <x v="3788"/>
    <n v="0.69001518737367995"/>
    <n v="1.11086758088183"/>
    <n v="-0.49837499790721401"/>
    <n v="1.8545999964078199"/>
    <n v="29186.26953125"/>
    <n v="1.7690000534057599"/>
  </r>
  <r>
    <x v="3789"/>
    <n v="0.70107718089662696"/>
    <n v="1.1109709292465799"/>
    <n v="-0.49819999734560599"/>
    <n v="1.8516333301862"/>
    <n v="29160.08984375"/>
    <n v="1.7400000095367401"/>
  </r>
  <r>
    <x v="3790"/>
    <n v="0.70537906665615702"/>
    <n v="1.11100588817005"/>
    <n v="-0.49995555149184301"/>
    <n v="1.8465666651725701"/>
    <n v="28989.73046875"/>
    <n v="1.6809999942779501"/>
  </r>
  <r>
    <x v="3791"/>
    <n v="0.69293432531647903"/>
    <n v="1.11091288080017"/>
    <n v="-0.50273888309796599"/>
    <n v="1.8404000004132499"/>
    <n v="28535.80078125"/>
    <n v="1.6050000190734801"/>
  </r>
  <r>
    <x v="3792"/>
    <n v="0.68394645168711099"/>
    <n v="1.11087666509294"/>
    <n v="-0.50793054699897699"/>
    <n v="1.83186666965484"/>
    <n v="28722.849609375"/>
    <n v="1.6410000324249201"/>
  </r>
  <r>
    <x v="3793"/>
    <n v="0.66950440794548904"/>
    <n v="1.1109630815085301"/>
    <n v="-0.51201665898164095"/>
    <n v="1.8243666688601099"/>
    <n v="28734.44921875"/>
    <n v="1.59399998188018"/>
  </r>
  <r>
    <x v="3794"/>
    <n v="0.65663716124423499"/>
    <n v="1.1111724195908901"/>
    <n v="-0.519641658332612"/>
    <n v="1.81323333581288"/>
    <n v="28859.439453125"/>
    <n v="1.55799996852874"/>
  </r>
  <r>
    <x v="3795"/>
    <n v="0.63147880818657398"/>
    <n v="1.11125632509365"/>
    <n v="-0.52831388314564998"/>
    <n v="1.80093333323796"/>
    <n v="28256.029296875"/>
    <n v="1.5199999809265099"/>
  </r>
  <r>
    <x v="3796"/>
    <n v="0.61077598319777904"/>
    <n v="1.11162464866065"/>
    <n v="-0.53809166219499305"/>
    <n v="1.7874666651089901"/>
    <n v="28399.810546875"/>
    <n v="1.5199999809265099"/>
  </r>
  <r>
    <x v="3797"/>
    <n v="0.59714054326500798"/>
    <n v="1.11200635651282"/>
    <n v="-0.54469999372959099"/>
    <n v="1.77730000019073"/>
    <n v="28807.630859375"/>
    <n v="1.60300004482269"/>
  </r>
  <r>
    <x v="3798"/>
    <n v="0.58700038528291598"/>
    <n v="1.1125282576386499"/>
    <n v="-0.55020277169015597"/>
    <n v="1.7683666666348701"/>
    <n v="29290.849609375"/>
    <n v="1.6490000486373899"/>
  </r>
  <r>
    <x v="3799"/>
    <n v="0.57797410473924704"/>
    <n v="1.1129615525913601"/>
    <n v="-0.55652499066458805"/>
    <n v="1.7586666703224101"/>
    <n v="29379.76953125"/>
    <n v="1.6440000534057599"/>
  </r>
  <r>
    <x v="3800"/>
    <n v="0.56721938850890696"/>
    <n v="1.11335627500851"/>
    <n v="-0.56404999130301903"/>
    <n v="1.7476000030835399"/>
    <n v="29102.509765625"/>
    <n v="1.5779999494552599"/>
  </r>
  <r>
    <x v="3801"/>
    <n v="0.558039469318935"/>
    <n v="1.1139294087345699"/>
    <n v="-0.57221943338712"/>
    <n v="1.73566667238871"/>
    <n v="29276.8203125"/>
    <n v="1.5470000505447301"/>
  </r>
  <r>
    <x v="3802"/>
    <n v="0.55131777213285205"/>
    <n v="1.1143784204687901"/>
    <n v="-0.57804165316952605"/>
    <n v="1.7262000083923299"/>
    <n v="29276.33984375"/>
    <n v="1.5900000333786"/>
  </r>
  <r>
    <x v="3803"/>
    <n v="0.55546601924607697"/>
    <n v="1.1151582105001501"/>
    <n v="-0.58340554171138304"/>
    <n v="1.7173666755358299"/>
    <n v="29551.419921875"/>
    <n v="1.62999999523162"/>
  </r>
  <r>
    <x v="3804"/>
    <n v="0.55404486085201199"/>
    <n v="1.11587844382134"/>
    <n v="-0.58979165454705496"/>
    <n v="1.70730000734329"/>
    <n v="29423.310546875"/>
    <n v="1.61699998378753"/>
  </r>
  <r>
    <x v="3805"/>
    <n v="0.549397287222542"/>
    <n v="1.11649437746812"/>
    <n v="-0.59584442940023197"/>
    <n v="1.6975000103314699"/>
    <n v="29398.080078125"/>
    <n v="1.5880000591278001"/>
  </r>
  <r>
    <x v="3806"/>
    <n v="0.54628610371913999"/>
    <n v="1.1169876973903501"/>
    <n v="-0.59963054027822205"/>
    <n v="1.6897666772206601"/>
    <n v="29232.189453125"/>
    <n v="1.5559999942779501"/>
  </r>
  <r>
    <x v="3807"/>
    <n v="0.54425039073986103"/>
    <n v="1.11756754848784"/>
    <n v="-0.60379442705048403"/>
    <n v="1.68173334598541"/>
    <n v="29348.029296875"/>
    <n v="1.5700000524520801"/>
  </r>
  <r>
    <x v="3808"/>
    <n v="0.53745187239910897"/>
    <n v="1.1180367857020801"/>
    <n v="-0.60986665056811395"/>
    <n v="1.6716666777928599"/>
    <n v="29219.98046875"/>
    <n v="1.5249999761581401"/>
  </r>
  <r>
    <x v="3809"/>
    <n v="0.52350915151069799"/>
    <n v="1.1184284907272"/>
    <n v="-0.61906942824522604"/>
    <n v="1.6582333445549"/>
    <n v="28992.41015625"/>
    <n v="1.4709999561309799"/>
  </r>
  <r>
    <x v="3810"/>
    <n v="0.52064991436911801"/>
    <n v="1.11876853587046"/>
    <n v="-0.63059165279070495"/>
    <n v="1.6422000090281099"/>
    <n v="27960.80078125"/>
    <n v="1.3769999742507899"/>
  </r>
  <r>
    <x v="3811"/>
    <n v="0.52869903210418301"/>
    <n v="1.11878435708396"/>
    <n v="-0.64231943057643004"/>
    <n v="1.62570000886917"/>
    <n v="27081.359375"/>
    <n v="1.33000004291534"/>
  </r>
  <r>
    <x v="3812"/>
    <n v="0.53471242953389997"/>
    <n v="1.1188068459804901"/>
    <n v="-0.655327767464849"/>
    <n v="1.60776667197545"/>
    <n v="26957.58984375"/>
    <n v="1.3099999427795399"/>
  </r>
  <r>
    <x v="3813"/>
    <n v="0.58554994872631905"/>
    <n v="1.1184314309680301"/>
    <n v="-0.66768609848287297"/>
    <n v="1.5904666741689"/>
    <n v="25766.640625"/>
    <n v="1.29900002479553"/>
  </r>
  <r>
    <x v="3814"/>
    <n v="0.64015162024772299"/>
    <n v="1.11785601247618"/>
    <n v="-0.68432776530583606"/>
    <n v="1.56843334039052"/>
    <n v="25409.359375"/>
    <n v="1.1269999742507899"/>
  </r>
  <r>
    <x v="3815"/>
    <n v="0.66867309584454104"/>
    <n v="1.11760215893556"/>
    <n v="-0.70283331937260096"/>
    <n v="1.54440000851949"/>
    <n v="26703.3203125"/>
    <n v="1.0880000591278001"/>
  </r>
  <r>
    <x v="3816"/>
    <n v="0.70940886396916802"/>
    <n v="1.1172347121342801"/>
    <n v="-0.72455554074711204"/>
    <n v="1.5168666760126699"/>
    <n v="25917.41015625"/>
    <n v="1.00999999046325"/>
  </r>
  <r>
    <x v="3817"/>
    <n v="0.734473475518712"/>
    <n v="1.1171007528594701"/>
    <n v="-0.74470832049846603"/>
    <n v="1.4909666736920599"/>
    <n v="27090.859375"/>
    <n v="0.99199998378753595"/>
  </r>
  <r>
    <x v="3818"/>
    <n v="0.78907513971404697"/>
    <n v="1.11659233870706"/>
    <n v="-0.76689165565702599"/>
    <n v="1.46286667188008"/>
    <n v="26121.279296875"/>
    <n v="0.92599999904632502"/>
  </r>
  <r>
    <x v="3819"/>
    <n v="0.85285671943632002"/>
    <n v="1.11599224930672"/>
    <n v="-0.79483054578304202"/>
    <n v="1.4284000039100599"/>
    <n v="25864.779296875"/>
    <n v="0.70599997043609597"/>
  </r>
  <r>
    <x v="3820"/>
    <n v="0.97079597875756996"/>
    <n v="1.11486049952106"/>
    <n v="-0.82706110096639995"/>
    <n v="1.38900000452995"/>
    <n v="23851.01953125"/>
    <n v="0.49900001287460299"/>
  </r>
  <r>
    <x v="3821"/>
    <n v="1.0753302506209499"/>
    <n v="1.11400962442878"/>
    <n v="-0.84921665638685195"/>
    <n v="1.36043333808581"/>
    <n v="25018.16015625"/>
    <n v="0.74800002574920599"/>
  </r>
  <r>
    <x v="3822"/>
    <n v="1.19772504533713"/>
    <n v="1.11270182037399"/>
    <n v="-0.87008054653803502"/>
    <n v="1.3330666700998901"/>
    <n v="23553.220703125"/>
    <n v="0.81999999284744196"/>
  </r>
  <r>
    <x v="3823"/>
    <n v="1.4033920596104399"/>
    <n v="1.1107639306120001"/>
    <n v="-0.88839165767033901"/>
    <n v="1.30823333660761"/>
    <n v="21200.619140625"/>
    <n v="0.84899997711181596"/>
  </r>
  <r>
    <x v="3824"/>
    <n v="1.5378474972190299"/>
    <n v="1.10931950128154"/>
    <n v="-0.902308324310514"/>
    <n v="1.2880000034968"/>
    <n v="23185.619140625"/>
    <n v="0.950999975204467"/>
  </r>
  <r>
    <x v="3825"/>
    <n v="1.7806566972768401"/>
    <n v="1.10713645687471"/>
    <n v="-0.92174999068180696"/>
    <n v="1.26160000363985"/>
    <n v="20188.51953125"/>
    <n v="0.72799998521804798"/>
  </r>
  <r>
    <x v="3826"/>
    <n v="1.9940824796721199"/>
    <n v="1.1052167831197801"/>
    <n v="-0.93304165750741896"/>
    <n v="1.2441666702429399"/>
    <n v="21237.380859375"/>
    <n v="0.99699997901916504"/>
  </r>
  <r>
    <x v="3827"/>
    <n v="2.20220769763415"/>
    <n v="1.1029314129100001"/>
    <n v="-0.93883332494232397"/>
    <n v="1.23293333649635"/>
    <n v="19898.919921875"/>
    <n v="1.2660000324249201"/>
  </r>
  <r>
    <x v="3828"/>
    <n v="2.3897837402427902"/>
    <n v="1.10070931320712"/>
    <n v="-0.950905550354056"/>
    <n v="1.2152666668097101"/>
    <n v="20087.189453125"/>
    <n v="1.1189999580383301"/>
  </r>
  <r>
    <x v="3829"/>
    <n v="2.5537378235828698"/>
    <n v="1.0983077303432001"/>
    <n v="-0.96831944021913696"/>
    <n v="1.1917333324750199"/>
    <n v="19173.98046875"/>
    <n v="0.93800002336501997"/>
  </r>
  <r>
    <x v="3830"/>
    <n v="2.70255848377841"/>
    <n v="1.0957457477254899"/>
    <n v="-0.98878888272576804"/>
    <n v="1.16460000077883"/>
    <n v="18591.9296875"/>
    <n v="0.76399999856948797"/>
  </r>
  <r>
    <x v="3831"/>
    <n v="2.8500347957454499"/>
    <n v="1.0937877092819099"/>
    <n v="-1.0066555518243001"/>
    <n v="1.1402333319187099"/>
    <n v="20704.91015625"/>
    <n v="0.81599998474121005"/>
  </r>
  <r>
    <x v="3832"/>
    <n v="3.0068062659605399"/>
    <n v="1.09190371107228"/>
    <n v="-1.02460833158757"/>
    <n v="1.1158333301544101"/>
    <n v="21200.55078125"/>
    <n v="0.85799998044967596"/>
  </r>
  <r>
    <x v="3833"/>
    <n v="3.1467158736813801"/>
    <n v="1.0903996887188301"/>
    <n v="-1.0453416652149601"/>
    <n v="1.0885333299636799"/>
    <n v="22552.169921875"/>
    <n v="0.81099998950958196"/>
  </r>
  <r>
    <x v="3834"/>
    <n v="3.3056382849447101"/>
    <n v="1.0886804763725999"/>
    <n v="-1.06747221996386"/>
    <n v="1.05959999759991"/>
    <n v="21636.779296875"/>
    <n v="0.74900001287460305"/>
  </r>
  <r>
    <x v="3835"/>
    <n v="3.4302608418638099"/>
    <n v="1.0871095860976601"/>
    <n v="-1.0910555544826701"/>
    <n v="1.0289999961853"/>
    <n v="22327.48046875"/>
    <n v="0.67000001668929998"/>
  </r>
  <r>
    <x v="3836"/>
    <n v="3.5457034759299102"/>
    <n v="1.08554231106586"/>
    <n v="-1.1127999986211401"/>
    <n v="1.0003999968369801"/>
    <n v="21917.16015625"/>
    <n v="0.69800001382827703"/>
  </r>
  <r>
    <x v="3837"/>
    <n v="3.6729378898361702"/>
    <n v="1.08387749514739"/>
    <n v="-1.13705277823739"/>
    <n v="0.96923332810401897"/>
    <n v="20943.509765625"/>
    <n v="0.63499999046325595"/>
  </r>
  <r>
    <x v="3838"/>
    <n v="3.7810826790452698"/>
    <n v="1.08229716815754"/>
    <n v="-1.1600166673461501"/>
    <n v="0.93929999470710701"/>
    <n v="21413.439453125"/>
    <n v="0.62699997425079301"/>
  </r>
  <r>
    <x v="3839"/>
    <n v="3.8792793521698399"/>
    <n v="1.0805020097361899"/>
    <n v="-1.1825666657752401"/>
    <n v="0.90983332991599997"/>
    <n v="21052.529296875"/>
    <n v="0.587000012397766"/>
  </r>
  <r>
    <x v="3840"/>
    <n v="3.9569053560541101"/>
    <n v="1.0791625644691301"/>
    <n v="-1.1992361096872199"/>
    <n v="0.88646666407585095"/>
    <n v="22679.990234375"/>
    <n v="0.67599999904632502"/>
  </r>
  <r>
    <x v="3841"/>
    <n v="4.0293076386379898"/>
    <n v="1.0779092944525199"/>
    <n v="-1.2124416669209701"/>
    <n v="0.86666666269302295"/>
    <n v="22653.859375"/>
    <n v="0.73600000143051103"/>
  </r>
  <r>
    <x v="3842"/>
    <n v="4.0899565482960103"/>
    <n v="1.0768137686727499"/>
    <n v="-1.2239888875020799"/>
    <n v="0.84846666455268804"/>
    <n v="23433.5703125"/>
    <n v="0.76399999856948797"/>
  </r>
  <r>
    <x v="3843"/>
    <n v="4.0995973760988296"/>
    <n v="1.07573894639495"/>
    <n v="-1.23628055569198"/>
    <n v="0.82946666280428505"/>
    <n v="23719.369140625"/>
    <n v="0.72899997234344405"/>
  </r>
  <r>
    <x v="3844"/>
    <n v="4.10366879473131"/>
    <n v="1.07446855968817"/>
    <n v="-1.24203333225515"/>
    <n v="0.81686666409174602"/>
    <n v="23390.76953125"/>
    <n v="0.74900001287460305"/>
  </r>
  <r>
    <x v="3845"/>
    <n v="4.1203386043388903"/>
    <n v="1.0733651221781"/>
    <n v="-1.24643055730395"/>
    <n v="0.80566666126251196"/>
    <n v="23949.759765625"/>
    <n v="0.75199997425079301"/>
  </r>
  <r>
    <x v="3846"/>
    <n v="4.1357793047760296"/>
    <n v="1.07206690820807"/>
    <n v="-1.2516750011179101"/>
    <n v="0.79326666196187301"/>
    <n v="23504.349609375"/>
    <n v="0.63800001144409102"/>
  </r>
  <r>
    <x v="3847"/>
    <n v="4.1669679829429302"/>
    <n v="1.0707975605615001"/>
    <n v="-1.2572083329160999"/>
    <n v="0.78049999674161197"/>
    <n v="23537.6796875"/>
    <n v="0.60900002717971802"/>
  </r>
  <r>
    <x v="3848"/>
    <n v="4.1613217672700697"/>
    <n v="1.0697198180340399"/>
    <n v="-1.25910833345519"/>
    <n v="0.771433329582214"/>
    <n v="24242.490234375"/>
    <n v="0.653999984264373"/>
  </r>
  <r>
    <x v="3849"/>
    <n v="4.1685812125388404"/>
    <n v="1.0685672509566599"/>
    <n v="-1.25465555538733"/>
    <n v="0.76876666347185696"/>
    <n v="23650.439453125"/>
    <n v="0.62599998712539595"/>
  </r>
  <r>
    <x v="3850"/>
    <n v="4.13382043859266"/>
    <n v="1.0672306046629501"/>
    <n v="-1.2449916672375401"/>
    <n v="0.77116666237513198"/>
    <n v="23018.880859375"/>
    <n v="0.57099997997283902"/>
  </r>
  <r>
    <x v="3851"/>
    <n v="4.1133864803191402"/>
    <n v="1.06602497727519"/>
    <n v="-1.2422750009430701"/>
    <n v="0.76686666210492405"/>
    <n v="23475.8203125"/>
    <n v="0.61900001764297397"/>
  </r>
  <r>
    <x v="3852"/>
    <n v="4.0652975364067299"/>
    <n v="1.06481384319707"/>
    <n v="-1.2422111128767299"/>
    <n v="0.75996666153271997"/>
    <n v="23515.259765625"/>
    <n v="0.61299997568130404"/>
  </r>
  <r>
    <x v="3853"/>
    <n v="3.9134255861829401"/>
    <n v="1.06368272919831"/>
    <n v="-1.24363888932598"/>
    <n v="0.75153332948684604"/>
    <n v="23775.26953125"/>
    <n v="0.596000015735626"/>
  </r>
  <r>
    <x v="3854"/>
    <n v="3.8191681832684301"/>
    <n v="1.06259803883283"/>
    <n v="-1.2467555549409599"/>
    <n v="0.74169999758402505"/>
    <n v="24133.779296875"/>
    <n v="0.65600001811981201"/>
  </r>
  <r>
    <x v="3855"/>
    <n v="3.6304997351300901"/>
    <n v="1.06146238527509"/>
    <n v="-1.24389166533947"/>
    <n v="0.73776666522026002"/>
    <n v="24101.55078125"/>
    <n v="0.61000001430511397"/>
  </r>
  <r>
    <x v="3856"/>
    <n v="3.45888518772052"/>
    <n v="1.06047669950879"/>
    <n v="-1.2494999984900099"/>
    <n v="0.72543333172798097"/>
    <n v="24633.859375"/>
    <n v="0.62699997425079301"/>
  </r>
  <r>
    <x v="3857"/>
    <n v="3.29641218189089"/>
    <n v="1.05937888349159"/>
    <n v="-1.26419166657659"/>
    <n v="0.70396666328112201"/>
    <n v="24345.720703125"/>
    <n v="0.62199997901916504"/>
  </r>
  <r>
    <x v="3858"/>
    <n v="3.1627080171603699"/>
    <n v="1.0581604019708699"/>
    <n v="-1.27339166485601"/>
    <n v="0.68806666533152205"/>
    <n v="23723.689453125"/>
    <n v="0.64200001955032304"/>
  </r>
  <r>
    <x v="3859"/>
    <n v="3.0472100558265298"/>
    <n v="1.05685096045064"/>
    <n v="-1.2766611092620399"/>
    <n v="0.67803333202997795"/>
    <n v="23749.759765625"/>
    <n v="0.63700002431869496"/>
  </r>
  <r>
    <x v="3860"/>
    <n v="2.9397397220038601"/>
    <n v="1.05553901781767"/>
    <n v="-1.2735666644242001"/>
    <n v="0.67446666558583501"/>
    <n v="23883.08984375"/>
    <n v="0.65700000524520796"/>
  </r>
  <r>
    <x v="3861"/>
    <n v="2.8339210063762299"/>
    <n v="1.05415884962648"/>
    <n v="-1.2705861078368199"/>
    <n v="0.67096666693687401"/>
    <n v="23664.640625"/>
    <n v="0.71100002527236905"/>
  </r>
  <r>
    <x v="3862"/>
    <n v="2.7090510766287799"/>
    <n v="1.0528396046615001"/>
    <n v="-1.2714749963747101"/>
    <n v="0.66340000033378599"/>
    <n v="23875.890625"/>
    <n v="0.63099998235702504"/>
  </r>
  <r>
    <x v="3863"/>
    <n v="2.5822222513936799"/>
    <n v="1.0515824753577301"/>
    <n v="-1.26929999656147"/>
    <n v="0.65910000006357805"/>
    <n v="24331.3203125"/>
    <n v="0.68199998140335005"/>
  </r>
  <r>
    <x v="3864"/>
    <n v="2.43638062261609"/>
    <n v="1.0502740390908101"/>
    <n v="-1.26377221859163"/>
    <n v="0.65833333333333299"/>
    <n v="24221.990234375"/>
    <n v="0.72600001096725397"/>
  </r>
  <r>
    <x v="3865"/>
    <n v="2.3440437046118898"/>
    <n v="1.04884537318339"/>
    <n v="-1.2572666643394299"/>
    <n v="0.65859999855359397"/>
    <n v="23764.779296875"/>
    <n v="0.67799997329711903"/>
  </r>
  <r>
    <x v="3866"/>
    <n v="2.2739075874821899"/>
    <n v="1.04728875593157"/>
    <n v="-1.25271388755904"/>
    <n v="0.65696666439374196"/>
    <n v="23247.970703125"/>
    <n v="0.64899998903274503"/>
  </r>
  <r>
    <x v="3867"/>
    <n v="2.17999587243763"/>
    <n v="1.04580769596534"/>
    <n v="-1.24704999807808"/>
    <n v="0.65643333196639997"/>
    <n v="23625.33984375"/>
    <n v="0.61900001764297397"/>
  </r>
  <r>
    <x v="3868"/>
    <n v="2.1069406246911999"/>
    <n v="1.0443458374247501"/>
    <n v="-1.24046110891633"/>
    <n v="0.656866665681203"/>
    <n v="23685.419921875"/>
    <n v="0.63999998569488503"/>
  </r>
  <r>
    <x v="3869"/>
    <n v="2.0397236528303599"/>
    <n v="1.0430580099737199"/>
    <n v="-1.2292972200446599"/>
    <n v="0.66209999918937601"/>
    <n v="24597.369140625"/>
    <n v="0.74400001764297397"/>
  </r>
  <r>
    <x v="3870"/>
    <n v="1.9832229829595001"/>
    <n v="1.0416615104929501"/>
    <n v="-1.2220333306325799"/>
    <n v="0.66326666673024404"/>
    <n v="24206.859375"/>
    <n v="0.71100002527236905"/>
  </r>
  <r>
    <x v="3871"/>
    <n v="1.91135843380616"/>
    <n v="1.0403953766804399"/>
    <n v="-1.2177027748690701"/>
    <n v="0.661400000254313"/>
    <n v="24575.900390625"/>
    <n v="0.68000000715255704"/>
  </r>
  <r>
    <x v="3872"/>
    <n v="1.85827623938344"/>
    <n v="1.0391360917113199"/>
    <n v="-1.2144527751538401"/>
    <n v="0.65849999984105401"/>
    <n v="24474.119140625"/>
    <n v="0.67699998617172197"/>
  </r>
  <r>
    <x v="3873"/>
    <n v="1.8063847435538201"/>
    <n v="1.03789124654736"/>
    <n v="-1.2107416626479801"/>
    <n v="0.65610000093777898"/>
    <n v="24465.16015625"/>
    <n v="0.65700000524520796"/>
  </r>
  <r>
    <x v="3874"/>
    <n v="1.75583758862663"/>
    <n v="1.0367593493992699"/>
    <n v="-1.2065333291888201"/>
    <n v="0.65440000096956796"/>
    <n v="24995.109375"/>
    <n v="0.69800001382827703"/>
  </r>
  <r>
    <x v="3875"/>
    <n v="1.71689016431596"/>
    <n v="1.03571647450231"/>
    <n v="-1.20310555001099"/>
    <n v="0.65200000206629405"/>
    <n v="25548.26953125"/>
    <n v="0.68000000715255704"/>
  </r>
  <r>
    <x v="3876"/>
    <n v="1.6698382840133801"/>
    <n v="1.03461627289769"/>
    <n v="-1.1950833285848299"/>
    <n v="0.65423333446184795"/>
    <n v="25400.640625"/>
    <n v="0.70499998331069902"/>
  </r>
  <r>
    <x v="3877"/>
    <n v="1.6214420628083599"/>
    <n v="1.03349581280444"/>
    <n v="-1.18782777372333"/>
    <n v="0.655533333619435"/>
    <n v="25383.109375"/>
    <n v="0.64800000190734797"/>
  </r>
  <r>
    <x v="3878"/>
    <n v="1.5833396345687101"/>
    <n v="1.0324380770008399"/>
    <n v="-1.1817638840940199"/>
    <n v="0.65580000082651702"/>
    <n v="25475.01953125"/>
    <n v="0.66200000047683705"/>
  </r>
  <r>
    <x v="3879"/>
    <n v="1.5180815508694501"/>
    <n v="1.0315375093164101"/>
    <n v="-1.1740833280815"/>
    <n v="0.65760000149408904"/>
    <n v="25742.650390625"/>
    <n v="0.68000000715255704"/>
  </r>
  <r>
    <x v="3880"/>
    <n v="1.4422223969122201"/>
    <n v="1.030870746453"/>
    <n v="-1.1622444391250599"/>
    <n v="0.66393333474795002"/>
    <n v="26269.890625"/>
    <n v="0.76099997758865301"/>
  </r>
  <r>
    <x v="3881"/>
    <n v="1.3801139146197701"/>
    <n v="1.0301586745256399"/>
    <n v="-1.1502222175399399"/>
    <n v="0.67063333392143198"/>
    <n v="26281.8203125"/>
    <n v="0.81999999284744196"/>
  </r>
  <r>
    <x v="3882"/>
    <n v="1.31535516109979"/>
    <n v="1.02966191790964"/>
    <n v="-1.1355722169081299"/>
    <n v="0.68033333420753395"/>
    <n v="27110.98046875"/>
    <n v="0.903999984264373"/>
  </r>
  <r>
    <x v="3883"/>
    <n v="1.2764845432916601"/>
    <n v="1.0291823226305701"/>
    <n v="-1.1210361061824601"/>
    <n v="0.68993333379427502"/>
    <n v="27572.439453125"/>
    <n v="0.88400000333786"/>
  </r>
  <r>
    <x v="3884"/>
    <n v="1.2545141912290301"/>
    <n v="1.0286566553365399"/>
    <n v="-1.1104777738451901"/>
    <n v="0.69569999972979202"/>
    <n v="27272.30078125"/>
    <n v="0.82899999618530196"/>
  </r>
  <r>
    <x v="3885"/>
    <n v="1.2314683723053199"/>
    <n v="1.02806707766584"/>
    <n v="-1.1005694404244399"/>
    <n v="0.70030000011126203"/>
    <n v="26989.990234375"/>
    <n v="0.74800002574920599"/>
  </r>
  <r>
    <x v="3886"/>
    <n v="1.2681880490652"/>
    <n v="1.02698542103396"/>
    <n v="-1.094066662093"/>
    <n v="0.70116666754086798"/>
    <n v="25128.169921875"/>
    <n v="0.65299999713897705"/>
  </r>
  <r>
    <x v="3887"/>
    <n v="1.27563952524244"/>
    <n v="1.02595647638525"/>
    <n v="-1.08589721669753"/>
    <n v="0.70373333493868495"/>
    <n v="25605.5390625"/>
    <n v="0.69900000095367398"/>
  </r>
  <r>
    <x v="3888"/>
    <n v="1.2649232305785301"/>
    <n v="1.0249653839627799"/>
    <n v="-1.07826943910784"/>
    <n v="0.70573333501815705"/>
    <n v="25763.16015625"/>
    <n v="0.70200002193450906"/>
  </r>
  <r>
    <x v="3889"/>
    <n v="1.2560889882694"/>
    <n v="1.0240810079879601"/>
    <n v="-1.0688166628281199"/>
    <n v="0.70970000028610203"/>
    <n v="26289.98046875"/>
    <n v="0.75599998235702504"/>
  </r>
  <r>
    <x v="3890"/>
    <n v="1.2555512548388501"/>
    <n v="1.02314209751981"/>
    <n v="-1.06081666366921"/>
    <n v="0.71223333279291701"/>
    <n v="26119.609375"/>
    <n v="0.73299998044967596"/>
  </r>
  <r>
    <x v="3891"/>
    <n v="1.2510189092783499"/>
    <n v="1.0222029013487799"/>
    <n v="-1.05578333089749"/>
    <n v="0.71166666547457302"/>
    <n v="26080.099609375"/>
    <n v="0.69400000572204501"/>
  </r>
  <r>
    <x v="3892"/>
    <n v="1.2651536720643299"/>
    <n v="1.0211600818705799"/>
    <n v="-1.0479888851443899"/>
    <n v="0.71386666695276901"/>
    <n v="25871.4609375"/>
    <n v="0.69700002670287997"/>
  </r>
  <r>
    <x v="3893"/>
    <n v="1.2797109512009901"/>
    <n v="1.0201411889977801"/>
    <n v="-1.0416249959005199"/>
    <n v="0.71460000077883401"/>
    <n v="26024.9609375"/>
    <n v="0.70399999618530196"/>
  </r>
  <r>
    <x v="3894"/>
    <n v="1.2943066409149899"/>
    <n v="1.0191176960428101"/>
    <n v="-1.03652499632702"/>
    <n v="0.71403333346048903"/>
    <n v="26156.099609375"/>
    <n v="0.70899999141693104"/>
  </r>
  <r>
    <x v="3895"/>
    <n v="1.2973794138410499"/>
    <n v="1.01792236249051"/>
    <n v="-1.0304916618598801"/>
    <n v="0.71423333485921203"/>
    <n v="25445.939453125"/>
    <n v="0.68400001525878895"/>
  </r>
  <r>
    <x v="3896"/>
    <n v="1.28562605556733"/>
    <n v="1.01677988713859"/>
    <n v="-1.02394721623924"/>
    <n v="0.71506666938463803"/>
    <n v="25745.599609375"/>
    <n v="0.674000024795532"/>
  </r>
  <r>
    <x v="3897"/>
    <n v="1.2937689074844401"/>
    <n v="1.0154378416894301"/>
    <n v="-1.01749443941646"/>
    <n v="0.71563333471616097"/>
    <n v="25015.55078125"/>
    <n v="0.63599997758865301"/>
  </r>
  <r>
    <x v="3898"/>
    <n v="1.2933464057859001"/>
    <n v="1.01429889087132"/>
    <n v="-1.0118611065877801"/>
    <n v="0.71550000111262002"/>
    <n v="25595.80078125"/>
    <n v="0.63599997758865301"/>
  </r>
  <r>
    <x v="3899"/>
    <n v="1.2976867057857999"/>
    <n v="1.0131985326619299"/>
    <n v="-1.00906110720502"/>
    <n v="0.71246666709581996"/>
    <n v="25812.880859375"/>
    <n v="0.65299999713897705"/>
  </r>
  <r>
    <x v="3900"/>
    <n v="1.2903504540145001"/>
    <n v="1.0119730740611199"/>
    <n v="-1.00429999762111"/>
    <n v="0.71149999896685201"/>
    <n v="25734.970703125"/>
    <n v="0.68199998140335005"/>
  </r>
  <r>
    <x v="3901"/>
    <n v="1.28915975542141"/>
    <n v="1.0108467234493199"/>
    <n v="-0.99899166391955396"/>
    <n v="0.71113333304723103"/>
    <n v="25827.359375"/>
    <n v="0.66900002956390303"/>
  </r>
  <r>
    <x v="3902"/>
    <n v="1.28305261282054"/>
    <n v="1.0098269293433799"/>
    <n v="-0.99317221873336303"/>
    <n v="0.71136666735013299"/>
    <n v="26287.029296875"/>
    <n v="0.68400001525878895"/>
  </r>
  <r>
    <x v="3903"/>
    <n v="1.2879306462509801"/>
    <n v="1.00874208292423"/>
    <n v="-0.98789166410763996"/>
    <n v="0.71113333304723103"/>
    <n v="25890.1796875"/>
    <n v="0.64999997615814198"/>
  </r>
  <r>
    <x v="3904"/>
    <n v="1.28819951296625"/>
    <n v="1.0076577851055799"/>
    <n v="-0.98373055358727701"/>
    <n v="0.70963333249092098"/>
    <n v="26067.279296875"/>
    <n v="0.65299999713897705"/>
  </r>
  <r>
    <x v="3905"/>
    <n v="1.29449870112773"/>
    <n v="1.0064112664825899"/>
    <n v="-0.98034444219536199"/>
    <n v="0.70713333288828495"/>
    <n v="25706.08984375"/>
    <n v="0.605000019073486"/>
  </r>
  <r>
    <x v="3906"/>
    <n v="1.28950544329135"/>
    <n v="1.00530185619079"/>
    <n v="-0.97699721919165705"/>
    <n v="0.70473333398501004"/>
    <n v="26075.30078125"/>
    <n v="0.63300001621246305"/>
  </r>
  <r>
    <x v="3907"/>
    <n v="1.3074811758979501"/>
    <n v="1.0041728724571699"/>
    <n v="-0.97153610885143205"/>
    <n v="0.70446666677792802"/>
    <n v="26085.80078125"/>
    <n v="0.63999998569488503"/>
  </r>
  <r>
    <x v="3908"/>
    <n v="1.31243603048306"/>
    <n v="1.00317932973229"/>
    <n v="-0.96744444204701296"/>
    <n v="0.70290000041325795"/>
    <n v="26642.58984375"/>
    <n v="0.61500000953674305"/>
  </r>
  <r>
    <x v="3909"/>
    <n v="1.3159697230110701"/>
    <n v="1.0022159507947701"/>
    <n v="-0.96354999807145802"/>
    <n v="0.70123333334922699"/>
    <n v="26870.099609375"/>
    <n v="0.62999999523162797"/>
  </r>
  <r>
    <x v="3910"/>
    <n v="1.32495759297741"/>
    <n v="1.0011293019816601"/>
    <n v="-0.96282499763700702"/>
    <n v="0.696266667048136"/>
    <n v="26734.7109375"/>
    <n v="0.61199998855590798"/>
  </r>
  <r>
    <x v="3911"/>
    <n v="1.3244582701242"/>
    <n v="1.0000160381132699"/>
    <n v="-0.96351388560400997"/>
    <n v="0.689866667985916"/>
    <n v="26671.94921875"/>
    <n v="0.62800002098083496"/>
  </r>
  <r>
    <x v="3912"/>
    <n v="1.32422780666019"/>
    <n v="0.99895893146506898"/>
    <n v="-0.967180551754103"/>
    <n v="0.680400002002716"/>
    <n v="26680.869140625"/>
    <n v="0.62000000476837103"/>
  </r>
  <r>
    <x v="3913"/>
    <n v="1.32050206857157"/>
    <n v="0.99795200199393896"/>
    <n v="-0.97071944077809602"/>
    <n v="0.67116666833559602"/>
    <n v="26840.400390625"/>
    <n v="0.60699999332427901"/>
  </r>
  <r>
    <x v="3914"/>
    <n v="1.3080189166545599"/>
    <n v="0.996999244880306"/>
    <n v="-0.97276666230625497"/>
    <n v="0.66336666941642697"/>
    <n v="27005.83984375"/>
    <n v="0.59500002861022905"/>
  </r>
  <r>
    <x v="3915"/>
    <n v="1.3022958725009699"/>
    <n v="0.99601087527906695"/>
    <n v="-0.97256388465563404"/>
    <n v="0.65783333579699199"/>
    <n v="26652.330078125"/>
    <n v="0.58200001716613703"/>
  </r>
  <r>
    <x v="3916"/>
    <n v="1.2448733707522801"/>
    <n v="0.99512211881905699"/>
    <n v="-0.96896110706859095"/>
    <n v="0.65570000211397805"/>
    <n v="26469.890625"/>
    <n v="0.58899998664855902"/>
  </r>
  <r>
    <x v="3917"/>
    <n v="1.20127836182304"/>
    <n v="0.99420772157289095"/>
    <n v="-0.96618610637055502"/>
    <n v="0.65270000298817898"/>
    <n v="26584.76953125"/>
    <n v="0.60900002717971802"/>
  </r>
  <r>
    <x v="3918"/>
    <n v="1.1668632684207401"/>
    <n v="0.99323648442080203"/>
    <n v="-0.964458330306741"/>
    <n v="0.64866666793823202"/>
    <n v="26379.279296875"/>
    <n v="0.58099997043609597"/>
  </r>
  <r>
    <x v="3919"/>
    <n v="1.13010519573566"/>
    <n v="0.99227194920355699"/>
    <n v="-0.96454166289832799"/>
    <n v="0.64276666839917496"/>
    <n v="26539.5703125"/>
    <n v="0.57899999618530196"/>
  </r>
  <r>
    <x v="3920"/>
    <n v="1.0966503447885101"/>
    <n v="0.99144009647616005"/>
    <n v="-0.96512221776776796"/>
    <n v="0.63636666933695396"/>
    <n v="26313.650390625"/>
    <n v="0.54100000858306796"/>
  </r>
  <r>
    <x v="3921"/>
    <n v="1.0640789224679199"/>
    <n v="0.99059173095159003"/>
    <n v="-0.96439721733331596"/>
    <n v="0.631100002924601"/>
    <n v="26428.3203125"/>
    <n v="0.53600001335143999"/>
  </r>
  <r>
    <x v="3922"/>
    <n v="1.02244281635239"/>
    <n v="0.98967539614593303"/>
    <n v="-0.96289721760484903"/>
    <n v="0.62663333614667205"/>
    <n v="26664.400390625"/>
    <n v="0.56300002336501997"/>
  </r>
  <r>
    <x v="3923"/>
    <n v="0.99167664721010496"/>
    <n v="0.98863970990183303"/>
    <n v="-0.96297499537467901"/>
    <n v="0.62033333579699201"/>
    <n v="26828.470703125"/>
    <n v="0.51499998569488503"/>
  </r>
  <r>
    <x v="3924"/>
    <n v="0.95948931601071796"/>
    <n v="0.98767551874818604"/>
    <n v="-0.96245555149184303"/>
    <n v="0.61480000217755604"/>
    <n v="27201.51953125"/>
    <n v="0.54299998283386197"/>
  </r>
  <r>
    <x v="3925"/>
    <n v="0.91650886166669099"/>
    <n v="0.98685509714223696"/>
    <n v="-0.96131666302680896"/>
    <n v="0.60986666878064399"/>
    <n v="27386.98046875"/>
    <n v="0.53600001335143999"/>
  </r>
  <r>
    <x v="3926"/>
    <n v="0.87806074555709801"/>
    <n v="0.98599273885427696"/>
    <n v="-0.95913333147764201"/>
    <n v="0.606133333841959"/>
    <n v="27433.48046875"/>
    <n v="0.56199997663497903"/>
  </r>
  <r>
    <x v="3927"/>
    <n v="0.82966452435208304"/>
    <n v="0.98522659325811002"/>
    <n v="-0.95547221981816799"/>
    <n v="0.604066667954127"/>
    <n v="27791.439453125"/>
    <n v="0.57400000095367398"/>
  </r>
  <r>
    <x v="3928"/>
    <n v="0.79989700824228505"/>
    <n v="0.98433262539194599"/>
    <n v="-0.94927499708202101"/>
    <n v="0.604800001780192"/>
    <n v="27686.91015625"/>
    <n v="0.65799999237060502"/>
  </r>
  <r>
    <x v="3929"/>
    <n v="0.76859310566945305"/>
    <n v="0.98355190460994801"/>
    <n v="-0.94322777456707396"/>
    <n v="0.60536666909853598"/>
    <n v="27976.83984375"/>
    <n v="0.67000001668929998"/>
  </r>
  <r>
    <x v="3930"/>
    <n v="0.74366520508669498"/>
    <n v="0.98276006522849602"/>
    <n v="-0.93684721771213697"/>
    <n v="0.60650000373522395"/>
    <n v="27896.720703125"/>
    <n v="0.71600002050399703"/>
  </r>
  <r>
    <x v="3931"/>
    <n v="0.72204054089401104"/>
    <n v="0.98204004208585105"/>
    <n v="-0.93023055212365202"/>
    <n v="0.60783333579699195"/>
    <n v="27931.01953125"/>
    <n v="0.70899999141693104"/>
  </r>
  <r>
    <x v="3932"/>
    <n v="0.69672854919004601"/>
    <n v="0.98125688328164895"/>
    <n v="-0.92485555145475595"/>
    <n v="0.607800002892812"/>
    <n v="27844.91015625"/>
    <n v="0.683000028133392"/>
  </r>
  <r>
    <x v="3933"/>
    <n v="0.66630806791770003"/>
    <n v="0.98049542072055196"/>
    <n v="-0.91887777215904598"/>
    <n v="0.60843333800633703"/>
    <n v="27778.0703125"/>
    <n v="0.66900002956390303"/>
  </r>
  <r>
    <x v="3934"/>
    <n v="0.645029098921026"/>
    <n v="0.97978510557357401"/>
    <n v="-0.91279166059361505"/>
    <n v="0.60916667183240203"/>
    <n v="27692.880859375"/>
    <n v="0.67500001192092896"/>
  </r>
  <r>
    <x v="3935"/>
    <n v="0.61990915277766401"/>
    <n v="0.97941136605586898"/>
    <n v="-0.90601943896876402"/>
    <n v="0.61046667098998997"/>
    <n v="27739.73046875"/>
    <n v="0.64399999380111606"/>
  </r>
  <r>
    <x v="3936"/>
    <n v="0.60166454612972398"/>
    <n v="0.97936706936277695"/>
    <n v="-0.90052221748563899"/>
    <n v="0.61070000330607099"/>
    <n v="27930.330078125"/>
    <n v="0.63999998569488503"/>
  </r>
  <r>
    <x v="3937"/>
    <n v="0.56394623098948304"/>
    <n v="0.979462385258277"/>
    <n v="-0.89506943855020704"/>
    <n v="0.610900004704793"/>
    <n v="28308.4609375"/>
    <n v="0.64600002765655495"/>
  </r>
  <r>
    <x v="3938"/>
    <n v="0.53517736791217496"/>
    <n v="0.97991850991978702"/>
    <n v="-0.88791110631492398"/>
    <n v="0.61313333710034601"/>
    <n v="28248.439453125"/>
    <n v="0.68199998140335005"/>
  </r>
  <r>
    <x v="3939"/>
    <n v="0.51793141429672296"/>
    <n v="0.98051036575077899"/>
    <n v="-0.88119721776909299"/>
    <n v="0.61503333648045799"/>
    <n v="28331.919921875"/>
    <n v="0.68699997663497903"/>
  </r>
  <r>
    <x v="3940"/>
    <n v="0.50437278819255305"/>
    <n v="0.980726048201365"/>
    <n v="-0.87209721753994596"/>
    <n v="0.61950000325838706"/>
    <n v="28492.26953125"/>
    <n v="0.74599999189376798"/>
  </r>
  <r>
    <x v="3941"/>
    <n v="0.49392534559178503"/>
    <n v="0.98123314913484605"/>
    <n v="-0.86416110777192601"/>
    <n v="0.62286666830380699"/>
    <n v="28653.869140625"/>
    <n v="0.72899997234344405"/>
  </r>
  <r>
    <x v="3942"/>
    <n v="0.50141523967241997"/>
    <n v="0.98131226541134797"/>
    <n v="-0.85701666308773805"/>
    <n v="0.62530000209808301"/>
    <n v="28430.05078125"/>
    <n v="0.69300001859664895"/>
  </r>
  <r>
    <x v="3943"/>
    <n v="0.50633168368019699"/>
    <n v="0.98175227017932298"/>
    <n v="-0.85001110749112196"/>
    <n v="0.62746666868527701"/>
    <n v="28645.66015625"/>
    <n v="0.67199999094009399"/>
  </r>
  <r>
    <x v="3944"/>
    <n v="0.51497386577658999"/>
    <n v="0.98240473405553497"/>
    <n v="-0.84301666335927095"/>
    <n v="0.62933333516120904"/>
    <n v="29100.5"/>
    <n v="0.65100002288818304"/>
  </r>
  <r>
    <x v="3945"/>
    <n v="0.54385795325983399"/>
    <n v="0.98347889127154497"/>
    <n v="-0.83651944249868304"/>
    <n v="0.63066666722297604"/>
    <n v="28292.73046875"/>
    <n v="0.62199997901916504"/>
  </r>
  <r>
    <x v="3946"/>
    <n v="0.562717114492988"/>
    <n v="0.98414736183609197"/>
    <n v="-0.82713055279519798"/>
    <n v="0.63506666819254498"/>
    <n v="28133.310546875"/>
    <n v="0.721000015735626"/>
  </r>
  <r>
    <x v="3947"/>
    <n v="0.588528429050163"/>
    <n v="0.98511072222539597"/>
    <n v="-0.81955277522404901"/>
    <n v="0.63756666779518101"/>
    <n v="27500.890625"/>
    <n v="0.68400001525878895"/>
  </r>
  <r>
    <x v="3948"/>
    <n v="0.60147249324305097"/>
    <n v="0.98692771517700495"/>
    <n v="-0.81049166305197595"/>
    <n v="0.64163333574930803"/>
    <n v="27940.470703125"/>
    <n v="0.70300000905990601"/>
  </r>
  <r>
    <x v="3949"/>
    <n v="0.62302032895499804"/>
    <n v="0.98802010114844596"/>
    <n v="-0.80186388492584204"/>
    <n v="0.64516666928927102"/>
    <n v="27534.580078125"/>
    <n v="0.68500000238418501"/>
  </r>
  <r>
    <x v="3950"/>
    <n v="0.63112477762084596"/>
    <n v="0.99008516505396105"/>
    <n v="-0.79251388410727097"/>
    <n v="0.64943333665529801"/>
    <n v="27665.640625"/>
    <n v="0.66900002956390303"/>
  </r>
  <r>
    <x v="3951"/>
    <n v="0.63646373065323303"/>
    <n v="0.99190891115871804"/>
    <n v="-0.78299721777439102"/>
    <n v="0.65393333633740702"/>
    <n v="27993.330078125"/>
    <n v="0.67100000381469704"/>
  </r>
  <r>
    <x v="3952"/>
    <n v="0.64149539906694497"/>
    <n v="0.994147641156369"/>
    <n v="-0.77406110697322394"/>
    <n v="0.65780000289281204"/>
    <n v="27995.599609375"/>
    <n v="0.67900002002715998"/>
  </r>
  <r>
    <x v="3953"/>
    <n v="0.65025281289534098"/>
    <n v="0.99633532946276704"/>
    <n v="-0.763124996258152"/>
    <n v="0.66353333592414798"/>
    <n v="28032.380859375"/>
    <n v="0.68699997663497903"/>
  </r>
  <r>
    <x v="3954"/>
    <n v="0.66358097553550499"/>
    <n v="0.99877017167502902"/>
    <n v="-0.75323332862721504"/>
    <n v="0.668233337004979"/>
    <n v="27901.98046875"/>
    <n v="0.68400001525878895"/>
  </r>
  <r>
    <x v="3955"/>
    <n v="0.67579526073724405"/>
    <n v="1.0013210808017301"/>
    <n v="-0.74269443998734097"/>
    <n v="0.67350000341733296"/>
    <n v="27657.419921875"/>
    <n v="0.69400000572204501"/>
  </r>
  <r>
    <x v="3956"/>
    <n v="0.69718946879199095"/>
    <n v="1.0030815558105901"/>
    <n v="-0.73372499462631002"/>
    <n v="0.67713333765665695"/>
    <n v="27147.69921875"/>
    <n v="0.67100000381469704"/>
  </r>
  <r>
    <x v="3957"/>
    <n v="0.71535726161133095"/>
    <n v="1.0047251047322301"/>
    <n v="-0.72545832892258899"/>
    <n v="0.68013333678245502"/>
    <n v="27288.1796875"/>
    <n v="0.66399997472762995"/>
  </r>
  <r>
    <x v="3958"/>
    <n v="0.73283367136472"/>
    <n v="1.0058110939034499"/>
    <n v="-0.71954166226916805"/>
    <n v="0.68073333700497896"/>
    <n v="26763.130859375"/>
    <n v="0.67599999904632502"/>
  </r>
  <r>
    <x v="3959"/>
    <n v="0.75676291158892095"/>
    <n v="1.00720365153749"/>
    <n v="-0.71438610719309903"/>
    <n v="0.680600003401438"/>
    <n v="26815.439453125"/>
    <n v="0.66600000858306796"/>
  </r>
  <r>
    <x v="3960"/>
    <n v="0.77308703332655204"/>
    <n v="1.00847762799765"/>
    <n v="-0.71111110829644697"/>
    <n v="0.67870000203450498"/>
    <n v="27173.9609375"/>
    <n v="0.65899997949600198"/>
  </r>
  <r>
    <x v="3961"/>
    <n v="0.78898865336564195"/>
    <n v="1.0099862924730001"/>
    <n v="-0.7074472197228"/>
    <n v="0.67716666857401497"/>
    <n v="27584.060546875"/>
    <n v="0.662999987602233"/>
  </r>
  <r>
    <x v="3962"/>
    <n v="0.80788622517612996"/>
    <n v="1.01176956253979"/>
    <n v="-0.70354722092549005"/>
    <n v="0.67590000033378606"/>
    <n v="27452.66015625"/>
    <n v="0.64499998092651301"/>
  </r>
  <r>
    <x v="3963"/>
    <n v="0.82655334084868104"/>
    <n v="1.01349065843478"/>
    <n v="-0.69811666674084105"/>
    <n v="0.67616666555404603"/>
    <n v="27781.69921875"/>
    <n v="0.67699998617172197"/>
  </r>
  <r>
    <x v="3964"/>
    <n v="0.84253177471637097"/>
    <n v="1.0153317280377001"/>
    <n v="-0.69296111183034004"/>
    <n v="0.67623333136240604"/>
    <n v="27816.900390625"/>
    <n v="0.67699998617172197"/>
  </r>
  <r>
    <x v="3965"/>
    <n v="0.86139093594952498"/>
    <n v="1.0166340034583601"/>
    <n v="-0.68618611246347405"/>
    <n v="0.67796666423479701"/>
    <n v="27682.810546875"/>
    <n v="0.69599997997283902"/>
  </r>
  <r>
    <x v="3966"/>
    <n v="0.88220898534425496"/>
    <n v="1.0180664121757601"/>
    <n v="-0.67714722222752"/>
    <n v="0.68203333218892404"/>
    <n v="28148.640625"/>
    <n v="0.76200002431869496"/>
  </r>
  <r>
    <x v="3967"/>
    <n v="0.90951827578712996"/>
    <n v="1.01915654624293"/>
    <n v="-0.66897777948114601"/>
    <n v="0.68523333072662296"/>
    <n v="27772.759765625"/>
    <n v="0.74199998378753595"/>
  </r>
  <r>
    <x v="3968"/>
    <n v="0.93267931911677904"/>
    <n v="1.0202958731915901"/>
    <n v="-0.66078055583768402"/>
    <n v="0.68866666555404599"/>
    <n v="28303.4609375"/>
    <n v="0.78500002622604304"/>
  </r>
  <r>
    <x v="3969"/>
    <n v="0.94454791644857805"/>
    <n v="1.0215727964857499"/>
    <n v="-0.65350555562310697"/>
    <n v="0.69126666585604302"/>
    <n v="28425.509765625"/>
    <n v="0.76499998569488503"/>
  </r>
  <r>
    <x v="3970"/>
    <n v="0.946583633090891"/>
    <n v="1.02271893651361"/>
    <n v="-0.647797222435474"/>
    <n v="0.69223333199818904"/>
    <n v="28586.900390625"/>
    <n v="0.77499997615814198"/>
  </r>
  <r>
    <x v="3971"/>
    <n v="0.95468808175673903"/>
    <n v="1.0240760073387301"/>
    <n v="-0.64153055449326801"/>
    <n v="0.69383333325385999"/>
    <n v="28837.51953125"/>
    <n v="0.77700001001357999"/>
  </r>
  <r>
    <x v="3972"/>
    <n v="0.95338215143164295"/>
    <n v="1.0253815692521"/>
    <n v="-0.635597222050031"/>
    <n v="0.69496666590372702"/>
    <n v="28679.810546875"/>
    <n v="0.72699999809265103"/>
  </r>
  <r>
    <x v="3973"/>
    <n v="0.95445761829273201"/>
    <n v="1.02643348174638"/>
    <n v="-0.62925555507342001"/>
    <n v="0.69663333296775798"/>
    <n v="28514"/>
    <n v="0.72200000286102295"/>
  </r>
  <r>
    <x v="3974"/>
    <n v="0.95599400475576601"/>
    <n v="1.02766073898232"/>
    <n v="-0.62190000034040804"/>
    <n v="0.69929999907811402"/>
    <n v="28494.19921875"/>
    <n v="0.73100000619888295"/>
  </r>
  <r>
    <x v="3975"/>
    <n v="0.93221840684090396"/>
    <n v="1.02912125145841"/>
    <n v="-0.61329166591167406"/>
    <n v="0.70336666703224104"/>
    <n v="28606.310546875"/>
    <n v="0.74400001764297397"/>
  </r>
  <r>
    <x v="3976"/>
    <n v="0.92618808539470199"/>
    <n v="1.0303274630438699"/>
    <n v="-0.60739166720045901"/>
    <n v="0.70469999909400904"/>
    <n v="28195.419921875"/>
    <n v="0.76099997758865301"/>
  </r>
  <r>
    <x v="3977"/>
    <n v="0.91808364405492304"/>
    <n v="1.0315537754439501"/>
    <n v="-0.59919166829850901"/>
    <n v="0.70846666495005295"/>
    <n v="28308.7890625"/>
    <n v="0.79699999094009399"/>
  </r>
  <r>
    <x v="3978"/>
    <n v="0.91746908946970895"/>
    <n v="1.03267538923747"/>
    <n v="-0.59098055826293105"/>
    <n v="0.71223333080609597"/>
    <n v="28210.8203125"/>
    <n v="0.81599998474121005"/>
  </r>
  <r>
    <x v="3979"/>
    <n v="0.91132354361757295"/>
    <n v="1.03371990339937"/>
    <n v="-0.58116389165321902"/>
    <n v="0.71766666372617005"/>
    <n v="28363.66015625"/>
    <n v="0.84799998998641901"/>
  </r>
  <r>
    <x v="3980"/>
    <n v="0.91393539694169701"/>
    <n v="1.03476818672591"/>
    <n v="-0.57111944788032099"/>
    <n v="0.72339999675750699"/>
    <n v="28335.5703125"/>
    <n v="0.84100002050399703"/>
  </r>
  <r>
    <x v="3981"/>
    <n v="0.93932420247426196"/>
    <n v="1.03548714416774"/>
    <n v="-0.56263333691491002"/>
    <n v="0.72773332993189499"/>
    <n v="27685.380859375"/>
    <n v="0.80099999904632502"/>
  </r>
  <r>
    <x v="3982"/>
    <n v="0.96913012183532599"/>
    <n v="1.03624247881913"/>
    <n v="-0.55503889355394498"/>
    <n v="0.73103332916895503"/>
    <n v="27463.189453125"/>
    <n v="0.77799999713897705"/>
  </r>
  <r>
    <x v="3983"/>
    <n v="1.0238255238757401"/>
    <n v="1.03694969855409"/>
    <n v="-0.54777500364515497"/>
    <n v="0.73416666388511598"/>
    <n v="26519.94921875"/>
    <n v="0.78100001811981201"/>
  </r>
  <r>
    <x v="3984"/>
    <n v="1.06657552208183"/>
    <n v="1.0376847866907699"/>
    <n v="-0.53885000463988997"/>
    <n v="0.73919999599456698"/>
    <n v="26659.109375"/>
    <n v="0.83499997854232699"/>
  </r>
  <r>
    <x v="3985"/>
    <n v="1.1133969462464799"/>
    <n v="1.0383384308729999"/>
    <n v="-0.52951944884326696"/>
    <n v="0.74473332961400296"/>
    <n v="26501.599609375"/>
    <n v="0.86000001430511397"/>
  </r>
  <r>
    <x v="3986"/>
    <n v="1.14931001553448"/>
    <n v="1.03916836884301"/>
    <n v="-0.51999444978104703"/>
    <n v="0.75066666205723998"/>
    <n v="26925.05078125"/>
    <n v="0.84899997711181596"/>
  </r>
  <r>
    <x v="3987"/>
    <n v="1.18268803800089"/>
    <n v="1.0400692513478"/>
    <n v="-0.50939722557862599"/>
    <n v="0.75793333053588796"/>
    <n v="27480.029296875"/>
    <n v="0.88200002908706598"/>
  </r>
  <r>
    <x v="3988"/>
    <n v="1.1864905972441699"/>
    <n v="1.04092068093551"/>
    <n v="-0.50257778101497197"/>
    <n v="0.76099999745686797"/>
    <n v="27847.66015625"/>
    <n v="0.76800000667571999"/>
  </r>
  <r>
    <x v="3989"/>
    <n v="1.18291849413883"/>
    <n v="1.04194532249637"/>
    <n v="-0.49516944752799102"/>
    <n v="0.76466666460037203"/>
    <n v="28390.1796875"/>
    <n v="0.77600002288818304"/>
  </r>
  <r>
    <x v="3990"/>
    <n v="1.1770802255793"/>
    <n v="1.0430922623683401"/>
    <n v="-0.48618055797285498"/>
    <n v="0.77003333171208699"/>
    <n v="28323.400390625"/>
    <n v="0.81999999284744196"/>
  </r>
  <r>
    <x v="3991"/>
    <n v="1.17539019680693"/>
    <n v="1.0446044131023"/>
    <n v="-0.473219446010059"/>
    <n v="0.77986666560173001"/>
    <n v="29157.970703125"/>
    <n v="0.95800000429153398"/>
  </r>
  <r>
    <x v="3992"/>
    <n v="1.16974396648193"/>
    <n v="1.0460761576739901"/>
    <n v="-0.45906666782167199"/>
    <n v="0.79076666633287995"/>
    <n v="29420.919921875"/>
    <n v="0.97200000286102295"/>
  </r>
  <r>
    <x v="3993"/>
    <n v="1.15852833431268"/>
    <n v="1.0475170668482501"/>
    <n v="-0.44641666693819798"/>
    <n v="0.800133333603541"/>
    <n v="29397.630859375"/>
    <n v="0.95800000429153398"/>
  </r>
  <r>
    <x v="3994"/>
    <n v="1.15334302358963"/>
    <n v="1.04859804207819"/>
    <n v="-0.43603333317571202"/>
    <n v="0.80706666707992503"/>
    <n v="29080.169921875"/>
    <n v="0.88499999046325595"/>
  </r>
  <r>
    <x v="3995"/>
    <n v="1.1359434349909101"/>
    <n v="1.0499096714695499"/>
    <n v="-0.42613888763719099"/>
    <n v="0.81363333463668797"/>
    <n v="29479.810546875"/>
    <n v="0.89300000667571999"/>
  </r>
  <r>
    <x v="3996"/>
    <n v="1.1147796977262401"/>
    <n v="1.05122291688116"/>
    <n v="-0.41804166585206898"/>
    <n v="0.81843333443005795"/>
    <n v="29950.439453125"/>
    <n v="0.90600001811981201"/>
  </r>
  <r>
    <x v="3997"/>
    <n v="1.0887763302823901"/>
    <n v="1.0525258987509301"/>
    <n v="-0.41033611049254698"/>
    <n v="0.82276666760444594"/>
    <n v="29783.349609375"/>
    <n v="0.87199997901916504"/>
  </r>
  <r>
    <x v="3998"/>
    <n v="1.07256744027677"/>
    <n v="1.0537442478199199"/>
    <n v="-0.403830555081367"/>
    <n v="0.82600000103314697"/>
    <n v="29438.419921875"/>
    <n v="0.88200002908706598"/>
  </r>
  <r>
    <x v="3999"/>
    <n v="1.0600842883597501"/>
    <n v="1.0548235644952599"/>
    <n v="-0.39759999977217703"/>
    <n v="0.82896666725476498"/>
    <n v="29483.23046875"/>
    <n v="0.85399997234344405"/>
  </r>
  <r>
    <x v="4000"/>
    <n v="1.05509103052338"/>
    <n v="1.05568131188123"/>
    <n v="-0.39254444373978498"/>
    <n v="0.830766667922337"/>
    <n v="29263.48046875"/>
    <n v="0.82899999618530196"/>
  </r>
  <r>
    <x v="4001"/>
    <n v="1.04583429384177"/>
    <n v="1.0566854764338101"/>
    <n v="-0.38651388850476998"/>
    <n v="0.83343333403269404"/>
    <n v="29591.26953125"/>
    <n v="0.85699999332427901"/>
  </r>
  <r>
    <x v="4002"/>
    <n v="1.0288187963642601"/>
    <n v="1.0578078715920001"/>
    <n v="-0.37818333225117701"/>
    <n v="0.83860000173250804"/>
    <n v="30046.240234375"/>
    <n v="0.88200002908706598"/>
  </r>
  <r>
    <x v="4003"/>
    <n v="1.0090378032532801"/>
    <n v="1.05886031411824"/>
    <n v="-0.36988333182202399"/>
    <n v="0.84380000233650199"/>
    <n v="29872.470703125"/>
    <n v="0.87800002098083496"/>
  </r>
  <r>
    <x v="4004"/>
    <n v="0.98549266147636005"/>
    <n v="1.0598333169809799"/>
    <n v="-0.36283055394887898"/>
    <n v="0.84750000238418499"/>
    <n v="29910.369140625"/>
    <n v="0.84200000762939398"/>
  </r>
  <r>
    <x v="4005"/>
    <n v="0.95922042731724"/>
    <n v="1.0605721759277"/>
    <n v="-0.35627222143941401"/>
    <n v="0.85083333452542598"/>
    <n v="29638.640625"/>
    <n v="0.84399998188018799"/>
  </r>
  <r>
    <x v="4006"/>
    <n v="0.92691787171191897"/>
    <n v="1.0613577710977"/>
    <n v="-0.34754444244835098"/>
    <n v="0.85660000244776402"/>
    <n v="29823.919921875"/>
    <n v="0.93400001525878895"/>
  </r>
  <r>
    <x v="4007"/>
    <n v="0.89549873740708397"/>
    <n v="1.06190913565788"/>
    <n v="-0.33949444194634698"/>
    <n v="0.86163333654403595"/>
    <n v="29883.7890625"/>
    <n v="0.94800001382827703"/>
  </r>
  <r>
    <x v="4008"/>
    <n v="0.86719079393172005"/>
    <n v="1.06234292687383"/>
    <n v="-0.333094441062874"/>
    <n v="0.86510000427563905"/>
    <n v="29969.51953125"/>
    <n v="0.92000001668929998"/>
  </r>
  <r>
    <x v="4009"/>
    <n v="0.83907489601695895"/>
    <n v="1.0629383317980901"/>
    <n v="-0.326327774756484"/>
    <n v="0.86913333733876497"/>
    <n v="30218.259765625"/>
    <n v="0.96899998188018799"/>
  </r>
  <r>
    <x v="4010"/>
    <n v="0.81506883463808999"/>
    <n v="1.06358706917331"/>
    <n v="-0.32031666487455301"/>
    <n v="0.87203333576520203"/>
    <n v="30069.7890625"/>
    <n v="0.92799997329711903"/>
  </r>
  <r>
    <x v="4011"/>
    <n v="0.769822214839881"/>
    <n v="1.06483034693222"/>
    <n v="-0.31346944322188602"/>
    <n v="0.87576666871706599"/>
    <n v="30173.880859375"/>
    <n v="0.912999987602233"/>
  </r>
  <r>
    <x v="4012"/>
    <n v="0.72726427684653205"/>
    <n v="1.06590733640027"/>
    <n v="-0.30494444386826602"/>
    <n v="0.88120000163714096"/>
    <n v="30068.810546875"/>
    <n v="0.94099998474121005"/>
  </r>
  <r>
    <x v="4013"/>
    <n v="0.65904865927927803"/>
    <n v="1.0669253636188401"/>
    <n v="-0.297508333292272"/>
    <n v="0.88543333411216696"/>
    <n v="29999.259765625"/>
    <n v="0.90799999237060502"/>
  </r>
  <r>
    <x v="4014"/>
    <n v="0.60419960760345204"/>
    <n v="1.06779076820092"/>
    <n v="-0.29216666602426"/>
    <n v="0.88736666838328004"/>
    <n v="30046.369140625"/>
    <n v="0.89300000667571999"/>
  </r>
  <r>
    <x v="4015"/>
    <n v="0.55311470459357703"/>
    <n v="1.0686598417269699"/>
    <n v="-0.28772777716318698"/>
    <n v="0.88843333522478696"/>
    <n v="29861.55078125"/>
    <n v="0.89200001955032304"/>
  </r>
  <r>
    <x v="4016"/>
    <n v="0.49841928790102102"/>
    <n v="1.06962891089656"/>
    <n v="-0.28201388816038703"/>
    <n v="0.89090000192324303"/>
    <n v="30199.310546875"/>
    <n v="0.92299997806548995"/>
  </r>
  <r>
    <x v="4017"/>
    <n v="0.44829463467236902"/>
    <n v="1.0706486774952"/>
    <n v="-0.27740833312273"/>
    <n v="0.89216666817665102"/>
    <n v="30154.5390625"/>
    <n v="0.92000001668929998"/>
  </r>
  <r>
    <x v="4018"/>
    <n v="0.41894962758718102"/>
    <n v="1.0716578541120201"/>
    <n v="-0.26886666615804"/>
    <n v="0.89756666819254505"/>
    <n v="30303.369140625"/>
    <n v="0.93000000715255704"/>
  </r>
  <r>
    <x v="4019"/>
    <n v="0.39586539808613203"/>
    <n v="1.0725964065028299"/>
    <n v="-0.26010555509063898"/>
    <n v="0.90330000122388199"/>
    <n v="30179.05078125"/>
    <n v="0.94800001382827703"/>
  </r>
  <r>
    <x v="4020"/>
    <n v="0.39701768610189098"/>
    <n v="1.0737652617453"/>
    <n v="-0.25299722171492001"/>
    <n v="0.90733333428700702"/>
    <n v="30216.44921875"/>
    <n v="0.94099998474121005"/>
  </r>
  <r>
    <x v="4021"/>
    <n v="0.39117941021629299"/>
    <n v="1.0747844384968299"/>
    <n v="-0.251205555763509"/>
    <n v="0.90600000023841798"/>
    <n v="30015.509765625"/>
    <n v="0.91799998283386197"/>
  </r>
  <r>
    <x v="4022"/>
    <n v="0.38545636606269901"/>
    <n v="1.0760615118152901"/>
    <n v="-0.24866389003064801"/>
    <n v="0.905433332920074"/>
    <n v="30129.830078125"/>
    <n v="0.95499998331069902"/>
  </r>
  <r>
    <x v="4023"/>
    <n v="0.37808170371406802"/>
    <n v="1.0771830266443101"/>
    <n v="-0.246547224455409"/>
    <n v="0.90443333188692698"/>
    <n v="30199.869140625"/>
    <n v="0.92799997329711903"/>
  </r>
  <r>
    <x v="4024"/>
    <n v="0.36406216533402203"/>
    <n v="1.0782971128618799"/>
    <n v="-0.24177777916193"/>
    <n v="0.90603333314259804"/>
    <n v="30403.970703125"/>
    <n v="0.933000028133392"/>
  </r>
  <r>
    <x v="4025"/>
    <n v="0.36398534417935302"/>
    <n v="1.0794294730345"/>
    <n v="-0.23719444572925499"/>
    <n v="0.90743333299954698"/>
    <n v="30335.669921875"/>
    <n v="0.93500000238418501"/>
  </r>
  <r>
    <x v="4026"/>
    <n v="0.36521445334977998"/>
    <n v="1.08055079579839"/>
    <n v="-0.233391668399174"/>
    <n v="0.90809999903043104"/>
    <n v="30409.560546875"/>
    <n v="0.92599999904632502"/>
  </r>
  <r>
    <x v="4027"/>
    <n v="0.36536809565911799"/>
    <n v="1.08158585456203"/>
    <n v="-0.22871388975116899"/>
    <n v="0.90959999958674098"/>
    <n v="30606.48046875"/>
    <n v="0.91699999570846502"/>
  </r>
  <r>
    <x v="4028"/>
    <n v="0.37739032797418498"/>
    <n v="1.08264494687994"/>
    <n v="-0.22448055777284801"/>
    <n v="0.91076666514078697"/>
    <n v="30223.890625"/>
    <n v="0.91699999570846502"/>
  </r>
  <r>
    <x v="4029"/>
    <n v="0.38595568891590898"/>
    <n v="1.08370273476544"/>
    <n v="-0.21850555721256401"/>
    <n v="0.91413333217302895"/>
    <n v="30391.599609375"/>
    <n v="0.95499998331069902"/>
  </r>
  <r>
    <x v="4030"/>
    <n v="0.39121781346755902"/>
    <n v="1.08499296479588"/>
    <n v="-0.20914722200897001"/>
    <n v="0.92123333414395603"/>
    <n v="30829.400390625"/>
    <n v="1.0420000553131099"/>
  </r>
  <r>
    <x v="4031"/>
    <n v="0.39010393602913501"/>
    <n v="1.0862220447137301"/>
    <n v="-0.20016944458087199"/>
    <n v="0.92836666703224102"/>
    <n v="31041.130859375"/>
    <n v="1.07099997997283"/>
  </r>
  <r>
    <x v="4032"/>
    <n v="0.38979665873652802"/>
    <n v="1.08747938792476"/>
    <n v="-0.19097500062651099"/>
    <n v="0.93580000003178898"/>
    <n v="31097.970703125"/>
    <n v="1.1050000190734801"/>
  </r>
  <r>
    <x v="4033"/>
    <n v="0.40066660303583801"/>
    <n v="1.08853802903498"/>
    <n v="-0.18097500221596799"/>
    <n v="0.94426666498184197"/>
    <n v="31008.689453125"/>
    <n v="1.1319999694824201"/>
  </r>
  <r>
    <x v="4034"/>
    <n v="0.41023061701005098"/>
    <n v="1.0895445768385299"/>
    <n v="-0.16950278000699101"/>
    <n v="0.95413333177566495"/>
    <n v="31068.689453125"/>
    <n v="1.13800001144409"/>
  </r>
  <r>
    <x v="4035"/>
    <n v="0.41652980517152399"/>
    <n v="1.0905978801126599"/>
    <n v="-0.15957499990860599"/>
    <n v="0.962266667683919"/>
    <n v="31060.470703125"/>
    <n v="1.0880000591278001"/>
  </r>
  <r>
    <x v="4036"/>
    <n v="0.42605540856840302"/>
    <n v="1.0916523950654899"/>
    <n v="-0.15165833516253299"/>
    <n v="0.96876666545867895"/>
    <n v="30991.51953125"/>
    <n v="1.12899994850158"/>
  </r>
  <r>
    <x v="4037"/>
    <n v="0.43823128319280802"/>
    <n v="1.0926616744230899"/>
    <n v="-0.145072224570645"/>
    <n v="0.97373333175976995"/>
    <n v="30814.259765625"/>
    <n v="1.0970000028610201"/>
  </r>
  <r>
    <x v="4038"/>
    <n v="0.44575958052470899"/>
    <n v="1.0936586262960799"/>
    <n v="-0.13798055830929001"/>
    <n v="0.979466664791107"/>
    <n v="30930.51953125"/>
    <n v="1.0920000076293901"/>
  </r>
  <r>
    <x v="4039"/>
    <n v="0.44879394287344199"/>
    <n v="1.09468145146318"/>
    <n v="-0.132727778785758"/>
    <n v="0.98349999984105396"/>
    <n v="31188.380859375"/>
    <n v="1.0900000333786"/>
  </r>
  <r>
    <x v="4040"/>
    <n v="0.44887076402811099"/>
    <n v="1.09579876431777"/>
    <n v="-0.12550000101327799"/>
    <n v="0.98953333298365198"/>
    <n v="31176.009765625"/>
    <n v="1.1089999675750699"/>
  </r>
  <r>
    <x v="4041"/>
    <n v="0.453595155149216"/>
    <n v="1.09690633622855"/>
    <n v="-0.11815833499034201"/>
    <n v="0.99546666542689"/>
    <n v="30996.98046875"/>
    <n v="1.0909999608993499"/>
  </r>
  <r>
    <x v="4042"/>
    <n v="0.457128847677229"/>
    <n v="1.09797312554093"/>
    <n v="-0.113411113454235"/>
    <n v="0.99876666466395003"/>
    <n v="30960"/>
    <n v="1.03999996185302"/>
  </r>
  <r>
    <x v="4043"/>
    <n v="0.45904933258753799"/>
    <n v="1.0990984500601499"/>
    <n v="-0.10751944763792801"/>
    <n v="1.00316666364669"/>
    <n v="30937.0390625"/>
    <n v="1.03999996185302"/>
  </r>
  <r>
    <x v="4044"/>
    <n v="0.51243881162893001"/>
    <n v="1.0999792145953899"/>
    <n v="-0.101830557154284"/>
    <n v="1.00719999869664"/>
    <n v="30303.169921875"/>
    <n v="1.01400005817413"/>
  </r>
  <r>
    <x v="4045"/>
    <n v="0.53352573506500101"/>
    <n v="1.1009374302955399"/>
    <n v="-9.5022223227553895E-2"/>
    <n v="1.0126999994118999"/>
    <n v="30603.359375"/>
    <n v="1.0570000410079901"/>
  </r>
  <r>
    <x v="4046"/>
    <n v="0.57270363016574299"/>
    <n v="1.1017373479947099"/>
    <n v="-8.80999987324078E-2"/>
    <n v="1.0183666686216899"/>
    <n v="29982.619140625"/>
    <n v="1.09300005435943"/>
  </r>
  <r>
    <x v="4047"/>
    <n v="0.60243273569820599"/>
    <n v="1.10252085646336"/>
    <n v="-8.1719443036450207E-2"/>
    <n v="1.0236000021298699"/>
    <n v="30211.91015625"/>
    <n v="1.0770000219345"/>
  </r>
  <r>
    <x v="4048"/>
    <n v="0.61637545292358298"/>
    <n v="1.1033143360947799"/>
    <n v="-7.4883331689569593E-2"/>
    <n v="1.0294333358605701"/>
    <n v="30687.48046875"/>
    <n v="1.1050000190734801"/>
  </r>
  <r>
    <x v="4049"/>
    <n v="0.62152235306929804"/>
    <n v="1.1040211473130299"/>
    <n v="-6.7713886333836404E-2"/>
    <n v="1.0355333367983499"/>
    <n v="30723.599609375"/>
    <n v="1.1310000419616699"/>
  </r>
  <r>
    <x v="4050"/>
    <n v="0.60850146772174196"/>
    <n v="1.1047765619535399"/>
    <n v="-6.0094439486662397E-2"/>
    <n v="1.0421333392461101"/>
    <n v="31055.859375"/>
    <n v="1.13900005817413"/>
  </r>
  <r>
    <x v="4051"/>
    <n v="0.595595814106188"/>
    <n v="1.1055424624714401"/>
    <n v="-5.0872218112150799E-2"/>
    <n v="1.0505333383877999"/>
    <n v="31148.240234375"/>
    <n v="1.16999995708465"/>
  </r>
  <r>
    <x v="4052"/>
    <n v="0.58764500774967798"/>
    <n v="1.1062720841477001"/>
    <n v="-4.3208329710695298E-2"/>
    <n v="1.05736667116483"/>
    <n v="31385.759765625"/>
    <n v="1.15999996662139"/>
  </r>
  <r>
    <x v="4053"/>
    <n v="0.58802909887088495"/>
    <n v="1.1070477772173899"/>
    <n v="-3.4441663655969602E-2"/>
    <n v="1.0650000035762699"/>
    <n v="31375.830078125"/>
    <n v="1.15699994564056"/>
  </r>
  <r>
    <x v="4054"/>
    <n v="0.58914297630930901"/>
    <n v="1.1077512593103001"/>
    <n v="-2.6616664230823602E-2"/>
    <n v="1.0716666698455799"/>
    <n v="31437.80078125"/>
    <n v="1.13300001621246"/>
  </r>
  <r>
    <x v="4055"/>
    <n v="0.58211400183061801"/>
    <n v="1.10846259282396"/>
    <n v="-1.7894442379474601E-2"/>
    <n v="1.0791000028451201"/>
    <n v="31430.69921875"/>
    <n v="1.1579999923705999"/>
  </r>
  <r>
    <x v="4056"/>
    <n v="0.57135928193724395"/>
    <n v="1.10916052055095"/>
    <n v="-7.3666630519761897E-3"/>
    <n v="1.0882333377997"/>
    <n v="31458.400390625"/>
    <n v="1.20000004768371"/>
  </r>
  <r>
    <x v="4057"/>
    <n v="0.56640442735213203"/>
    <n v="1.1099093194532399"/>
    <n v="6.5722268488672599E-3"/>
    <n v="1.1009666721026099"/>
    <n v="31522.75"/>
    <n v="1.29900002479553"/>
  </r>
  <r>
    <x v="4058"/>
    <n v="0.54539432507073005"/>
    <n v="1.11071978898524"/>
    <n v="2.07333380977314E-2"/>
    <n v="1.1137666722138699"/>
    <n v="31613.01953125"/>
    <n v="1.3009999990463199"/>
  </r>
  <r>
    <x v="4059"/>
    <n v="0.53444755961675205"/>
    <n v="1.1115484567450999"/>
    <n v="3.3511114617188698E-2"/>
    <n v="1.1248333374659201"/>
    <n v="31493.33984375"/>
    <n v="1.2869999408721899"/>
  </r>
  <r>
    <x v="4060"/>
    <n v="0.52284782900022597"/>
    <n v="1.1123458276534799"/>
    <n v="4.4988891316784803E-2"/>
    <n v="1.1349333365758201"/>
    <n v="31494.3203125"/>
    <n v="1.3450000286102199"/>
  </r>
  <r>
    <x v="4061"/>
    <n v="0.52699607611345201"/>
    <n v="1.11307021184888"/>
    <n v="5.6183336675167103E-2"/>
    <n v="1.14490000406901"/>
    <n v="31521.689453125"/>
    <n v="1.37000000476837"/>
  </r>
  <r>
    <x v="4062"/>
    <n v="0.53294958373105294"/>
    <n v="1.1136596537658501"/>
    <n v="6.5927780171235198E-2"/>
    <n v="1.1534666697184199"/>
    <n v="31537.349609375"/>
    <n v="1.3619999885559"/>
  </r>
  <r>
    <x v="4063"/>
    <n v="0.52242532730168501"/>
    <n v="1.1143676812515699"/>
    <n v="7.5563894212245797E-2"/>
    <n v="1.1620333393414799"/>
    <n v="31961.859375"/>
    <n v="1.38900005817413"/>
  </r>
  <r>
    <x v="4064"/>
    <n v="0.54378111745302804"/>
    <n v="1.1149307058328599"/>
    <n v="8.8888894021511095E-2"/>
    <n v="1.1747000058492001"/>
    <n v="31402.009765625"/>
    <n v="1.51800000667572"/>
  </r>
  <r>
    <x v="4065"/>
    <n v="0.56582829067032203"/>
    <n v="1.11532947291146"/>
    <n v="0.101977781951427"/>
    <n v="1.1871000051498399"/>
    <n v="30932.369140625"/>
    <n v="1.46000003814697"/>
  </r>
  <r>
    <x v="4066"/>
    <n v="0.56621238911759697"/>
    <n v="1.11582309441001"/>
    <n v="0.113069449696275"/>
    <n v="1.1976666728655401"/>
    <n v="31535.509765625"/>
    <n v="1.44599997997283"/>
  </r>
  <r>
    <x v="4067"/>
    <n v="0.56529055723977695"/>
    <n v="1.11635394734885"/>
    <n v="0.124550003972318"/>
    <n v="1.2082666714986099"/>
    <n v="31391.51953125"/>
    <n v="1.41499996185302"/>
  </r>
  <r>
    <x v="4068"/>
    <n v="0.57846508489667103"/>
    <n v="1.11681410108596"/>
    <n v="0.137747226655483"/>
    <n v="1.22086667219797"/>
    <n v="31270.08984375"/>
    <n v="1.4700000286102199"/>
  </r>
  <r>
    <x v="4069"/>
    <n v="0.60531346306367095"/>
    <n v="1.11704230997108"/>
    <n v="0.153427779508961"/>
    <n v="1.2362000028292299"/>
    <n v="30924.140625"/>
    <n v="1.54999995231628"/>
  </r>
  <r>
    <x v="4070"/>
    <n v="0.61814230285062399"/>
    <n v="1.1176459065025599"/>
    <n v="0.168597225513723"/>
    <n v="1.2510333379109699"/>
    <n v="31496.30078125"/>
    <n v="1.55400002002716"/>
  </r>
  <r>
    <x v="4071"/>
    <n v="0.63181615336072905"/>
    <n v="1.11835860376637"/>
    <n v="0.18556389229165099"/>
    <n v="1.2678666710853499"/>
    <n v="31802.439453125"/>
    <n v="1.5959999561309799"/>
  </r>
  <r>
    <x v="4072"/>
    <n v="0.63504256859613395"/>
    <n v="1.11927592458126"/>
    <n v="0.20256944911347499"/>
    <n v="1.2847333391507401"/>
    <n v="31832.740234375"/>
    <n v="1.5460000038146899"/>
  </r>
  <r>
    <x v="4073"/>
    <n v="0.63327571866909405"/>
    <n v="1.1201779837036601"/>
    <n v="0.21861389428377101"/>
    <n v="1.3007333397865199"/>
    <n v="32297.01953125"/>
    <n v="1.5199999809265099"/>
  </r>
  <r>
    <x v="4074"/>
    <n v="0.57450888334404904"/>
    <n v="1.1212293461476099"/>
    <n v="0.235680557456281"/>
    <n v="1.3178333361943499"/>
    <n v="32485.58984375"/>
    <n v="1.52699995040893"/>
  </r>
  <r>
    <x v="4075"/>
    <n v="0.53794285621956694"/>
    <n v="1.12231880523768"/>
    <n v="0.25471944461266199"/>
    <n v="1.33710000117619"/>
    <n v="32778.640625"/>
    <n v="1.63499999046325"/>
  </r>
  <r>
    <x v="4076"/>
    <n v="0.48777979241358099"/>
    <n v="1.12334882779315"/>
    <n v="0.27165833132134498"/>
    <n v="1.35423333247502"/>
    <n v="32953.4609375"/>
    <n v="1.60699999332427"/>
  </r>
  <r>
    <x v="4077"/>
    <n v="0.44764166218375301"/>
    <n v="1.1243051005078599"/>
    <n v="0.28970277657111398"/>
    <n v="1.3723666667938199"/>
    <n v="32825.94921875"/>
    <n v="1.62100005149841"/>
  </r>
  <r>
    <x v="4078"/>
    <n v="0.423328323512277"/>
    <n v="1.12527181802764"/>
    <n v="0.30761666579378899"/>
    <n v="1.3902333339055299"/>
    <n v="33015.37109375"/>
    <n v="1.6410000324249201"/>
  </r>
  <r>
    <x v="4079"/>
    <n v="0.418219833943896"/>
    <n v="1.1262773110973701"/>
    <n v="0.32764444268412002"/>
    <n v="1.41019999980926"/>
    <n v="32862.30078125"/>
    <n v="1.7300000190734801"/>
  </r>
  <r>
    <x v="4080"/>
    <n v="0.415070239863159"/>
    <n v="1.1272787541964999"/>
    <n v="0.34741388509670901"/>
    <n v="1.4299666643142701"/>
    <n v="32627.970703125"/>
    <n v="1.73199999332427"/>
  </r>
  <r>
    <x v="4081"/>
    <n v="0.40955616528665201"/>
    <n v="1.1284575148179701"/>
    <n v="0.36478888707028401"/>
    <n v="1.44709999958674"/>
    <n v="32731.19921875"/>
    <n v="1.68400001525878"/>
  </r>
  <r>
    <x v="4082"/>
    <n v="0.405945651603971"/>
    <n v="1.1295321104268601"/>
    <n v="0.38102777749299999"/>
    <n v="1.4630333344141599"/>
    <n v="32423.150390625"/>
    <n v="1.63800001144409"/>
  </r>
  <r>
    <x v="4083"/>
    <n v="0.40429404073500202"/>
    <n v="1.1307370041089699"/>
    <n v="0.39665833363930297"/>
    <n v="1.4782666683197001"/>
    <n v="32420.060546875"/>
    <n v="1.6139999628067001"/>
  </r>
  <r>
    <x v="4084"/>
    <n v="0.39592072535388201"/>
    <n v="1.1319958442248801"/>
    <n v="0.413061109681924"/>
    <n v="1.4942999998728399"/>
    <n v="32619.48046875"/>
    <n v="1.6139999628067001"/>
  </r>
  <r>
    <x v="4085"/>
    <n v="0.38902389929761"/>
    <n v="1.13326949101926"/>
    <n v="0.43016110906998301"/>
    <n v="1.51103333234787"/>
    <n v="33072.87890625"/>
    <n v="1.65999996662139"/>
  </r>
  <r>
    <x v="4086"/>
    <n v="0.39198144781774302"/>
    <n v="1.1344564782669"/>
    <n v="0.44765832838084901"/>
    <n v="1.5283999959627701"/>
    <n v="33171.37109375"/>
    <n v="1.7209999561309799"/>
  </r>
  <r>
    <x v="4087"/>
    <n v="0.38487565951045299"/>
    <n v="1.1356239354923601"/>
    <n v="0.46198332591189201"/>
    <n v="1.5426333268483401"/>
    <n v="33066.9609375"/>
    <n v="1.7259999513626001"/>
  </r>
  <r>
    <x v="4088"/>
    <n v="0.37680962142193902"/>
    <n v="1.1366734034602399"/>
    <n v="0.47687221649620198"/>
    <n v="1.5574666619300801"/>
    <n v="32981.55078125"/>
    <n v="1.74600005149841"/>
  </r>
  <r>
    <x v="4089"/>
    <n v="0.37102668013015999"/>
    <n v="1.1377775093889999"/>
    <n v="0.49027777463197703"/>
    <n v="1.5705333312352401"/>
    <n v="33153.2109375"/>
    <n v="1.67900002002716"/>
  </r>
  <r>
    <x v="4090"/>
    <n v="0.36470600540783499"/>
    <n v="1.13899929982423"/>
    <n v="0.50314721912145599"/>
    <n v="1.58303333123524"/>
    <n v="33527.19140625"/>
    <n v="1.7200000286102199"/>
  </r>
  <r>
    <x v="4091"/>
    <n v="0.35220135960390397"/>
    <n v="1.14007348386193"/>
    <n v="0.51317777517769003"/>
    <n v="1.5925666650136301"/>
    <n v="33430.23828125"/>
    <n v="1.65600001811981"/>
  </r>
  <r>
    <x v="4092"/>
    <n v="0.34468997896241899"/>
    <n v="1.1412562254671701"/>
    <n v="0.52328055318858802"/>
    <n v="1.6022666652997299"/>
    <n v="33446.26171875"/>
    <n v="1.6529999971389699"/>
  </r>
  <r>
    <x v="4093"/>
    <n v="0.34478371680750303"/>
    <n v="1.14230497690056"/>
    <n v="0.53154443916347205"/>
    <n v="1.6103666623433399"/>
    <n v="33503.5703125"/>
    <n v="1.6319999694824201"/>
  </r>
  <r>
    <x v="4094"/>
    <n v="0.31687678846982897"/>
    <n v="1.14340042058151"/>
    <n v="0.53664999488327203"/>
    <n v="1.6152999957402501"/>
    <n v="33800.6015625"/>
    <n v="1.66600000858306"/>
  </r>
  <r>
    <x v="4095"/>
    <n v="0.29173535576561699"/>
    <n v="1.1444310133730899"/>
    <n v="0.544124992191791"/>
    <n v="1.6224666595458901"/>
    <n v="33745.3984375"/>
    <n v="1.67499995231628"/>
  </r>
  <r>
    <x v="4096"/>
    <n v="0.28526103873395497"/>
    <n v="1.1453644793268301"/>
    <n v="0.55069999380244095"/>
    <n v="1.62836666107177"/>
    <n v="33677.26953125"/>
    <n v="1.6230000257492001"/>
  </r>
  <r>
    <x v="4097"/>
    <n v="0.27460006401173298"/>
    <n v="1.1463456917983701"/>
    <n v="0.55862221767505005"/>
    <n v="1.63579999605814"/>
    <n v="33730.890625"/>
    <n v="1.63800001144409"/>
  </r>
  <r>
    <x v="4098"/>
    <n v="0.25568100564039298"/>
    <n v="1.1474484739043"/>
    <n v="0.56172221584452497"/>
    <n v="1.6377999941507899"/>
    <n v="34035.98828125"/>
    <n v="1.5299999713897701"/>
  </r>
  <r>
    <x v="4099"/>
    <n v="0.230693215245519"/>
    <n v="1.1485716156291601"/>
    <n v="0.56348888261450603"/>
    <n v="1.6385666608810401"/>
    <n v="34200.671875"/>
    <n v="1.5729999542236299"/>
  </r>
  <r>
    <x v="4100"/>
    <n v="0.21672900413322199"/>
    <n v="1.14963387159738"/>
    <n v="0.56600554701354699"/>
    <n v="1.6401333252588901"/>
    <n v="34077.62890625"/>
    <n v="1.6009999513626001"/>
  </r>
  <r>
    <x v="4101"/>
    <n v="0.19431466381120499"/>
    <n v="1.1507695103601301"/>
    <n v="0.56583610524733796"/>
    <n v="1.63899999459584"/>
    <n v="33821.30078125"/>
    <n v="1.56200003623962"/>
  </r>
  <r>
    <x v="4102"/>
    <n v="0.18196366031661099"/>
    <n v="1.1519457806859299"/>
    <n v="0.56728610545396796"/>
    <n v="1.6395999948183599"/>
    <n v="34137.30859375"/>
    <n v="1.5640000104904099"/>
  </r>
  <r>
    <x v="4103"/>
    <n v="0.17061131718057501"/>
    <n v="1.15306422605993"/>
    <n v="0.56914444019397004"/>
    <n v="1.6407333294550499"/>
    <n v="33815.8984375"/>
    <n v="1.55400002002716"/>
  </r>
  <r>
    <x v="4104"/>
    <n v="0.16705613809171199"/>
    <n v="1.1541871529797401"/>
    <n v="0.57121944278478598"/>
    <n v="1.6420666654904601"/>
    <n v="34043.48828125"/>
    <n v="1.56700003147125"/>
  </r>
  <r>
    <x v="4105"/>
    <n v="0.166996240953527"/>
    <n v="1.15529246576265"/>
    <n v="0.56971388906240406"/>
    <n v="1.6399000008900899"/>
    <n v="33981.5703125"/>
    <n v="1.5700000524520801"/>
  </r>
  <r>
    <x v="4106"/>
    <n v="0.16977866060347199"/>
    <n v="1.1565913158437"/>
    <n v="0.57066944423649002"/>
    <n v="1.64040000041325"/>
    <n v="33984.9296875"/>
    <n v="1.6219999790191599"/>
  </r>
  <r>
    <x v="4107"/>
    <n v="0.17455837899232601"/>
    <n v="1.15793455061011"/>
    <n v="0.57096388720803803"/>
    <n v="1.64036666552225"/>
    <n v="33820.37890625"/>
    <n v="1.62000000476837"/>
  </r>
  <r>
    <x v="4108"/>
    <n v="0.180221526007736"/>
    <n v="1.15962003474599"/>
    <n v="0.57129721889893204"/>
    <n v="1.64033333063125"/>
    <n v="34060.359375"/>
    <n v="1.6399999856948799"/>
  </r>
  <r>
    <x v="4109"/>
    <n v="0.173017422658857"/>
    <n v="1.16121823377992"/>
    <n v="0.56839444190263699"/>
    <n v="1.63703333139419"/>
    <n v="33874.8515625"/>
    <n v="1.6310000419616699"/>
  </r>
  <r>
    <x v="4110"/>
    <n v="0.169385422415325"/>
    <n v="1.16292931667594"/>
    <n v="0.56466388652721999"/>
    <n v="1.6328666647275201"/>
    <n v="34113.23046875"/>
    <n v="1.60699999332427"/>
  </r>
  <r>
    <x v="4111"/>
    <n v="0.169560543959445"/>
    <n v="1.1645291247391101"/>
    <n v="0.56200833072265"/>
    <n v="1.6297999978065401"/>
    <n v="34133.03125"/>
    <n v="1.5920000076293901"/>
  </r>
  <r>
    <x v="4112"/>
    <n v="0.165198764724765"/>
    <n v="1.1659912733328399"/>
    <n v="0.56071666330099101"/>
    <n v="1.62799999713897"/>
    <n v="34230.33984375"/>
    <n v="1.58399999141693"/>
  </r>
  <r>
    <x v="4113"/>
    <n v="0.16029924473347101"/>
    <n v="1.1674229664423299"/>
    <n v="0.55954721983936095"/>
    <n v="1.6262333313624"/>
    <n v="34548.53125"/>
    <n v="1.5609999895095801"/>
  </r>
  <r>
    <x v="4114"/>
    <n v="0.16726832207397599"/>
    <n v="1.1687360032528999"/>
    <n v="0.55903333276510203"/>
    <n v="1.625"/>
    <n v="34777.76171875"/>
    <n v="1.5770000219345"/>
  </r>
  <r>
    <x v="4115"/>
    <n v="0.168058005529378"/>
    <n v="1.1700628028522999"/>
    <n v="0.55739722268448899"/>
    <n v="1.6230666677157"/>
    <n v="34742.8203125"/>
    <n v="1.60199999809265"/>
  </r>
  <r>
    <x v="4116"/>
    <n v="0.17228307379727301"/>
    <n v="1.17102495578206"/>
    <n v="0.55460000054703795"/>
    <n v="1.6198333342869999"/>
    <n v="34269.16015625"/>
    <n v="1.6239999532699501"/>
  </r>
  <r>
    <x v="4117"/>
    <n v="0.202934011207557"/>
    <n v="1.17174601799149"/>
    <n v="0.55385000391138905"/>
    <n v="1.6188000043233199"/>
    <n v="33587.66015625"/>
    <n v="1.6950000524520801"/>
  </r>
  <r>
    <x v="4118"/>
    <n v="0.21726082688021001"/>
    <n v="1.1725938943148699"/>
    <n v="0.55173333502477995"/>
    <n v="1.6162000020345"/>
    <n v="34021.44921875"/>
    <n v="1.6679999828338601"/>
  </r>
  <r>
    <x v="4119"/>
    <n v="0.21157619330395"/>
    <n v="1.17361042294857"/>
    <n v="0.55080555627743399"/>
    <n v="1.61473333438237"/>
    <n v="34382.12890625"/>
    <n v="1.63499999046325"/>
  </r>
  <r>
    <x v="4120"/>
    <n v="0.20894740863727401"/>
    <n v="1.1744979291752899"/>
    <n v="0.54867499917745599"/>
    <n v="1.6120666662851899"/>
    <n v="34327.7890625"/>
    <n v="1.6399999856948799"/>
  </r>
  <r>
    <x v="4121"/>
    <n v="0.213347605775357"/>
    <n v="1.1751776710867701"/>
    <n v="0.54861944168805998"/>
    <n v="1.61159999767939"/>
    <n v="34060.66015625"/>
    <n v="1.6419999599456701"/>
  </r>
  <r>
    <x v="4122"/>
    <n v="0.21728688331149601"/>
    <n v="1.1758636577002599"/>
    <n v="0.55021388514174296"/>
    <n v="1.6125999967257101"/>
    <n v="33896.0390625"/>
    <n v="1.68299996852874"/>
  </r>
  <r>
    <x v="4123"/>
    <n v="0.21461969539355499"/>
    <n v="1.1766728613952799"/>
    <n v="0.55079444001118305"/>
    <n v="1.61266666253407"/>
    <n v="34084.1484375"/>
    <n v="1.63399994373321"/>
  </r>
  <r>
    <x v="4124"/>
    <n v="0.20895654837814601"/>
    <n v="1.1775151525765"/>
    <n v="0.55038332757022601"/>
    <n v="1.61153332789738"/>
    <n v="34207.83984375"/>
    <n v="1.6319999694824201"/>
  </r>
  <r>
    <x v="4125"/>
    <n v="0.203233504224551"/>
    <n v="1.1784510152218599"/>
    <n v="0.54893055276738201"/>
    <n v="1.6092999974886499"/>
    <n v="34393.98046875"/>
    <n v="1.60800004005432"/>
  </r>
  <r>
    <x v="4126"/>
    <n v="0.19482177826609601"/>
    <n v="1.1792827057845501"/>
    <n v="0.54796388563182596"/>
    <n v="1.6073333303133599"/>
    <n v="34312.4609375"/>
    <n v="1.5640000104904099"/>
  </r>
  <r>
    <x v="4127"/>
    <n v="0.19340061620899701"/>
    <n v="1.1799923631543201"/>
    <n v="0.54675832970274796"/>
    <n v="1.6051999966303501"/>
    <n v="34323.05078125"/>
    <n v="1.5740000009536701"/>
  </r>
  <r>
    <x v="4128"/>
    <n v="0.192747651046449"/>
    <n v="1.1807852585557601"/>
    <n v="0.55027777569161496"/>
    <n v="1.6078666647275199"/>
    <n v="34464.640625"/>
    <n v="1.6100000143051101"/>
  </r>
  <r>
    <x v="4129"/>
    <n v="0.19078875555880501"/>
    <n v="1.1816016552926201"/>
    <n v="0.55152777615520598"/>
    <n v="1.6081333319346101"/>
    <n v="34529.44921875"/>
    <n v="1.58099997043609"/>
  </r>
  <r>
    <x v="4130"/>
    <n v="0.18844576894995399"/>
    <n v="1.1825136261718501"/>
    <n v="0.55281388908624596"/>
    <n v="1.60860000054041"/>
    <n v="34575.30859375"/>
    <n v="1.6150000095367401"/>
  </r>
  <r>
    <x v="4131"/>
    <n v="0.19305493566512399"/>
    <n v="1.1833805342742501"/>
    <n v="0.55465277549293301"/>
    <n v="1.6095666646957301"/>
    <n v="34600.37890625"/>
    <n v="1.5909999608993499"/>
  </r>
  <r>
    <x v="4132"/>
    <n v="0.19098080844547699"/>
    <n v="1.1842238753823799"/>
    <n v="0.55737777501344599"/>
    <n v="1.61159999767939"/>
    <n v="34577.0390625"/>
    <n v="1.625"/>
  </r>
  <r>
    <x v="4133"/>
    <n v="0.199776625525139"/>
    <n v="1.1850834655263001"/>
    <n v="0.55850832810004503"/>
    <n v="1.6117999951044699"/>
    <n v="34756.390625"/>
    <n v="1.5599999427795399"/>
  </r>
  <r>
    <x v="4134"/>
    <n v="0.203271907475817"/>
    <n v="1.1858325074473"/>
    <n v="0.55954721619685399"/>
    <n v="1.61186666091283"/>
    <n v="34630.23828125"/>
    <n v="1.5690000057220399"/>
  </r>
  <r>
    <x v="4135"/>
    <n v="0.20546125910139901"/>
    <n v="1.18661578738875"/>
    <n v="0.55913054760959402"/>
    <n v="1.6104666590690599"/>
    <n v="34599.8203125"/>
    <n v="1.5279999971389699"/>
  </r>
  <r>
    <x v="4136"/>
    <n v="0.20419373935363799"/>
    <n v="1.1873269195370799"/>
    <n v="0.55552776936027704"/>
    <n v="1.6060333251953101"/>
    <n v="34447.140625"/>
    <n v="1.4889999628067001"/>
  </r>
  <r>
    <x v="4137"/>
    <n v="0.20872608491413899"/>
    <n v="1.1880667360942601"/>
    <n v="0.55113888002104205"/>
    <n v="1.60066665808359"/>
    <n v="34466.23828125"/>
    <n v="1.45899999141693"/>
  </r>
  <r>
    <x v="4138"/>
    <n v="0.21625438957210799"/>
    <n v="1.18881271444565"/>
    <n v="0.54621943649318405"/>
    <n v="1.59473332564036"/>
    <n v="34479.6015625"/>
    <n v="1.4620000123977599"/>
  </r>
  <r>
    <x v="4139"/>
    <n v="0.22478134726256599"/>
    <n v="1.1895215334587601"/>
    <n v="0.54292221417029696"/>
    <n v="1.59039999246597"/>
    <n v="34393.75"/>
    <n v="1.5010000467300399"/>
  </r>
  <r>
    <x v="4140"/>
    <n v="0.22973619452160901"/>
    <n v="1.19025025201692"/>
    <n v="0.54031943529844195"/>
    <n v="1.5867999911308199"/>
    <n v="34299.328125"/>
    <n v="1.4989999532699501"/>
  </r>
  <r>
    <x v="4141"/>
    <n v="0.232364979188285"/>
    <n v="1.19082394469356"/>
    <n v="0.54026387979586898"/>
    <n v="1.58603332440058"/>
    <n v="34033.671875"/>
    <n v="1.5690000057220399"/>
  </r>
  <r>
    <x v="4142"/>
    <n v="0.23774233547193799"/>
    <n v="1.1913418324547"/>
    <n v="0.53876665913396404"/>
    <n v="1.5835999925931199"/>
    <n v="33823.44921875"/>
    <n v="1.5110000371932899"/>
  </r>
  <r>
    <x v="4143"/>
    <n v="0.240721370552922"/>
    <n v="1.1916924105005999"/>
    <n v="0.53608888304895796"/>
    <n v="1.57989999453226"/>
    <n v="33290.078125"/>
    <n v="1.45000004768371"/>
  </r>
  <r>
    <x v="4144"/>
    <n v="0.23611221116382"/>
    <n v="1.19220694066698"/>
    <n v="0.533833325737052"/>
    <n v="1.57679999272028"/>
    <n v="33876.96875"/>
    <n v="1.4839999675750699"/>
  </r>
  <r>
    <x v="4145"/>
    <n v="0.24377266424420799"/>
    <n v="1.1927318384292001"/>
    <n v="0.53043610370821404"/>
    <n v="1.57246665954589"/>
    <n v="33945.578125"/>
    <n v="1.4720000028610201"/>
  </r>
  <r>
    <x v="4146"/>
    <n v="0.24436573226857"/>
    <n v="1.19330146210469"/>
    <n v="0.526838882598612"/>
    <n v="1.5678999940554299"/>
    <n v="33874.23828125"/>
    <n v="1.4869999885559"/>
  </r>
  <r>
    <x v="4147"/>
    <n v="0.22421756106377"/>
    <n v="1.1939147021972401"/>
    <n v="0.52068888064887697"/>
    <n v="1.5609666585922199"/>
    <n v="34196.8203125"/>
    <n v="1.4869999885559"/>
  </r>
  <r>
    <x v="4148"/>
    <n v="0.22254445997091599"/>
    <n v="1.1945546240395399"/>
    <n v="0.51693610399961398"/>
    <n v="1.55656665960947"/>
    <n v="34433.83984375"/>
    <n v="1.53600001335144"/>
  </r>
  <r>
    <x v="4149"/>
    <n v="0.23425941499337699"/>
    <n v="1.1951097642824"/>
    <n v="0.51243055015802297"/>
    <n v="1.5513333280881201"/>
    <n v="34283.26953125"/>
    <n v="1.47800004482269"/>
  </r>
  <r>
    <x v="4150"/>
    <n v="0.24414763027668099"/>
    <n v="1.1956921852249101"/>
    <n v="0.50765555120176697"/>
    <n v="1.54599999586741"/>
    <n v="34292.2890625"/>
    <n v="1.4800000190734801"/>
  </r>
  <r>
    <x v="4151"/>
    <n v="0.24854325754432799"/>
    <n v="1.19632016760907"/>
    <n v="0.50147221800353803"/>
    <n v="1.5393666625022799"/>
    <n v="34502.51171875"/>
    <n v="1.442999958992"/>
  </r>
  <r>
    <x v="4152"/>
    <n v="0.25105681047900003"/>
    <n v="1.19692906021201"/>
    <n v="0.49515277528100499"/>
    <n v="1.5325999975204401"/>
    <n v="34633.53125"/>
    <n v="1.4800000190734801"/>
  </r>
  <r>
    <x v="4153"/>
    <n v="0.26094502576230399"/>
    <n v="1.19767164956238"/>
    <n v="0.48883888804250197"/>
    <n v="1.5258333325386"/>
    <n v="34786.3515625"/>
    <n v="1.4309999942779501"/>
  </r>
  <r>
    <x v="4154"/>
    <n v="0.26756841523286801"/>
    <n v="1.1983290803889199"/>
    <n v="0.48062777800692402"/>
    <n v="1.5171000003814601"/>
    <n v="34577.37109375"/>
    <n v="1.37000000476837"/>
  </r>
  <r>
    <x v="4155"/>
    <n v="0.276018544442589"/>
    <n v="1.19888834335776"/>
    <n v="0.47161388711796798"/>
    <n v="1.50753333171208"/>
    <n v="34681.7890625"/>
    <n v="1.32099997997283"/>
  </r>
  <r>
    <x v="4156"/>
    <n v="0.27540398985737502"/>
    <n v="1.19932768167593"/>
    <n v="0.46305833078092901"/>
    <n v="1.49833333094914"/>
    <n v="34421.9296875"/>
    <n v="1.2879999876022299"/>
  </r>
  <r>
    <x v="4157"/>
    <n v="0.27993633541787699"/>
    <n v="1.19985754657869"/>
    <n v="0.45647777368624998"/>
    <n v="1.49106666247049"/>
    <n v="34870.16015625"/>
    <n v="1.3559999465942301"/>
  </r>
  <r>
    <x v="4158"/>
    <n v="0.28212568704345897"/>
    <n v="1.20044674269734"/>
    <n v="0.449038885533809"/>
    <n v="1.4828333298365199"/>
    <n v="34996.1796875"/>
    <n v="1.3630000352859399"/>
  </r>
  <r>
    <x v="4159"/>
    <n v="0.28074293556369401"/>
    <n v="1.2009851870813399"/>
    <n v="0.44414166327979798"/>
    <n v="1.4772999962170901"/>
    <n v="34888.7890625"/>
    <n v="1.41499996185302"/>
  </r>
  <r>
    <x v="4160"/>
    <n v="0.28677325700989498"/>
    <n v="1.2015354484524801"/>
    <n v="0.43612499452299502"/>
    <n v="1.46866666078567"/>
    <n v="34933.23046875"/>
    <n v="1.3559999465942301"/>
  </r>
  <r>
    <x v="4161"/>
    <n v="0.28857851018820102"/>
    <n v="1.2021168574671901"/>
    <n v="0.42701944195561897"/>
    <n v="1.4588666637738501"/>
    <n v="34987.01953125"/>
    <n v="1.2970000505447301"/>
  </r>
  <r>
    <x v="4162"/>
    <n v="0.28700371314783302"/>
    <n v="1.20269123618556"/>
    <n v="0.41699166281355698"/>
    <n v="1.4480333288510601"/>
    <n v="34687.8515625"/>
    <n v="1.29999995231628"/>
  </r>
  <r>
    <x v="4163"/>
    <n v="0.289329783066269"/>
    <n v="1.2030732378358799"/>
    <n v="0.40560555342170901"/>
    <n v="1.4353999972343401"/>
    <n v="33962.0390625"/>
    <n v="1.1809999942779501"/>
  </r>
  <r>
    <x v="4164"/>
    <n v="0.28101636482333298"/>
    <n v="1.2035141479788301"/>
    <n v="0.39473888625701198"/>
    <n v="1.4233999967575"/>
    <n v="34511.98828125"/>
    <n v="1.20899999141693"/>
  </r>
  <r>
    <x v="4165"/>
    <n v="0.27778994958792802"/>
    <n v="1.20402004020533"/>
    <n v="0.38732777453131101"/>
    <n v="1.4151333292325301"/>
    <n v="34798"/>
    <n v="1.2799999713897701"/>
  </r>
  <r>
    <x v="4166"/>
    <n v="0.27855813915641098"/>
    <n v="1.20457477565506"/>
    <n v="0.38066944198475899"/>
    <n v="1.4076666633288"/>
    <n v="34823.3515625"/>
    <n v="1.2649999856948799"/>
  </r>
  <r>
    <x v="4167"/>
    <n v="0.274333070888516"/>
    <n v="1.2052010641244899"/>
    <n v="0.37569166504674401"/>
    <n v="1.40189999739329"/>
    <n v="35061.55078125"/>
    <n v="1.28600001335144"/>
  </r>
  <r>
    <x v="4168"/>
    <n v="0.26691999796255"/>
    <n v="1.20584780148083"/>
    <n v="0.37018333193328601"/>
    <n v="1.39569999774297"/>
    <n v="35144.30859375"/>
    <n v="1.27600002288818"/>
  </r>
  <r>
    <x v="4169"/>
    <n v="0.25707019325658098"/>
    <n v="1.2066568723948401"/>
    <n v="0.36194166259633098"/>
    <n v="1.3867999951044701"/>
    <n v="35058.51953125"/>
    <n v="1.2339999675750699"/>
  </r>
  <r>
    <x v="4170"/>
    <n v="0.25211534599753799"/>
    <n v="1.2073569546860601"/>
    <n v="0.35433055410782499"/>
    <n v="1.3788666645685801"/>
    <n v="34930.9296875"/>
    <n v="1.2610000371932899"/>
  </r>
  <r>
    <x v="4171"/>
    <n v="0.25384377802117503"/>
    <n v="1.2082733635884899"/>
    <n v="0.34450000011258602"/>
    <n v="1.36886666615804"/>
    <n v="35084.53125"/>
    <n v="1.2690000534057599"/>
  </r>
  <r>
    <x v="4172"/>
    <n v="0.25196170368819998"/>
    <n v="1.2090957682877399"/>
    <n v="0.33563055313295698"/>
    <n v="1.35979999701182"/>
    <n v="34935.46875"/>
    <n v="1.2389999628067001"/>
  </r>
  <r>
    <x v="4173"/>
    <n v="0.24719889466369199"/>
    <n v="1.20975519863495"/>
    <n v="0.32677777459224"/>
    <n v="1.3505999962488799"/>
    <n v="34838.16015625"/>
    <n v="1.17400002479553"/>
  </r>
  <r>
    <x v="4174"/>
    <n v="0.24662274332974399"/>
    <n v="1.21046333918553"/>
    <n v="0.31637499779462802"/>
    <n v="1.3403333306312499"/>
    <n v="35116.3984375"/>
    <n v="1.1759999990463199"/>
  </r>
  <r>
    <x v="4175"/>
    <n v="0.24159107491603299"/>
    <n v="1.2109891777645501"/>
    <n v="0.306508331663078"/>
    <n v="1.33073333104451"/>
    <n v="34792.671875"/>
    <n v="1.18400001525878"/>
  </r>
  <r>
    <x v="4176"/>
    <n v="0.23790374007868301"/>
    <n v="1.21154306788987"/>
    <n v="0.29693333225117802"/>
    <n v="1.3217333316802899"/>
    <n v="35064.25"/>
    <n v="1.2170000076293901"/>
  </r>
  <r>
    <x v="4177"/>
    <n v="0.23721236800183401"/>
    <n v="1.2120677149211501"/>
    <n v="0.28953888697756602"/>
    <n v="1.31516666412353"/>
    <n v="35208.51171875"/>
    <n v="1.28999996185302"/>
  </r>
  <r>
    <x v="4178"/>
    <n v="0.23298730339697399"/>
    <n v="1.21256222794325"/>
    <n v="0.28115277638038"/>
    <n v="1.3078666647275199"/>
    <n v="35101.8515625"/>
    <n v="1.31700003147125"/>
  </r>
  <r>
    <x v="4179"/>
    <n v="0.22903110184435199"/>
    <n v="1.2130988635419699"/>
    <n v="0.274852775037288"/>
    <n v="1.3033333301544101"/>
    <n v="35264.671875"/>
    <n v="1.3420000076293901"/>
  </r>
  <r>
    <x v="4180"/>
    <n v="0.22845495783647199"/>
    <n v="1.2136940072125"/>
    <n v="0.26751388543181898"/>
    <n v="1.2982999960581401"/>
    <n v="35484.96875"/>
    <n v="1.3289999961853001"/>
  </r>
  <r>
    <x v="4181"/>
    <n v="0.22937678971429301"/>
    <n v="1.21428923971063"/>
    <n v="0.26326110859711899"/>
    <n v="1.2957666635513301"/>
    <n v="35499.8515625"/>
    <n v="1.36699998378753"/>
  </r>
  <r>
    <x v="4182"/>
    <n v="0.229492017783262"/>
    <n v="1.2148726875407501"/>
    <n v="0.25583610948589097"/>
    <n v="1.28966666460037"/>
    <n v="35515.37890625"/>
    <n v="1.2970000505447301"/>
  </r>
  <r>
    <x v="4183"/>
    <n v="0.225458995075971"/>
    <n v="1.2154497065213601"/>
    <n v="0.24890277534723201"/>
    <n v="1.2838666637738501"/>
    <n v="35625.3984375"/>
    <n v="1.2569999694824201"/>
  </r>
  <r>
    <x v="4184"/>
    <n v="0.219812772077045"/>
    <n v="1.21599151148075"/>
    <n v="0.24431666450368"/>
    <n v="1.28013333082199"/>
    <n v="35343.28125"/>
    <n v="1.25800001621246"/>
  </r>
  <r>
    <x v="4185"/>
    <n v="0.21772172816698299"/>
    <n v="1.2164527855807901"/>
    <n v="0.24120277629958201"/>
    <n v="1.27853333155314"/>
    <n v="34960.69140625"/>
    <n v="1.27300000190734"/>
  </r>
  <r>
    <x v="4186"/>
    <n v="0.226769495271502"/>
    <n v="1.2169056693267699"/>
    <n v="0.23898888727029099"/>
    <n v="1.2769999980926501"/>
    <n v="34894.12109375"/>
    <n v="1.24199998378753"/>
  </r>
  <r>
    <x v="4187"/>
    <n v="0.217627990321899"/>
    <n v="1.21740614527675"/>
    <n v="0.235805555515819"/>
    <n v="1.27379999955495"/>
    <n v="35120.078125"/>
    <n v="1.25999999046325"/>
  </r>
  <r>
    <x v="4188"/>
    <n v="0.21386384165594899"/>
    <n v="1.2178373226385799"/>
    <n v="0.23182777629958201"/>
    <n v="1.2701999982198"/>
    <n v="35335.7109375"/>
    <n v="1.25499999523162"/>
  </r>
  <r>
    <x v="4189"/>
    <n v="0.213479750534742"/>
    <n v="1.2184274230797001"/>
    <n v="0.22668333202600399"/>
    <n v="1.26603333155314"/>
    <n v="35366.26171875"/>
    <n v="1.28999996185302"/>
  </r>
  <r>
    <x v="4190"/>
    <n v="0.21171290060770101"/>
    <n v="1.2191590987303"/>
    <n v="0.22461111181312099"/>
    <n v="1.26556666692097"/>
    <n v="35405.5"/>
    <n v="1.3420000076293901"/>
  </r>
  <r>
    <x v="4191"/>
    <n v="0.20468392612901101"/>
    <n v="1.21967296602119"/>
    <n v="0.22464999920792"/>
    <n v="1.2670666654904601"/>
    <n v="35213.12109375"/>
    <n v="1.3420000076293901"/>
  </r>
  <r>
    <x v="4192"/>
    <n v="0.212596329234256"/>
    <n v="1.22028416245395"/>
    <n v="0.22378889073928199"/>
    <n v="1.2674666682879101"/>
    <n v="35455.80078125"/>
    <n v="1.31200003623962"/>
  </r>
  <r>
    <x v="4193"/>
    <n v="0.21115368061630599"/>
    <n v="1.22091799233688"/>
    <n v="0.22593888988097499"/>
    <n v="1.27093333403269"/>
    <n v="35399.83984375"/>
    <n v="1.28499996662139"/>
  </r>
  <r>
    <x v="4194"/>
    <n v="0.219236642721303"/>
    <n v="1.2216365927606501"/>
    <n v="0.22756389081478101"/>
    <n v="1.2741000016530299"/>
    <n v="35360.73046875"/>
    <n v="1.30400002002716"/>
  </r>
  <r>
    <x v="4195"/>
    <n v="0.22615038546798999"/>
    <n v="1.2221767061497"/>
    <n v="0.226541670991314"/>
    <n v="1.27483333746592"/>
    <n v="35312.53125"/>
    <n v="1.3020000457763601"/>
  </r>
  <r>
    <x v="4196"/>
    <n v="0.23106682947576701"/>
    <n v="1.2226654096135099"/>
    <n v="0.22585278352101601"/>
    <n v="1.2758000055948799"/>
    <n v="35443.8203125"/>
    <n v="1.2940000295639"/>
  </r>
  <r>
    <x v="4197"/>
    <n v="0.23410119915056901"/>
    <n v="1.2231296689082001"/>
    <n v="0.225144450532065"/>
    <n v="1.27700000603993"/>
    <n v="35369.08984375"/>
    <n v="1.32200002670288"/>
  </r>
  <r>
    <x v="4198"/>
    <n v="0.231950258102322"/>
    <n v="1.22340853656638"/>
    <n v="0.22621389428774499"/>
    <n v="1.2801333387692699"/>
    <n v="35100"/>
    <n v="1.37000000476837"/>
  </r>
  <r>
    <x v="4199"/>
    <n v="0.23576974136209"/>
    <n v="1.22361826165587"/>
    <n v="0.22747222847408699"/>
    <n v="1.2834666728973301"/>
    <n v="35031.0703125"/>
    <n v="1.33399999141693"/>
  </r>
  <r>
    <x v="4200"/>
    <n v="0.23388766702911501"/>
    <n v="1.2237044964050501"/>
    <n v="0.22700833910041299"/>
    <n v="1.2847333391507401"/>
    <n v="34879.37890625"/>
    <n v="1.29900002479553"/>
  </r>
  <r>
    <x v="4201"/>
    <n v="0.23517668066379599"/>
    <n v="1.2236899885488199"/>
    <n v="0.227727780573897"/>
    <n v="1.2871333360671899"/>
    <n v="34607.71875"/>
    <n v="1.3409999608993499"/>
  </r>
  <r>
    <x v="4202"/>
    <n v="0.23247108216852"/>
    <n v="1.2237804002281201"/>
    <n v="0.229005559616618"/>
    <n v="1.28996667067209"/>
    <n v="34869.62890625"/>
    <n v="1.3240000009536701"/>
  </r>
  <r>
    <x v="4203"/>
    <n v="0.23247108216852"/>
    <n v="1.22376522437937"/>
    <n v="0.23091666830910501"/>
    <n v="1.29340000152587"/>
    <n v="34577.5703125"/>
    <n v="1.27699995040893"/>
  </r>
  <r>
    <x v="4204"/>
    <n v="0.231933348737975"/>
    <n v="1.2238522826474501"/>
    <n v="0.23364166898859801"/>
    <n v="1.2976666688919001"/>
    <n v="34814.390625"/>
    <n v="1.30400002002716"/>
  </r>
  <r>
    <x v="4205"/>
    <n v="0.22916784577844501"/>
    <n v="1.2239811195870001"/>
    <n v="0.23693333417177101"/>
    <n v="1.30256666739781"/>
    <n v="34751.3203125"/>
    <n v="1.33099997043609"/>
  </r>
  <r>
    <x v="4206"/>
    <n v="0.22830591103881001"/>
    <n v="1.2240387833203601"/>
    <n v="0.24000000076161401"/>
    <n v="1.30766666730244"/>
    <n v="34584.87890625"/>
    <n v="1.37000000476837"/>
  </r>
  <r>
    <x v="4207"/>
    <n v="0.241924426955097"/>
    <n v="1.2240387522481599"/>
    <n v="0.23868889146380901"/>
    <n v="1.3083000024159701"/>
    <n v="33970.46875"/>
    <n v="1.30900001525878"/>
  </r>
  <r>
    <x v="4208"/>
    <n v="0.25254699109998502"/>
    <n v="1.2240313162707599"/>
    <n v="0.237061112622419"/>
    <n v="1.30853333473205"/>
    <n v="33919.83984375"/>
    <n v="1.3240000009536701"/>
  </r>
  <r>
    <x v="4209"/>
    <n v="0.25003344549138101"/>
    <n v="1.2240448352355"/>
    <n v="0.23488888906107999"/>
    <n v="1.30833333333333"/>
    <n v="34258.3203125"/>
    <n v="1.3359999656677199"/>
  </r>
  <r>
    <x v="4210"/>
    <n v="0.24058466324917099"/>
    <n v="1.2240552563626099"/>
    <n v="0.23525833255714801"/>
    <n v="1.31103333234786"/>
    <n v="34764.8203125"/>
    <n v="1.40999996662139"/>
  </r>
  <r>
    <x v="4211"/>
    <n v="0.23228816902271901"/>
    <n v="1.2240523179587"/>
    <n v="0.236022223201062"/>
    <n v="1.31413333415985"/>
    <n v="34798"/>
    <n v="1.46000003814697"/>
  </r>
  <r>
    <x v="4212"/>
    <n v="0.21957455730473499"/>
    <n v="1.22409827237365"/>
    <n v="0.23983610934681299"/>
    <n v="1.3203666647275201"/>
    <n v="34869.37109375"/>
    <n v="1.4839999675750699"/>
  </r>
  <r>
    <x v="4213"/>
    <n v="0.22362906657287701"/>
    <n v="1.2240282569477201"/>
    <n v="0.24646388938029501"/>
    <n v="1.3296000003814601"/>
    <n v="34299.98828125"/>
    <n v="1.5340000391006401"/>
  </r>
  <r>
    <x v="4214"/>
    <n v="0.23190863678284501"/>
    <n v="1.2239196676759201"/>
    <n v="0.25343888915247298"/>
    <n v="1.33903333346048"/>
    <n v="34390.71875"/>
    <n v="1.54100000858306"/>
  </r>
  <r>
    <x v="4215"/>
    <n v="0.23793895822904601"/>
    <n v="1.2235841184153"/>
    <n v="0.25941944602462902"/>
    <n v="1.34756666819254"/>
    <n v="33843.921875"/>
    <n v="1.5290000438690099"/>
  </r>
  <r>
    <x v="4216"/>
    <n v="0.235749606603464"/>
    <n v="1.22338185118821"/>
    <n v="0.26495277898179098"/>
    <n v="1.3554666678110701"/>
    <n v="34326.4609375"/>
    <n v="1.4789999723434399"/>
  </r>
  <r>
    <x v="4217"/>
    <n v="0.248062192194654"/>
    <n v="1.2230542344991"/>
    <n v="0.26993333316511497"/>
    <n v="1.3628333330154401"/>
    <n v="34002.921875"/>
    <n v="1.4809999465942301"/>
  </r>
  <r>
    <x v="4218"/>
    <n v="0.24858300160871499"/>
    <n v="1.2227494259373199"/>
    <n v="0.27660277916325399"/>
    <n v="1.37196666797002"/>
    <n v="34314.671875"/>
    <n v="1.5290000438690099"/>
  </r>
  <r>
    <x v="4219"/>
    <n v="0.24822038972229099"/>
    <n v="1.2224004476131001"/>
    <n v="0.281938893099625"/>
    <n v="1.37976667086283"/>
    <n v="34416.98828125"/>
    <n v="1.5240000486373899"/>
  </r>
  <r>
    <x v="4220"/>
    <n v="0.24059835454530601"/>
    <n v="1.2221383370044001"/>
    <n v="0.28703333669238601"/>
    <n v="1.3874000032742799"/>
    <n v="34754.94140625"/>
    <n v="1.57099997997283"/>
  </r>
  <r>
    <x v="4221"/>
    <n v="0.240867221260578"/>
    <n v="1.22192530355801"/>
    <n v="0.29331667042440801"/>
    <n v="1.39616667032241"/>
    <n v="34746.25"/>
    <n v="1.6050000190734801"/>
  </r>
  <r>
    <x v="4222"/>
    <n v="0.233475634895463"/>
    <n v="1.22163571796213"/>
    <n v="0.30065277914206101"/>
    <n v="1.40623333454132"/>
    <n v="34496.05859375"/>
    <n v="1.6139999628067001"/>
  </r>
  <r>
    <x v="4223"/>
    <n v="0.22473971495398601"/>
    <n v="1.2212149013054401"/>
    <n v="0.30799167040321501"/>
    <n v="1.41606667041778"/>
    <n v="34378.33984375"/>
    <n v="1.58000004291534"/>
  </r>
  <r>
    <x v="4224"/>
    <n v="0.216443220727535"/>
    <n v="1.22075155374389"/>
    <n v="0.31387222607930498"/>
    <n v="1.42423333724339"/>
    <n v="34377.80859375"/>
    <n v="1.54900002479553"/>
  </r>
  <r>
    <x v="4225"/>
    <n v="0.21356249336207"/>
    <n v="1.22043625055941"/>
    <n v="0.318769448333316"/>
    <n v="1.43146667083104"/>
    <n v="34912.55859375"/>
    <n v="1.5190000534057599"/>
  </r>
  <r>
    <x v="4226"/>
    <n v="0.21398500238668"/>
    <n v="1.2202721932801699"/>
    <n v="0.32559444655974601"/>
    <n v="1.4408666690190599"/>
    <n v="35294.76171875"/>
    <n v="1.57599997520446"/>
  </r>
  <r>
    <x v="4227"/>
    <n v="0.21436910083395599"/>
    <n v="1.2199762226128401"/>
    <n v="0.331647223234176"/>
    <n v="1.44960000117619"/>
    <n v="35258.609375"/>
    <n v="1.58399999141693"/>
  </r>
  <r>
    <x v="4228"/>
    <n v="0.223741065584532"/>
    <n v="1.21983870632472"/>
    <n v="0.33771666718853799"/>
    <n v="1.45843333403269"/>
    <n v="35457.30859375"/>
    <n v="1.63499999046325"/>
  </r>
  <r>
    <x v="4229"/>
    <n v="0.23322825840407599"/>
    <n v="1.2196543791410901"/>
    <n v="0.345305557548999"/>
    <n v="1.4685000022252399"/>
    <n v="35609.33984375"/>
    <n v="1.6360000371932899"/>
  </r>
  <r>
    <x v="4230"/>
    <n v="0.24778553021466701"/>
    <n v="1.2194722266762099"/>
    <n v="0.355191667874654"/>
    <n v="1.48106666803359"/>
    <n v="35603.078125"/>
    <n v="1.6759999990463199"/>
  </r>
  <r>
    <x v="4231"/>
    <n v="0.25521551983104801"/>
    <n v="1.2193305798306899"/>
    <n v="0.36295000165700902"/>
    <n v="1.49153333504994"/>
    <n v="35677.01953125"/>
    <n v="1.6549999713897701"/>
  </r>
  <r>
    <x v="4232"/>
    <n v="0.269444027788181"/>
    <n v="1.2192634984236299"/>
    <n v="0.37065555685096302"/>
    <n v="1.5019000013669299"/>
    <n v="35741.1484375"/>
    <n v="1.63499999046325"/>
  </r>
  <r>
    <x v="4233"/>
    <n v="0.280484538413312"/>
    <n v="1.21914768775167"/>
    <n v="0.37938333501418398"/>
    <n v="1.5133000016212399"/>
    <n v="35756.87890625"/>
    <n v="1.6189999580383301"/>
  </r>
  <r>
    <x v="4234"/>
    <n v="0.28509370512848198"/>
    <n v="1.2190182434138701"/>
    <n v="0.38457500239213299"/>
    <n v="1.52080000241597"/>
    <n v="35490.69140625"/>
    <n v="1.5290000438690099"/>
  </r>
  <r>
    <x v="4235"/>
    <n v="0.29339019935493399"/>
    <n v="1.21888652820655"/>
    <n v="0.39000833547777503"/>
    <n v="1.5287000020345001"/>
    <n v="35730.48046875"/>
    <n v="1.567999958992"/>
  </r>
  <r>
    <x v="4236"/>
    <n v="0.29816992506985701"/>
    <n v="1.21877918631485"/>
    <n v="0.39387500319215901"/>
    <n v="1.53493333657582"/>
    <n v="35819.55859375"/>
    <n v="1.5570000410079901"/>
  </r>
  <r>
    <x v="4237"/>
    <n v="0.283552756121081"/>
    <n v="1.2186967970806499"/>
    <n v="0.40016667081250001"/>
    <n v="1.54380000432332"/>
    <n v="35913.83984375"/>
    <n v="1.57500004768371"/>
  </r>
  <r>
    <x v="4238"/>
    <n v="0.27558045587765101"/>
    <n v="1.2185568924049599"/>
    <n v="0.40520278265078802"/>
    <n v="1.5513000051180501"/>
    <n v="36052.62890625"/>
    <n v="1.54900002479553"/>
  </r>
  <r>
    <x v="4239"/>
    <n v="0.28458524253439998"/>
    <n v="1.2183648161854099"/>
    <n v="0.410805561476283"/>
    <n v="1.5594000061352999"/>
    <n v="36157.578125"/>
    <n v="1.5789999961853001"/>
  </r>
  <r>
    <x v="4240"/>
    <n v="0.29683793465044001"/>
    <n v="1.2181410184154899"/>
    <n v="0.41248611956834702"/>
    <n v="1.56320000886917"/>
    <n v="36124.23046875"/>
    <n v="1.5240000486373899"/>
  </r>
  <r>
    <x v="4241"/>
    <n v="0.30171596808088302"/>
    <n v="1.2180898100394399"/>
    <n v="0.41049445006582402"/>
    <n v="1.56296667257944"/>
    <n v="36327.94921875"/>
    <n v="1.4529999494552599"/>
  </r>
  <r>
    <x v="4242"/>
    <n v="0.30763106512114902"/>
    <n v="1.2182409274831201"/>
    <n v="0.40928056157297499"/>
    <n v="1.5634000062942499"/>
    <n v="36432.21875"/>
    <n v="1.4969999790191599"/>
  </r>
  <r>
    <x v="4243"/>
    <n v="0.29720054653686501"/>
    <n v="1.2182573894466999"/>
    <n v="0.40435833930969201"/>
    <n v="1.5600000063578201"/>
    <n v="36319.98046875"/>
    <n v="1.4320000410079901"/>
  </r>
  <r>
    <x v="4244"/>
    <n v="0.28577138224616"/>
    <n v="1.2181265538921799"/>
    <n v="0.40296111504236798"/>
    <n v="1.5606333374977099"/>
    <n v="36079.94140625"/>
    <n v="1.5599999427795399"/>
  </r>
  <r>
    <x v="4245"/>
    <n v="0.27622429228843098"/>
    <n v="1.21795323669094"/>
    <n v="0.40173888968096799"/>
    <n v="1.5616666674613899"/>
    <n v="35921.23046875"/>
    <n v="1.5599999427795399"/>
  </r>
  <r>
    <x v="4246"/>
    <n v="0.27977490150685802"/>
    <n v="1.21786328225072"/>
    <n v="0.40259166889720399"/>
    <n v="1.56510000228881"/>
    <n v="36100.30859375"/>
    <n v="1.5820000171661299"/>
  </r>
  <r>
    <x v="4247"/>
    <n v="0.27541312227217801"/>
    <n v="1.2178164603285899"/>
    <n v="0.40475833813349399"/>
    <n v="1.56983333826065"/>
    <n v="36087.44921875"/>
    <n v="1.6230000257492001"/>
  </r>
  <r>
    <x v="4248"/>
    <n v="0.27788826462951599"/>
    <n v="1.21771926958652"/>
    <n v="0.40566944612396999"/>
    <n v="1.57333333492279"/>
    <n v="36142.21875"/>
    <n v="1.63399994373321"/>
  </r>
  <r>
    <x v="4249"/>
    <n v="0.27867337821448201"/>
    <n v="1.21756081467016"/>
    <n v="0.40598055471976502"/>
    <n v="1.57599999904632"/>
    <n v="35931.05078125"/>
    <n v="1.6039999723434399"/>
  </r>
  <r>
    <x v="4250"/>
    <n v="0.28322264046539902"/>
    <n v="1.2173434358840101"/>
    <n v="0.40420277714729302"/>
    <n v="1.57659999926884"/>
    <n v="35870.94921875"/>
    <n v="1.58899998664855"/>
  </r>
  <r>
    <x v="4251"/>
    <n v="0.28652587685547298"/>
    <n v="1.2171241688568799"/>
    <n v="0.39956388804647602"/>
    <n v="1.5742999990781099"/>
    <n v="35601.98046875"/>
    <n v="1.53600001335144"/>
  </r>
  <r>
    <x v="4252"/>
    <n v="0.28333787219740197"/>
    <n v="1.21690443674433"/>
    <n v="0.39735277824931597"/>
    <n v="1.5746666669845499"/>
    <n v="35619.25"/>
    <n v="1.625"/>
  </r>
  <r>
    <x v="4253"/>
    <n v="0.28153261169302701"/>
    <n v="1.21669993841739"/>
    <n v="0.39757777849833098"/>
    <n v="1.5775666673978099"/>
    <n v="35813.80078125"/>
    <n v="1.6670000553131099"/>
  </r>
  <r>
    <x v="4254"/>
    <n v="0.281763067830965"/>
    <n v="1.21649175890998"/>
    <n v="0.39817777706517099"/>
    <n v="1.58076666593551"/>
    <n v="35804.37890625"/>
    <n v="1.6449999809265099"/>
  </r>
  <r>
    <x v="4255"/>
    <n v="0.30928590504743197"/>
    <n v="1.21602535261195"/>
    <n v="0.39472777512338397"/>
    <n v="1.5795333305994601"/>
    <n v="34899.33984375"/>
    <n v="1.48199999332427"/>
  </r>
  <r>
    <x v="4256"/>
    <n v="0.312917897964895"/>
    <n v="1.21560036563374"/>
    <n v="0.39081666403346599"/>
    <n v="1.57799999713897"/>
    <n v="35135.94140625"/>
    <n v="1.5299999713897701"/>
  </r>
  <r>
    <x v="4257"/>
    <n v="0.33283560936872397"/>
    <n v="1.2150063573776699"/>
    <n v="0.38387499633762501"/>
    <n v="1.57329999605814"/>
    <n v="34483.71875"/>
    <n v="1.442999958992"/>
  </r>
  <r>
    <x v="4258"/>
    <n v="0.36550534306787102"/>
    <n v="1.2142627989204999"/>
    <n v="0.37495833039283699"/>
    <n v="1.56659999688466"/>
    <n v="34022.0390625"/>
    <n v="1.43400001525878"/>
  </r>
  <r>
    <x v="4259"/>
    <n v="0.38519259833376202"/>
    <n v="1.21368869293856"/>
    <n v="0.36648332774639097"/>
    <n v="1.5603333274523401"/>
    <n v="34639.7890625"/>
    <n v="1.4479999542236299"/>
  </r>
  <r>
    <x v="4260"/>
    <n v="0.41348362511871101"/>
    <n v="1.2131191621151001"/>
    <n v="0.35354721827639402"/>
    <n v="1.54923332929611"/>
    <n v="34580.078125"/>
    <n v="1.34300005435943"/>
  </r>
  <r>
    <x v="4261"/>
    <n v="0.42998287572652999"/>
    <n v="1.21273953509015"/>
    <n v="0.344055553111765"/>
    <n v="1.54186666409174"/>
    <n v="35227.03125"/>
    <n v="1.43400001525878"/>
  </r>
  <r>
    <x v="4262"/>
    <n v="0.42543360614954501"/>
    <n v="1.21243604150689"/>
    <n v="0.33667777627706502"/>
    <n v="1.5366999983787499"/>
    <n v="35719.4296875"/>
    <n v="1.4800000190734801"/>
  </r>
  <r>
    <x v="4263"/>
    <n v="0.41608312429678601"/>
    <n v="1.2121085827804901"/>
    <n v="0.330624998112519"/>
    <n v="1.53303333123524"/>
    <n v="35754.75"/>
    <n v="1.50899994373321"/>
  </r>
  <r>
    <x v="4264"/>
    <n v="0.41702644273545703"/>
    <n v="1.21180986189436"/>
    <n v="0.32690832962592398"/>
    <n v="1.5316333293914699"/>
    <n v="35754.69140625"/>
    <n v="1.4869999885559"/>
  </r>
  <r>
    <x v="4265"/>
    <n v="0.40872994850900501"/>
    <n v="1.2115656848379399"/>
    <n v="0.32181944102048798"/>
    <n v="1.5289999961853"/>
    <n v="35970.98828125"/>
    <n v="1.4889999628067001"/>
  </r>
  <r>
    <x v="4266"/>
    <n v="0.402029737883773"/>
    <n v="1.2112987191356199"/>
    <n v="0.31518888490067498"/>
    <n v="1.5245666623115499"/>
    <n v="35650.94921875"/>
    <n v="1.42400002479553"/>
  </r>
  <r>
    <x v="4267"/>
    <n v="0.40197440328995498"/>
    <n v="1.21104350536711"/>
    <n v="0.30840554883082699"/>
    <n v="1.5199999928474399"/>
    <n v="35544.1796875"/>
    <n v="1.43799996376037"/>
  </r>
  <r>
    <x v="4268"/>
    <n v="0.39047298771501698"/>
    <n v="1.2109839439668399"/>
    <n v="0.30318332761526101"/>
    <n v="1.5171333273251799"/>
    <n v="35927.4296875"/>
    <n v="1.4630000591278001"/>
  </r>
  <r>
    <x v="4269"/>
    <n v="0.38031590571644103"/>
    <n v="1.21081644196537"/>
    <n v="0.29574999594026102"/>
    <n v="1.5118999958038299"/>
    <n v="35897.640625"/>
    <n v="1.4220000505447301"/>
  </r>
  <r>
    <x v="4270"/>
    <n v="0.37530572020054498"/>
    <n v="1.2105275455759901"/>
    <n v="0.28948888166083198"/>
    <n v="1.50783332586288"/>
    <n v="35365.44140625"/>
    <n v="1.40199995040893"/>
  </r>
  <r>
    <x v="4271"/>
    <n v="0.37928340831401802"/>
    <n v="1.21015904764266"/>
    <n v="0.28615832875172198"/>
    <n v="1.5066999951998299"/>
    <n v="34932.16015625"/>
    <n v="1.4190000295639"/>
  </r>
  <r>
    <x v="4272"/>
    <n v="0.37895920700492802"/>
    <n v="1.2098400932488"/>
    <n v="0.28341666244798203"/>
    <n v="1.5063666621843901"/>
    <n v="35492.69921875"/>
    <n v="1.4869999885559"/>
  </r>
  <r>
    <x v="4273"/>
    <n v="0.37569438851825598"/>
    <n v="1.20951469552866"/>
    <n v="0.28188888380924798"/>
    <n v="1.5071999947229999"/>
    <n v="35753.890625"/>
    <n v="1.4570000171661299"/>
  </r>
  <r>
    <x v="4274"/>
    <n v="0.37865193703839001"/>
    <n v="1.2092377091403199"/>
    <n v="0.27716110895077301"/>
    <n v="1.5049666643142701"/>
    <n v="35950.55859375"/>
    <n v="1.4930000305175699"/>
  </r>
  <r>
    <x v="4275"/>
    <n v="0.378575115883721"/>
    <n v="1.2090772254626301"/>
    <n v="0.27203055371840801"/>
    <n v="1.50233333110809"/>
    <n v="36302.37890625"/>
    <n v="1.4809999465942301"/>
  </r>
  <r>
    <x v="4276"/>
    <n v="0.37377390360794699"/>
    <n v="1.2088856221537101"/>
    <n v="0.26618610703282802"/>
    <n v="1.4989666620890201"/>
    <n v="36398.2109375"/>
    <n v="1.4809999465942301"/>
  </r>
  <r>
    <x v="4277"/>
    <n v="0.37200705368090597"/>
    <n v="1.2086922599471499"/>
    <n v="0.26092499461438901"/>
    <n v="1.49629999399185"/>
    <n v="36488.62890625"/>
    <n v="1.5429999828338601"/>
  </r>
  <r>
    <x v="4278"/>
    <n v="0.36831972616962499"/>
    <n v="1.2084423866727301"/>
    <n v="0.25436388485961497"/>
    <n v="1.4923333287239"/>
    <n v="36398.078125"/>
    <n v="1.5149999856948799"/>
  </r>
  <r>
    <x v="4279"/>
    <n v="0.36789722447108297"/>
    <n v="1.20824382360494"/>
    <n v="0.24870555135938799"/>
    <n v="1.48926666180292"/>
    <n v="36338.30078125"/>
    <n v="1.5119999647140501"/>
  </r>
  <r>
    <x v="4280"/>
    <n v="0.37169978371436802"/>
    <n v="1.20807056261069"/>
    <n v="0.246986108024915"/>
    <n v="1.49056666294733"/>
    <n v="36585.05859375"/>
    <n v="1.6280000209808301"/>
  </r>
  <r>
    <x v="4281"/>
    <n v="0.375540753534987"/>
    <n v="1.2080109343196099"/>
    <n v="0.248241662647989"/>
    <n v="1.4949666619300801"/>
    <n v="36799.6484375"/>
    <n v="1.6679999828338601"/>
  </r>
  <r>
    <x v="4282"/>
    <n v="0.37769169458323498"/>
    <n v="1.2077513261683599"/>
    <n v="0.247736108468638"/>
    <n v="1.49763333002726"/>
    <n v="36407.109375"/>
    <n v="1.70500004291534"/>
  </r>
  <r>
    <x v="4283"/>
    <n v="0.37857512320978898"/>
    <n v="1.2074280007823599"/>
    <n v="0.24655277447568"/>
    <n v="1.4998333295186299"/>
    <n v="36236.46875"/>
    <n v="1.73300004005432"/>
  </r>
  <r>
    <x v="4284"/>
    <n v="0.37788374746990699"/>
    <n v="1.20714232983069"/>
    <n v="0.24734166479773001"/>
    <n v="1.5040333310763001"/>
    <n v="36231.66015625"/>
    <n v="1.7710000276565501"/>
  </r>
  <r>
    <x v="4285"/>
    <n v="0.34247000103511499"/>
    <n v="1.2068277482668499"/>
    <n v="0.25381944196091699"/>
    <n v="1.5139666636784801"/>
    <n v="36068.87109375"/>
    <n v="1.7799999713897701"/>
  </r>
  <r>
    <x v="4286"/>
    <n v="0.33073355945180299"/>
    <n v="1.2065221915953701"/>
    <n v="0.25773055553436203"/>
    <n v="1.52116666634877"/>
    <n v="36252.01953125"/>
    <n v="1.74600005149841"/>
  </r>
  <r>
    <x v="4287"/>
    <n v="0.30578417230819399"/>
    <n v="1.2063164434845199"/>
    <n v="0.26393333541022401"/>
    <n v="1.53056666851043"/>
    <n v="36290.3203125"/>
    <n v="1.7250000238418499"/>
  </r>
  <r>
    <x v="4288"/>
    <n v="0.26426328327253301"/>
    <n v="1.2062693027788101"/>
    <n v="0.270241667164696"/>
    <n v="1.5398000001907299"/>
    <n v="36113.62109375"/>
    <n v="1.7109999656677199"/>
  </r>
  <r>
    <x v="4289"/>
    <n v="0.230616386764781"/>
    <n v="1.20603823341133"/>
    <n v="0.27798055625624102"/>
    <n v="1.55060000022252"/>
    <n v="35911.80859375"/>
    <n v="1.7719999551773"/>
  </r>
  <r>
    <x v="4290"/>
    <n v="0.200349547801773"/>
    <n v="1.2055995236465"/>
    <n v="0.29218888812594901"/>
    <n v="1.5679999987284301"/>
    <n v="35368.46875"/>
    <n v="1.8650000095367401"/>
  </r>
  <r>
    <x v="4291"/>
    <n v="0.18755911859215399"/>
    <n v="1.2050831350623099"/>
    <n v="0.30218333270814601"/>
    <n v="1.58109999895095"/>
    <n v="35028.6484375"/>
    <n v="1.8270000219345"/>
  </r>
  <r>
    <x v="4292"/>
    <n v="0.20177070985887199"/>
    <n v="1.2044578955334999"/>
    <n v="0.31075555268261101"/>
    <n v="1.5928666631380699"/>
    <n v="34715.390625"/>
    <n v="1.8329999446868801"/>
  </r>
  <r>
    <x v="4293"/>
    <n v="0.23614739268384"/>
    <n v="1.20371185131553"/>
    <n v="0.3156944428881"/>
    <n v="1.6007999976475999"/>
    <n v="34265.37109375"/>
    <n v="1.7469999790191599"/>
  </r>
  <r>
    <x v="4294"/>
    <n v="0.26810426041921998"/>
    <n v="1.2030148759752901"/>
    <n v="0.32101666596200701"/>
    <n v="1.60906666517257"/>
    <n v="34364.5"/>
    <n v="1.7350000143051101"/>
  </r>
  <r>
    <x v="4295"/>
    <n v="0.31241213164919401"/>
    <n v="1.2023482525537299"/>
    <n v="0.32765277806255499"/>
    <n v="1.61886666615804"/>
    <n v="34297.73046875"/>
    <n v="1.7829999923705999"/>
  </r>
  <r>
    <x v="4296"/>
    <n v="0.35715942859419297"/>
    <n v="1.20162156476182"/>
    <n v="0.33843055648936099"/>
    <n v="1.6330000003178899"/>
    <n v="34168.08984375"/>
    <n v="1.84800004959106"/>
  </r>
  <r>
    <x v="4297"/>
    <n v="0.39019177051673098"/>
    <n v="1.20093324509874"/>
    <n v="0.34750555902719499"/>
    <n v="1.64530000289281"/>
    <n v="34160.78125"/>
    <n v="1.8070000410079901"/>
  </r>
  <r>
    <x v="4298"/>
    <n v="0.422340683812714"/>
    <n v="1.20038270747418"/>
    <n v="0.355083333121405"/>
    <n v="1.6559333324432299"/>
    <n v="34725.46875"/>
    <n v="1.78199994564056"/>
  </r>
  <r>
    <x v="4299"/>
    <n v="0.43870321612767899"/>
    <n v="1.1998419512868499"/>
    <n v="0.36404166304402802"/>
    <n v="1.66793332894643"/>
    <n v="35131.859375"/>
    <n v="1.78199994564056"/>
  </r>
  <r>
    <x v="4300"/>
    <n v="0.44020119201337898"/>
    <n v="1.1994461135337899"/>
    <n v="0.37438055210643301"/>
    <n v="1.6811999956766699"/>
    <n v="35405.23828125"/>
    <n v="1.79999995231628"/>
  </r>
  <r>
    <x v="4301"/>
    <n v="0.43720523291591101"/>
    <n v="1.1990458149125101"/>
    <n v="0.383066663146018"/>
    <n v="1.6927666624387101"/>
    <n v="35629.328125"/>
    <n v="1.7660000324249201"/>
  </r>
  <r>
    <x v="4302"/>
    <n v="0.450034072702865"/>
    <n v="1.1985006065658199"/>
    <n v="0.39124999758270002"/>
    <n v="1.70409999688466"/>
    <n v="35111.16015625"/>
    <n v="1.8270000219345"/>
  </r>
  <r>
    <x v="4303"/>
    <n v="0.46361417804181698"/>
    <n v="1.19797452223134"/>
    <n v="0.40352221760484802"/>
    <n v="1.7198666612307201"/>
    <n v="35089.73828125"/>
    <n v="1.9299999475479099"/>
  </r>
  <r>
    <x v="4304"/>
    <n v="0.473238089154215"/>
    <n v="1.1974290729747601"/>
    <n v="0.414108328024546"/>
    <n v="1.73396666049957"/>
    <n v="35091.12890625"/>
    <n v="1.91600000858306"/>
  </r>
  <r>
    <x v="4305"/>
    <n v="0.47633235596720203"/>
    <n v="1.1969054381196"/>
    <n v="0.42617499629656402"/>
    <n v="1.74973332881927"/>
    <n v="35462.78125"/>
    <n v="1.9539999961853001"/>
  </r>
  <r>
    <x v="4306"/>
    <n v="0.47320424844731701"/>
    <n v="1.19644783325409"/>
    <n v="0.43775277651018502"/>
    <n v="1.7646666646003699"/>
    <n v="35768.05859375"/>
    <n v="1.92900002002716"/>
  </r>
  <r>
    <x v="4307"/>
    <n v="0.48298180186905298"/>
    <n v="1.1958667012594799"/>
    <n v="0.45027777403593"/>
    <n v="1.7809333284695901"/>
    <n v="35241.58984375"/>
    <n v="2.0309998989105198"/>
  </r>
  <r>
    <x v="4308"/>
    <n v="0.50747026941071705"/>
    <n v="1.1951569274449501"/>
    <n v="0.46146666473812498"/>
    <n v="1.7955999970436001"/>
    <n v="34738.05859375"/>
    <n v="1.95500004291534"/>
  </r>
  <r>
    <x v="4309"/>
    <n v="0.53526196601638798"/>
    <n v="1.19449002817243"/>
    <n v="0.473958334161175"/>
    <n v="1.8117333332697501"/>
    <n v="34566.171875"/>
    <n v="1.99600005149841"/>
  </r>
  <r>
    <x v="4310"/>
    <n v="0.55057051803111401"/>
    <n v="1.1940168308192001"/>
    <n v="0.48403611365291799"/>
    <n v="1.8256333351135201"/>
    <n v="34988.83984375"/>
    <n v="2.04500007629394"/>
  </r>
  <r>
    <x v="4311"/>
    <n v="0.561654001777946"/>
    <n v="1.1935462767129801"/>
    <n v="0.49284722324874602"/>
    <n v="1.8382666667302401"/>
    <n v="34934.26953125"/>
    <n v="2.0469999313354399"/>
  </r>
  <r>
    <x v="4312"/>
    <n v="0.59384133297733299"/>
    <n v="1.1928766245159601"/>
    <n v="0.49815555529461902"/>
    <n v="1.8471666653951"/>
    <n v="34312.03125"/>
    <n v="1.9720000028610201"/>
  </r>
  <r>
    <x v="4313"/>
    <n v="0.62510682497282999"/>
    <n v="1.1921047542947001"/>
    <n v="0.50133055514759395"/>
    <n v="1.8537999987602201"/>
    <n v="34079.1796875"/>
    <n v="1.9320000410079901"/>
  </r>
  <r>
    <x v="4314"/>
    <n v="0.66065728237440802"/>
    <n v="1.1912096816578599"/>
    <n v="0.503719441758262"/>
    <n v="1.8596999963124501"/>
    <n v="33596.609375"/>
    <n v="1.9479999542236299"/>
  </r>
  <r>
    <x v="4315"/>
    <n v="0.705289354913472"/>
    <n v="1.19020336159814"/>
    <n v="0.50672222044732795"/>
    <n v="1.86626666386922"/>
    <n v="33131.76171875"/>
    <n v="1.97699999809265"/>
  </r>
  <r>
    <x v="4316"/>
    <n v="0.745295336720882"/>
    <n v="1.18926241356179"/>
    <n v="0.51054999596542705"/>
    <n v="1.8736999948819399"/>
    <n v="33223.828125"/>
    <n v="1.96899998188018"/>
  </r>
  <r>
    <x v="4317"/>
    <n v="0.77178111032752506"/>
    <n v="1.18842655381652"/>
    <n v="0.515577771100733"/>
    <n v="1.8823999921480801"/>
    <n v="34058.75"/>
    <n v="1.98599994182586"/>
  </r>
  <r>
    <x v="4318"/>
    <n v="0.80957625394850197"/>
    <n v="1.18756926890652"/>
    <n v="0.51661388294564303"/>
    <n v="1.8866666595141"/>
    <n v="33892.6015625"/>
    <n v="1.83899998664855"/>
  </r>
  <r>
    <x v="4319"/>
    <n v="0.86384915429037901"/>
    <n v="1.1866046414276199"/>
    <n v="0.51155555165476196"/>
    <n v="1.88449999491373"/>
    <n v="33294.94921875"/>
    <n v="1.7070000171661299"/>
  </r>
  <r>
    <x v="4320"/>
    <n v="0.89438485996866002"/>
    <n v="1.18577748104631"/>
    <n v="0.50820555157131597"/>
    <n v="1.88449999491373"/>
    <n v="33891.3515625"/>
    <n v="1.8650000095367401"/>
  </r>
  <r>
    <x v="4321"/>
    <n v="0.91985048665589497"/>
    <n v="1.18490256283233"/>
    <n v="0.50549166136317703"/>
    <n v="1.8850666602452499"/>
    <n v="33794.66015625"/>
    <n v="1.84399998188018"/>
  </r>
  <r>
    <x v="4322"/>
    <n v="0.94439428146530902"/>
    <n v="1.18400990521492"/>
    <n v="0.498861106899049"/>
    <n v="1.88143332799275"/>
    <n v="33614.80078125"/>
    <n v="1.72399997711181"/>
  </r>
  <r>
    <x v="4323"/>
    <n v="0.97358565356722704"/>
    <n v="1.1830253699890101"/>
    <n v="0.49601110898786099"/>
    <n v="1.8815666635831101"/>
    <n v="32817.37890625"/>
    <n v="1.7510000467300399"/>
  </r>
  <r>
    <x v="4324"/>
    <n v="0.99367393129687698"/>
    <n v="1.1820235391527101"/>
    <n v="0.49725833005375297"/>
    <n v="1.88613332907358"/>
    <n v="32632.640625"/>
    <n v="1.8719999790191599"/>
  </r>
  <r>
    <x v="4325"/>
    <n v="0.998628785881989"/>
    <n v="1.1812029107058699"/>
    <n v="0.499280551075935"/>
    <n v="1.8916333278020201"/>
    <n v="33286.25"/>
    <n v="1.9479999542236299"/>
  </r>
  <r>
    <x v="4326"/>
    <n v="0.99198390985057405"/>
    <n v="1.18042414920003"/>
    <n v="0.50124443587329603"/>
    <n v="1.89706665674845"/>
    <n v="33174.0703125"/>
    <n v="2.0109999179839999"/>
  </r>
  <r>
    <x v="4327"/>
    <n v="0.99298256288306397"/>
    <n v="1.17953731332725"/>
    <n v="0.50430554399887695"/>
    <n v="1.9036333203315701"/>
    <n v="32944.19140625"/>
    <n v="2.0039999485015798"/>
  </r>
  <r>
    <x v="4328"/>
    <n v="1.0087689511901501"/>
    <n v="1.17870544982115"/>
    <n v="0.51247499353355797"/>
    <n v="1.9155666589736899"/>
    <n v="32945.23828125"/>
    <n v="2.1400001049041699"/>
  </r>
  <r>
    <x v="4329"/>
    <n v="1.0279738002932399"/>
    <n v="1.17794063262293"/>
    <n v="0.52119999792840699"/>
    <n v="1.9281666636466901"/>
    <n v="33544.33984375"/>
    <n v="2.16000008583068"/>
  </r>
  <r>
    <x v="4330"/>
    <n v="1.0460647719579099"/>
    <n v="1.17731269829855"/>
    <n v="0.53020833167764803"/>
    <n v="1.9410999973615"/>
    <n v="34063.1015625"/>
    <n v="2.1879999637603702"/>
  </r>
  <r>
    <x v="4331"/>
    <n v="1.0598154436226901"/>
    <n v="1.1768183459841099"/>
    <n v="0.54047777238819295"/>
    <n v="1.95529999335606"/>
    <n v="34480.76171875"/>
    <n v="2.1919999122619598"/>
  </r>
  <r>
    <x v="4332"/>
    <n v="1.05797177986705"/>
    <n v="1.17655321690793"/>
    <n v="0.54723054948780203"/>
    <n v="1.9659999926884899"/>
    <n v="34754.9296875"/>
    <n v="2.1480000019073402"/>
  </r>
  <r>
    <x v="4333"/>
    <n v="1.0591624857862101"/>
    <n v="1.1762694430195999"/>
    <n v="0.55563888632588898"/>
    <n v="1.97883332967758"/>
    <n v="34552.98828125"/>
    <n v="2.3150000572204501"/>
  </r>
  <r>
    <x v="4334"/>
    <n v="1.0594697630788099"/>
    <n v="1.1759673196113301"/>
    <n v="0.56631110542350305"/>
    <n v="1.99406665960947"/>
    <n v="34807.4609375"/>
    <n v="2.3729999065399099"/>
  </r>
  <r>
    <x v="4335"/>
    <n v="1.0676510255732601"/>
    <n v="1.1754287636381899"/>
    <n v="0.57416388640801097"/>
    <n v="2.00629999637603"/>
    <n v="34358.5"/>
    <n v="2.32100009918212"/>
  </r>
  <r>
    <x v="4336"/>
    <n v="1.07421908777608"/>
    <n v="1.1749590453421299"/>
    <n v="0.58350833257039303"/>
    <n v="2.0200333317120802"/>
    <n v="34707.94140625"/>
    <n v="2.3410000801086399"/>
  </r>
  <r>
    <x v="4337"/>
    <n v="1.0623120798669401"/>
    <n v="1.1745123158241599"/>
    <n v="0.59416667239533505"/>
    <n v="2.0354000051816299"/>
    <n v="34861.23828125"/>
    <n v="2.49200010299682"/>
  </r>
  <r>
    <x v="4338"/>
    <n v="1.03262137758575"/>
    <n v="1.174240848365"/>
    <n v="0.60695278197526903"/>
    <n v="2.05280000368754"/>
    <n v="34955.890625"/>
    <n v="2.47699999809265"/>
  </r>
  <r>
    <x v="4339"/>
    <n v="0.99837685050926905"/>
    <n v="1.17401372793583"/>
    <n v="0.61610833870040005"/>
    <n v="2.0662666718164999"/>
    <n v="35294.19140625"/>
    <n v="2.4000000953674299"/>
  </r>
  <r>
    <x v="4340"/>
    <n v="0.97390986952845504"/>
    <n v="1.1739090199165101"/>
    <n v="0.62232778188255"/>
    <n v="2.0767000039418502"/>
    <n v="35228.80859375"/>
    <n v="2.35800004005432"/>
  </r>
  <r>
    <x v="4341"/>
    <n v="0.95958304652973403"/>
    <n v="1.17355732058676"/>
    <n v="0.62742222564087902"/>
    <n v="2.0860333363215098"/>
    <n v="34678.3515625"/>
    <n v="2.32699990272521"/>
  </r>
  <r>
    <x v="4342"/>
    <n v="0.92701161688307199"/>
    <n v="1.1733217151209501"/>
    <n v="0.63648056172662304"/>
    <n v="2.0995333393414799"/>
    <n v="34818.26953125"/>
    <n v="2.3770000934600799"/>
  </r>
  <r>
    <x v="4343"/>
    <n v="0.89626237175726797"/>
    <n v="1.1730393319833201"/>
    <n v="0.64795000304778405"/>
    <n v="2.1155333360036201"/>
    <n v="34921.87890625"/>
    <n v="2.4119999408721902"/>
  </r>
  <r>
    <x v="4344"/>
    <n v="0.86637963124153505"/>
    <n v="1.1726680800079601"/>
    <n v="0.66343611545032899"/>
    <n v="2.1358000040054299"/>
    <n v="34641.1796875"/>
    <n v="2.5559999942779501"/>
  </r>
  <r>
    <x v="4345"/>
    <n v="0.83211818014857097"/>
    <n v="1.17217933227834"/>
    <n v="0.67964444789621503"/>
    <n v="2.15686666965484"/>
    <n v="34496.51171875"/>
    <n v="2.6089999675750701"/>
  </r>
  <r>
    <x v="4346"/>
    <n v="0.79843287306348498"/>
    <n v="1.1717117895447"/>
    <n v="0.69740278025468105"/>
    <n v="2.1796333352724702"/>
    <n v="34583.5703125"/>
    <n v="2.6519999504089302"/>
  </r>
  <r>
    <x v="4347"/>
    <n v="0.77373543594473304"/>
    <n v="1.1713465999245001"/>
    <n v="0.71655000630352195"/>
    <n v="2.20386667251586"/>
    <n v="34721.12109375"/>
    <n v="2.7130000591278001"/>
  </r>
  <r>
    <x v="4348"/>
    <n v="0.75153463507023799"/>
    <n v="1.1709218856438399"/>
    <n v="0.74232778367068997"/>
    <n v="2.2352333386739001"/>
    <n v="34308.078125"/>
    <n v="2.7799999713897701"/>
  </r>
  <r>
    <x v="4349"/>
    <n v="0.71673545054672905"/>
    <n v="1.1704863418800999"/>
    <n v="0.770847224692503"/>
    <n v="2.26916666825612"/>
    <n v="34220.359375"/>
    <n v="2.7249999046325599"/>
  </r>
  <r>
    <x v="4350"/>
    <n v="0.68247399945376397"/>
    <n v="1.16997933744423"/>
    <n v="0.79306111435095406"/>
    <n v="2.2965666691462201"/>
    <n v="34564.58984375"/>
    <n v="2.68700003623962"/>
  </r>
  <r>
    <x v="4351"/>
    <n v="0.65259125893803105"/>
    <n v="1.1693395370592701"/>
    <n v="0.82066667262050796"/>
    <n v="2.32936667203903"/>
    <n v="34451.23046875"/>
    <n v="2.8280000686645499"/>
  </r>
  <r>
    <x v="4352"/>
    <n v="0.61491134704905703"/>
    <n v="1.1687055547365499"/>
    <n v="0.85335000637504699"/>
    <n v="2.36730000575383"/>
    <n v="34411.69140625"/>
    <n v="2.8619999885559002"/>
  </r>
  <r>
    <x v="4353"/>
    <n v="0.55698952244716404"/>
    <n v="1.16812678507457"/>
    <n v="0.88665278587076402"/>
    <n v="2.4060333410898802"/>
    <n v="34911.19921875"/>
    <n v="2.9130001068115199"/>
  </r>
  <r>
    <x v="4354"/>
    <n v="0.500104754129026"/>
    <n v="1.1675634775017201"/>
    <n v="0.91348889503214004"/>
    <n v="2.43830000559488"/>
    <n v="35160.7890625"/>
    <n v="2.8399999141693102"/>
  </r>
  <r>
    <x v="4355"/>
    <n v="0.46257847722332102"/>
    <n v="1.1669149755544601"/>
    <n v="0.94016667604446402"/>
    <n v="2.4706000089645301"/>
    <n v="34792.76171875"/>
    <n v="2.9170000553131099"/>
  </r>
  <r>
    <x v="4356"/>
    <n v="0.45481971642741398"/>
    <n v="1.16603070317153"/>
    <n v="0.964444453517595"/>
    <n v="2.5004333416620801"/>
    <n v="33811.3984375"/>
    <n v="2.9059998989105198"/>
  </r>
  <r>
    <x v="4357"/>
    <n v="0.440492900754761"/>
    <n v="1.16519114915272"/>
    <n v="0.98641667664051003"/>
    <n v="2.5278333425521802"/>
    <n v="34049.4609375"/>
    <n v="2.8259999752044598"/>
  </r>
  <r>
    <x v="4358"/>
    <n v="0.44721459794084401"/>
    <n v="1.1641711964775601"/>
    <n v="1.0022333421640901"/>
    <n v="2.5489000082015898"/>
    <n v="33240.1796875"/>
    <n v="2.77200007438659"/>
  </r>
  <r>
    <x v="4359"/>
    <n v="0.45401311628159602"/>
    <n v="1.1632114256953601"/>
    <n v="1.0187111193934999"/>
    <n v="2.5708333412806099"/>
    <n v="33301.9296875"/>
    <n v="2.8180000782012899"/>
  </r>
  <r>
    <x v="4360"/>
    <n v="0.466765134913881"/>
    <n v="1.1623202931402199"/>
    <n v="1.03556111802657"/>
    <n v="2.59333333969116"/>
    <n v="33916.390625"/>
    <n v="2.8629999160766602"/>
  </r>
  <r>
    <x v="4361"/>
    <n v="0.49645583719507802"/>
    <n v="1.16119789612034"/>
    <n v="1.05308890127473"/>
    <n v="2.6165000120798698"/>
    <n v="32977.2109375"/>
    <n v="2.8870000839233398"/>
  </r>
  <r>
    <x v="4362"/>
    <n v="0.52898884893833797"/>
    <n v="1.16007508205405"/>
    <n v="1.0754833473099601"/>
    <n v="2.6447666803995702"/>
    <n v="33061.5"/>
    <n v="2.99600005149841"/>
  </r>
  <r>
    <x v="4363"/>
    <n v="0.55095919367489399"/>
    <n v="1.1588989118397"/>
    <n v="1.0912000132931601"/>
    <n v="2.6662666797637899"/>
    <n v="33128.7890625"/>
    <n v="2.96000003814697"/>
  </r>
  <r>
    <x v="4364"/>
    <n v="0.56048479707177301"/>
    <n v="1.15790587681351"/>
    <n v="1.10356946256425"/>
    <n v="2.68440001805623"/>
    <n v="34061.05859375"/>
    <n v="2.9170000553131099"/>
  </r>
  <r>
    <x v="4365"/>
    <n v="0.58979140090569504"/>
    <n v="1.1567008307081901"/>
    <n v="1.12223056985272"/>
    <n v="2.70923334757487"/>
    <n v="32997.96875"/>
    <n v="3.06599998474121"/>
  </r>
  <r>
    <x v="4366"/>
    <n v="0.62251646553562601"/>
    <n v="1.15543242271706"/>
    <n v="1.1422166754801999"/>
    <n v="2.7353000084559098"/>
    <n v="32899.37109375"/>
    <n v="3.1229999065399099"/>
  </r>
  <r>
    <x v="4367"/>
    <n v="0.67605958688635603"/>
    <n v="1.1539922418964501"/>
    <n v="1.15586389419105"/>
    <n v="2.7548666715621901"/>
    <n v="32245.69921875"/>
    <n v="3.0789999961853001"/>
  </r>
  <r>
    <x v="4368"/>
    <n v="0.72737495336023705"/>
    <n v="1.1525601559910399"/>
    <n v="1.16730556190013"/>
    <n v="2.7720666726430201"/>
    <n v="32160.740234375"/>
    <n v="2.9930000305175701"/>
  </r>
  <r>
    <x v="4369"/>
    <n v="0.77786678834574896"/>
    <n v="1.1511325845732101"/>
    <n v="1.17925000323189"/>
    <n v="2.7894333362579302"/>
    <n v="31834.109375"/>
    <n v="2.9210000038146902"/>
  </r>
  <r>
    <x v="4370"/>
    <n v="0.82564845496554995"/>
    <n v="1.1497204574962601"/>
    <n v="1.18930277691947"/>
    <n v="2.8047333319981802"/>
    <n v="31730.30078125"/>
    <n v="2.8169999122619598"/>
  </r>
  <r>
    <x v="4371"/>
    <n v="0.85756691944966401"/>
    <n v="1.14834699484418"/>
    <n v="1.20395277837912"/>
    <n v="2.8250000000000002"/>
    <n v="32196.66015625"/>
    <n v="2.9349999427795401"/>
  </r>
  <r>
    <x v="4372"/>
    <n v="0.88768012342940295"/>
    <n v="1.1469882919955801"/>
    <n v="1.21524166696601"/>
    <n v="2.8416666666666601"/>
    <n v="32223.419921875"/>
    <n v="2.8770000934600799"/>
  </r>
  <r>
    <x v="4373"/>
    <n v="0.91209176981639895"/>
    <n v="1.14569616122509"/>
    <n v="1.2280527780453301"/>
    <n v="2.86019999980926"/>
    <n v="32654.58984375"/>
    <n v="2.9679999351501398"/>
  </r>
  <r>
    <x v="4374"/>
    <n v="0.95023259398124904"/>
    <n v="1.1442003089867301"/>
    <n v="1.23351666463745"/>
    <n v="2.87119999726613"/>
    <n v="31490.0703125"/>
    <n v="2.8859999179839999"/>
  </r>
  <r>
    <x v="4375"/>
    <n v="0.97807962518073699"/>
    <n v="1.14267266041881"/>
    <n v="1.23626388857762"/>
    <n v="2.8793999989827399"/>
    <n v="31253.130859375"/>
    <n v="2.8550000190734801"/>
  </r>
  <r>
    <x v="4376"/>
    <n v="1.00834647146981"/>
    <n v="1.1412009632820299"/>
    <n v="1.2355861105852599"/>
    <n v="2.8838999986648499"/>
    <n v="31261.900390625"/>
    <n v="2.7869999408721902"/>
  </r>
  <r>
    <x v="4377"/>
    <n v="1.03646236938457"/>
    <n v="1.13985812890389"/>
    <n v="1.2350666632254901"/>
    <n v="2.8887666622797599"/>
    <n v="31880.240234375"/>
    <n v="2.8589999675750701"/>
  </r>
  <r>
    <x v="4378"/>
    <n v="1.0559744957802699"/>
    <n v="1.13850077561734"/>
    <n v="1.2293166639076301"/>
    <n v="2.8880999962488798"/>
    <n v="31928.619140625"/>
    <n v="2.7599999904632502"/>
  </r>
  <r>
    <x v="4379"/>
    <n v="1.07176088408736"/>
    <n v="1.1371981005424501"/>
    <n v="1.22511389156182"/>
    <n v="2.88890000184377"/>
    <n v="32120.279296875"/>
    <n v="2.7490000724792401"/>
  </r>
  <r>
    <x v="4380"/>
    <n v="1.09357759384065"/>
    <n v="1.13625479643696"/>
    <n v="1.22237222492694"/>
    <n v="2.8912000020345001"/>
    <n v="32637.189453125"/>
    <n v="2.7560000419616699"/>
  </r>
  <r>
    <x v="4381"/>
    <n v="1.1051773171310999"/>
    <n v="1.1353859747656501"/>
    <n v="1.2144694457451499"/>
    <n v="2.8883666674296"/>
    <n v="33212.9609375"/>
    <n v="2.7430000305175701"/>
  </r>
  <r>
    <x v="4382"/>
    <n v="1.1206180175682501"/>
    <n v="1.13464603926628"/>
    <n v="1.20862222694688"/>
    <n v="2.8877666711807199"/>
    <n v="32990.12109375"/>
    <n v="2.84400010108947"/>
  </r>
  <r>
    <x v="4383"/>
    <n v="1.13721100602115"/>
    <n v="1.13398978198472"/>
    <n v="1.20365833424859"/>
    <n v="2.8883666674296"/>
    <n v="32813.23046875"/>
    <n v="2.9309999942779501"/>
  </r>
  <r>
    <x v="4384"/>
    <n v="1.15411127176666"/>
    <n v="1.13326189762909"/>
    <n v="1.2005916737847799"/>
    <n v="2.8908000071843398"/>
    <n v="33248.28125"/>
    <n v="2.9130001068115199"/>
  </r>
  <r>
    <x v="4385"/>
    <n v="1.1622157204325101"/>
    <n v="1.1324807464639199"/>
    <n v="1.1963083391388201"/>
    <n v="2.8921333392461102"/>
    <n v="32899.69921875"/>
    <n v="2.9570000171661301"/>
  </r>
  <r>
    <x v="4386"/>
    <n v="1.1501550775401099"/>
    <n v="1.13153216198319"/>
    <n v="1.19484167910284"/>
    <n v="2.89653334617614"/>
    <n v="32915.78125"/>
    <n v="3.0380001068115199"/>
  </r>
  <r>
    <x v="4387"/>
    <n v="1.1386321680782501"/>
    <n v="1.1305120868930001"/>
    <n v="1.19400000969568"/>
    <n v="2.9014000097910499"/>
    <n v="33180.140625"/>
    <n v="2.9719998836517298"/>
  </r>
  <r>
    <x v="4388"/>
    <n v="1.10191249131836"/>
    <n v="1.1294432839288999"/>
    <n v="1.19670000854465"/>
    <n v="2.9099666754404701"/>
    <n v="32910.8984375"/>
    <n v="3.0290000438690101"/>
  </r>
  <r>
    <x v="4389"/>
    <n v="1.08074874672762"/>
    <n v="1.1282405899405099"/>
    <n v="1.19843055870797"/>
    <n v="2.91750000317891"/>
    <n v="32272.7890625"/>
    <n v="3.0439999103546098"/>
  </r>
  <r>
    <x v="4390"/>
    <n v="1.0721449752085701"/>
    <n v="1.1268057465051"/>
    <n v="1.2023250030146699"/>
    <n v="2.92726666927337"/>
    <n v="31392.7890625"/>
    <n v="3.1559998989105198"/>
  </r>
  <r>
    <x v="4391"/>
    <n v="1.07452637239475"/>
    <n v="1.12526671240522"/>
    <n v="1.2119166649050099"/>
    <n v="2.9432333310445098"/>
    <n v="30516.740234375"/>
    <n v="3.3659999370574898"/>
  </r>
  <r>
    <x v="4392"/>
    <n v="1.0758707059711099"/>
    <n v="1.12372421338533"/>
    <n v="1.2215444422430399"/>
    <n v="2.9594666639963698"/>
    <n v="30364.830078125"/>
    <n v="3.48300004005432"/>
  </r>
  <r>
    <x v="4393"/>
    <n v="1.07729186802821"/>
    <n v="1.1221375067435799"/>
    <n v="1.22975832919279"/>
    <n v="2.9739666620890302"/>
    <n v="30668.529296875"/>
    <n v="3.3949999809265101"/>
  </r>
  <r>
    <x v="4394"/>
    <n v="1.10621437341486"/>
    <n v="1.1204000220419501"/>
    <n v="1.2367333249913299"/>
    <n v="2.9869666576385399"/>
    <n v="29927.0703125"/>
    <n v="3.3069999217986998"/>
  </r>
  <r>
    <x v="4395"/>
    <n v="1.10594549937352"/>
    <n v="1.11879434316781"/>
    <n v="1.2365249948369099"/>
    <n v="2.9927333275476999"/>
    <n v="29888.779296875"/>
    <n v="3.2390000820159899"/>
  </r>
  <r>
    <x v="4396"/>
    <n v="1.10594549937352"/>
    <n v="1.1174439651333099"/>
    <n v="1.2366083287530401"/>
    <n v="2.99886666138966"/>
    <n v="30530.25"/>
    <n v="3.3069999217986998"/>
  </r>
  <r>
    <x v="4397"/>
    <n v="1.08366787734435"/>
    <n v="1.1159423227996801"/>
    <n v="1.2334555480215199"/>
    <n v="3.0014333248138398"/>
    <n v="30483.130859375"/>
    <n v="3.1559998989105198"/>
  </r>
  <r>
    <x v="4398"/>
    <n v="1.0685344468737501"/>
    <n v="1.11441746875325"/>
    <n v="1.2304666605260599"/>
    <n v="3.0039333264032999"/>
    <n v="30677.359375"/>
    <n v="3.0680000782012899"/>
  </r>
  <r>
    <x v="4399"/>
    <n v="1.04806207069682"/>
    <n v="1.11302645067985"/>
    <n v="1.2316138827138401"/>
    <n v="3.01073332627614"/>
    <n v="31500.6796875"/>
    <n v="3.125"/>
  </r>
  <r>
    <x v="4400"/>
    <n v="1.02954859733361"/>
    <n v="1.11152802779187"/>
    <n v="1.2383888857232199"/>
    <n v="3.0232999960581401"/>
    <n v="31438.259765625"/>
    <n v="3.1940000057220401"/>
  </r>
  <r>
    <x v="4401"/>
    <n v="1.0275897018459701"/>
    <n v="1.10989418124922"/>
    <n v="1.24154722359445"/>
    <n v="3.0323333342869998"/>
    <n v="30946.990234375"/>
    <n v="3.20600008964538"/>
  </r>
  <r>
    <x v="4402"/>
    <n v="1.0302399730734899"/>
    <n v="1.1082537064106399"/>
    <n v="1.2430444406138501"/>
    <n v="3.0395333290100099"/>
    <n v="31029.310546875"/>
    <n v="3.0929999351501398"/>
  </r>
  <r>
    <x v="4403"/>
    <n v="1.0402648993235799"/>
    <n v="1.10658695687137"/>
    <n v="1.2378111057811301"/>
    <n v="3.03966666062672"/>
    <n v="30775.4296875"/>
    <n v="2.9719998836517298"/>
  </r>
  <r>
    <x v="4404"/>
    <n v="1.02390237433468"/>
    <n v="1.10501644788278"/>
    <n v="1.23270277347829"/>
    <n v="3.0397666613260901"/>
    <n v="31097.259765625"/>
    <n v="2.8889999389648402"/>
  </r>
  <r>
    <x v="4405"/>
    <n v="1.01695022101066"/>
    <n v="1.1033657438214799"/>
    <n v="1.2263027734226599"/>
    <n v="3.0382333278656"/>
    <n v="30967.8203125"/>
    <n v="2.8090000152587802"/>
  </r>
  <r>
    <x v="4406"/>
    <n v="1.0065795995645599"/>
    <n v="1.10167551021393"/>
    <n v="1.22544722325272"/>
    <n v="3.04243333339691"/>
    <n v="31037.6796875"/>
    <n v="2.9130001068115199"/>
  </r>
  <r>
    <x v="4407"/>
    <n v="0.99736127346029602"/>
    <n v="1.1001620745229399"/>
    <n v="1.22504999902513"/>
    <n v="3.0473999977111799"/>
    <n v="31384.55078125"/>
    <n v="3.0079998970031698"/>
  </r>
  <r>
    <x v="4408"/>
    <n v="0.97888620334834897"/>
    <n v="1.0986784451535501"/>
    <n v="1.2308722237745899"/>
    <n v="3.0587666670481299"/>
    <n v="31338.150390625"/>
    <n v="3.1010000705718901"/>
  </r>
  <r>
    <x v="4409"/>
    <n v="0.97043606681255901"/>
    <n v="1.0971615330114"/>
    <n v="1.2337722195519301"/>
    <n v="3.0668333292007399"/>
    <n v="31173.83984375"/>
    <n v="2.9909999370574898"/>
  </r>
  <r>
    <x v="4410"/>
    <n v="0.96962946666674199"/>
    <n v="1.0956432757313901"/>
    <n v="1.23545277218023"/>
    <n v="3.07356665929158"/>
    <n v="30981.330078125"/>
    <n v="2.9579999446868799"/>
  </r>
  <r>
    <x v="4411"/>
    <n v="0.97385453493463703"/>
    <n v="1.0940336084004501"/>
    <n v="1.23600277238421"/>
    <n v="3.0789333264033001"/>
    <n v="30772.7890625"/>
    <n v="2.9040000438690101"/>
  </r>
  <r>
    <x v="4412"/>
    <n v="0.97466113508045404"/>
    <n v="1.09239227518993"/>
    <n v="1.23486943675412"/>
    <n v="3.0827999909718802"/>
    <n v="30630.169921875"/>
    <n v="2.96000003814697"/>
  </r>
  <r>
    <x v="4413"/>
    <n v="0.96905331533279504"/>
    <n v="1.0909351602783599"/>
    <n v="1.22991110550032"/>
    <n v="3.0827666600545198"/>
    <n v="31288.259765625"/>
    <n v="2.9300000667571999"/>
  </r>
  <r>
    <x v="4414"/>
    <n v="0.97128107753571102"/>
    <n v="1.08947905459829"/>
    <n v="1.2264027698172399"/>
    <n v="3.0843333244323698"/>
    <n v="31072.609375"/>
    <n v="2.96000003814697"/>
  </r>
  <r>
    <x v="4415"/>
    <n v="0.97016719277121799"/>
    <n v="1.08833020580941"/>
    <n v="1.22329999307791"/>
    <n v="3.0863999923070198"/>
    <n v="31827.05078125"/>
    <n v="3.0190000534057599"/>
  </r>
  <r>
    <x v="4416"/>
    <n v="0.96559643663338302"/>
    <n v="1.0872825034131699"/>
    <n v="1.2181333233912699"/>
    <n v="3.0863333225250198"/>
    <n v="31874.83984375"/>
    <n v="3.03600001335144"/>
  </r>
  <r>
    <x v="4417"/>
    <n v="0.96210115468270496"/>
    <n v="1.0863509702548999"/>
    <n v="1.21159166329436"/>
    <n v="3.08426666259765"/>
    <n v="32036.900390625"/>
    <n v="2.91000008583068"/>
  </r>
  <r>
    <x v="4418"/>
    <n v="0.95852905890342599"/>
    <n v="1.08549237157358"/>
    <n v="1.19927499492963"/>
    <n v="3.0760666608810401"/>
    <n v="31899.2890625"/>
    <n v="2.7829999923706001"/>
  </r>
  <r>
    <x v="4419"/>
    <n v="0.94804321305139305"/>
    <n v="1.0846143635982399"/>
    <n v="1.1875499957137601"/>
    <n v="3.0685999949773102"/>
    <n v="31990.0390625"/>
    <n v="2.8199999332427899"/>
  </r>
  <r>
    <x v="4420"/>
    <n v="0.93628984745159705"/>
    <n v="1.08370057654758"/>
    <n v="1.17124444180064"/>
    <n v="3.0562999963760298"/>
    <n v="31761.5390625"/>
    <n v="2.7869999408721902"/>
  </r>
  <r>
    <x v="4421"/>
    <n v="0.89488419014793896"/>
    <n v="1.0828784406635901"/>
    <n v="1.14638888736565"/>
    <n v="3.0352333307266202"/>
    <n v="32197.58984375"/>
    <n v="2.7339999675750701"/>
  </r>
  <r>
    <x v="4422"/>
    <n v="0.85509174778805197"/>
    <n v="1.0821446142870199"/>
    <n v="1.11599166360166"/>
    <n v="3.0084999958674099"/>
    <n v="32529.630859375"/>
    <n v="2.6809999942779501"/>
  </r>
  <r>
    <x v="4423"/>
    <n v="0.82325010445860702"/>
    <n v="1.0813300812204101"/>
    <n v="1.0874111076196"/>
    <n v="2.9833999951680501"/>
    <n v="32845.12890625"/>
    <n v="2.6419999599456698"/>
  </r>
  <r>
    <x v="4424"/>
    <n v="0.78441789722780597"/>
    <n v="1.0804172092297799"/>
    <n v="1.0610222197241199"/>
    <n v="2.9600333293279002"/>
    <n v="32798.3984375"/>
    <n v="2.6059999465942298"/>
  </r>
  <r>
    <x v="4425"/>
    <n v="0.75676291891498904"/>
    <n v="1.07934285653929"/>
    <n v="1.0408638818396401"/>
    <n v="2.9434333244959499"/>
    <n v="32396.169921875"/>
    <n v="2.7409999370574898"/>
  </r>
  <r>
    <x v="4426"/>
    <n v="0.72511332847221599"/>
    <n v="1.0782814007361501"/>
    <n v="1.0186138815350001"/>
    <n v="2.9247999906539901"/>
    <n v="32812.5"/>
    <n v="2.7479999065399099"/>
  </r>
  <r>
    <x v="4427"/>
    <n v="0.69626764424023901"/>
    <n v="1.0773556063955301"/>
    <n v="0.99911111063427405"/>
    <n v="2.9087999979654899"/>
    <n v="32726.8203125"/>
    <n v="2.6760001182556099"/>
  </r>
  <r>
    <x v="4428"/>
    <n v="0.66592398412256104"/>
    <n v="1.07641484309591"/>
    <n v="0.98770554992887605"/>
    <n v="2.9011999924977601"/>
    <n v="32803.46875"/>
    <n v="2.8399999141693102"/>
  </r>
  <r>
    <x v="4429"/>
    <n v="0.64310862866285301"/>
    <n v="1.0754852266121999"/>
    <n v="0.97233055300182702"/>
    <n v="2.8891999959945598"/>
    <n v="32832.5390625"/>
    <n v="2.7650001049041699"/>
  </r>
  <r>
    <x v="4430"/>
    <n v="0.62321240381987597"/>
    <n v="1.0744610505040899"/>
    <n v="0.95564443965752899"/>
    <n v="2.87596666018168"/>
    <n v="32774.41015625"/>
    <n v="2.7969999313354399"/>
  </r>
  <r>
    <x v="4431"/>
    <n v="0.59010324074266896"/>
    <n v="1.0734841459653399"/>
    <n v="0.93833888139989596"/>
    <n v="2.8619666576385399"/>
    <n v="33309.51171875"/>
    <n v="2.78600001335144"/>
  </r>
  <r>
    <x v="4432"/>
    <n v="0.55952912448705405"/>
    <n v="1.07264294053077"/>
    <n v="0.92777777281072304"/>
    <n v="2.8551333268483399"/>
    <n v="33336.671875"/>
    <n v="2.88800001144409"/>
  </r>
  <r>
    <x v="4433"/>
    <n v="0.52426902768766803"/>
    <n v="1.07203570797146"/>
    <n v="0.91998610926998903"/>
    <n v="2.8510333299636801"/>
    <n v="33761.05078125"/>
    <n v="2.8489999771118102"/>
  </r>
  <r>
    <x v="4434"/>
    <n v="0.49834248139848902"/>
    <n v="1.07150841749365"/>
    <n v="0.91320833000871804"/>
    <n v="2.8477666616439801"/>
    <n v="33912.44140625"/>
    <n v="2.79099988937377"/>
  </r>
  <r>
    <x v="4435"/>
    <n v="0.46819086684141598"/>
    <n v="1.0708936136059699"/>
    <n v="0.91040554808245699"/>
    <n v="2.8482666571934998"/>
    <n v="34152.01171875"/>
    <n v="2.8239998817443799"/>
  </r>
  <r>
    <x v="4436"/>
    <n v="0.44195704325962998"/>
    <n v="1.07026927454027"/>
    <n v="0.90616665217611503"/>
    <n v="2.8475999832153298"/>
    <n v="33980.3203125"/>
    <n v="2.8929998874664302"/>
  </r>
  <r>
    <x v="4437"/>
    <n v="0.41691391827093699"/>
    <n v="1.0698058231829799"/>
    <n v="0.89840277036031102"/>
    <n v="2.8433333237965899"/>
    <n v="33999.0390625"/>
    <n v="2.88000011444091"/>
  </r>
  <r>
    <x v="4438"/>
    <n v="0.401396404005192"/>
    <n v="1.0693527686811"/>
    <n v="0.89092499282624904"/>
    <n v="2.8395999908447198"/>
    <n v="33706.73828125"/>
    <n v="2.9890000820159899"/>
  </r>
  <r>
    <x v="4439"/>
    <n v="0.392293302306854"/>
    <n v="1.0689031699095"/>
    <n v="0.88882777094841003"/>
    <n v="2.8411333243052099"/>
    <n v="33063.609375"/>
    <n v="3.0369999408721902"/>
  </r>
  <r>
    <x v="4440"/>
    <n v="0.38007901710511399"/>
    <n v="1.0685437505250901"/>
    <n v="0.888355547520849"/>
    <n v="2.84433332284291"/>
    <n v="32909.58984375"/>
    <n v="3.0539999008178702"/>
  </r>
  <r>
    <x v="4441"/>
    <n v="0.36471513782263798"/>
    <n v="1.06816012615252"/>
    <n v="0.89113887780242496"/>
    <n v="2.8510666529337501"/>
    <n v="32969.23046875"/>
    <n v="3.1059999465942298"/>
  </r>
  <r>
    <x v="4442"/>
    <n v="0.34696986135397601"/>
    <n v="1.0676395475774201"/>
    <n v="0.88948332170645295"/>
    <n v="2.85326665242513"/>
    <n v="33291.78125"/>
    <n v="3.02600002288818"/>
  </r>
  <r>
    <x v="4443"/>
    <n v="0.35207835092235701"/>
    <n v="1.0669641699818799"/>
    <n v="0.88903609977828102"/>
    <n v="2.8567666530609102"/>
    <n v="32283.400390625"/>
    <n v="3.03500008583068"/>
  </r>
  <r>
    <x v="4444"/>
    <n v="0.35557363287303501"/>
    <n v="1.0664082520496101"/>
    <n v="0.88988053964243996"/>
    <n v="2.8617666482925399"/>
    <n v="32098.990234375"/>
    <n v="3.1099998950958199"/>
  </r>
  <r>
    <x v="4445"/>
    <n v="0.362141687749781"/>
    <n v="1.0656335073077701"/>
    <n v="0.88888609011967901"/>
    <n v="2.8647999763488698"/>
    <n v="31790.869140625"/>
    <n v="3.1099998950958199"/>
  </r>
  <r>
    <x v="4446"/>
    <n v="0.36978522413975301"/>
    <n v="1.0648276934648999"/>
    <n v="0.88819719751675896"/>
    <n v="2.8680333058039298"/>
    <n v="31510.4296875"/>
    <n v="3.1329998970031698"/>
  </r>
  <r>
    <x v="4447"/>
    <n v="0.37919559580462803"/>
    <n v="1.06411060732995"/>
    <n v="0.895755531059371"/>
    <n v="2.8798666397730499"/>
    <n v="31656.419921875"/>
    <n v="3.2650001049041699"/>
  </r>
  <r>
    <x v="4448"/>
    <n v="0.38856755689216999"/>
    <n v="1.0635307787017401"/>
    <n v="0.90540275606844101"/>
    <n v="2.8935333093007398"/>
    <n v="31318.439453125"/>
    <n v="3.1930000782012899"/>
  </r>
  <r>
    <x v="4449"/>
    <n v="0.40220299682493998"/>
    <n v="1.0629638404902699"/>
    <n v="0.91812220017115198"/>
    <n v="2.91086664199829"/>
    <n v="31145.30078125"/>
    <n v="3.3399999141693102"/>
  </r>
  <r>
    <x v="4450"/>
    <n v="0.40201094393826797"/>
    <n v="1.0623139882741699"/>
    <n v="0.92976387209362399"/>
    <n v="2.9267999807993501"/>
    <n v="31581.279296875"/>
    <n v="3.2650001049041699"/>
  </r>
  <r>
    <x v="4451"/>
    <n v="0.403432105995367"/>
    <n v="1.06173635488958"/>
    <n v="0.94381943047046601"/>
    <n v="2.94539998372395"/>
    <n v="31774.51953125"/>
    <n v="3.2920000553131099"/>
  </r>
  <r>
    <x v="4452"/>
    <n v="0.40519895592240801"/>
    <n v="1.0613008553771399"/>
    <n v="0.96051943368381898"/>
    <n v="2.96673332055409"/>
    <n v="32151.7109375"/>
    <n v="3.32100009918212"/>
  </r>
  <r>
    <x v="4453"/>
    <n v="0.41495502278329299"/>
    <n v="1.06091191964347"/>
    <n v="0.97971387902895501"/>
    <n v="2.9907333215077698"/>
    <n v="32381.33984375"/>
    <n v="3.3619999885559002"/>
  </r>
  <r>
    <x v="4454"/>
    <n v="0.43197052026080701"/>
    <n v="1.06008783552004"/>
    <n v="1.0020361009571199"/>
    <n v="3.0179333209991399"/>
    <n v="31104.970703125"/>
    <n v="3.4219999313354399"/>
  </r>
  <r>
    <x v="4455"/>
    <n v="0.44053588120253101"/>
    <n v="1.05913661357411"/>
    <n v="1.01957776778274"/>
    <n v="3.04029998779296"/>
    <n v="31135.08984375"/>
    <n v="3.4119999408721902"/>
  </r>
  <r>
    <x v="4456"/>
    <n v="0.45712886965543398"/>
    <n v="1.0580339141989401"/>
    <n v="1.0381777743498399"/>
    <n v="3.0639999945958398"/>
    <n v="30961.8203125"/>
    <n v="3.4590001106262198"/>
  </r>
  <r>
    <x v="4457"/>
    <n v="0.47579597800191598"/>
    <n v="1.0568381898363099"/>
    <n v="1.0588833245966101"/>
    <n v="3.0897333224614401"/>
    <n v="30822.419921875"/>
    <n v="3.4479999542236301"/>
  </r>
  <r>
    <x v="4458"/>
    <n v="0.49350285121931198"/>
    <n v="1.05573372264181"/>
    <n v="1.0751055498917801"/>
    <n v="3.1113999923070201"/>
    <n v="31019.6796875"/>
    <n v="3.4900000095367401"/>
  </r>
  <r>
    <x v="4459"/>
    <n v="0.51604933996374802"/>
    <n v="1.05449350129011"/>
    <n v="1.0964222159650501"/>
    <n v="3.1382666587829502"/>
    <n v="30706.23046875"/>
    <n v="3.57100009918212"/>
  </r>
  <r>
    <x v="4460"/>
    <n v="0.53994016961061397"/>
    <n v="1.0532628122137699"/>
    <n v="1.1148861067162601"/>
    <n v="3.1620333274205499"/>
    <n v="30183.779296875"/>
    <n v="3.5099999904632502"/>
  </r>
  <r>
    <x v="4461"/>
    <n v="0.569169952289867"/>
    <n v="1.05190342063165"/>
    <n v="1.13965832690397"/>
    <n v="3.19276665846506"/>
    <n v="30076.6796875"/>
    <n v="3.7079999446868799"/>
  </r>
  <r>
    <x v="4462"/>
    <n v="0.60650417630889997"/>
    <n v="1.05037837507331"/>
    <n v="1.16069999403423"/>
    <n v="3.2197333256403602"/>
    <n v="29590.41015625"/>
    <n v="3.69700002670288"/>
  </r>
  <r>
    <x v="4463"/>
    <n v="0.65539971304105604"/>
    <n v="1.0487643620878599"/>
    <n v="1.18854443993833"/>
    <n v="3.2540333271026598"/>
    <n v="29260.810546875"/>
    <n v="3.8780000209808301"/>
  </r>
  <r>
    <x v="4464"/>
    <n v="0.70398797248060596"/>
    <n v="1.04705309687779"/>
    <n v="1.2209861099720001"/>
    <n v="3.29313333034515"/>
    <n v="29134.990234375"/>
    <n v="3.9639999866485498"/>
  </r>
  <r>
    <x v="4465"/>
    <n v="0.74427974501977201"/>
    <n v="1.04547217829512"/>
    <n v="1.2444222228394599"/>
    <n v="3.3224999984105401"/>
    <n v="29683.740234375"/>
    <n v="3.7049999237060498"/>
  </r>
  <r>
    <x v="4466"/>
    <n v="0.79014092672926295"/>
    <n v="1.0439220984155699"/>
    <n v="1.2669861147801"/>
    <n v="3.3509666681289598"/>
    <n v="29225.609375"/>
    <n v="3.7469999790191602"/>
  </r>
  <r>
    <x v="4467"/>
    <n v="0.83646302804069805"/>
    <n v="1.0422373979608199"/>
    <n v="1.2917194412814199"/>
    <n v="3.3817666610081898"/>
    <n v="28725.509765625"/>
    <n v="3.8039999008178702"/>
  </r>
  <r>
    <x v="4468"/>
    <n v="0.87295224133658"/>
    <n v="1.0406967651526999"/>
    <n v="1.3081999947627301"/>
    <n v="3.4038333257039302"/>
    <n v="29490.890625"/>
    <n v="3.65100002288818"/>
  </r>
  <r>
    <x v="4469"/>
    <n v="0.89319415404949898"/>
    <n v="1.03942018202329"/>
    <n v="1.3220166666640101"/>
    <n v="3.4231666644414198"/>
    <n v="30316.3203125"/>
    <n v="3.61700010299682"/>
  </r>
  <r>
    <x v="4470"/>
    <n v="0.91024805477827797"/>
    <n v="1.0381710304296199"/>
    <n v="1.3395388940970101"/>
    <n v="3.4466666698455799"/>
    <n v="30273.869140625"/>
    <n v="3.7590000629425"/>
  </r>
  <r>
    <x v="4471"/>
    <n v="0.93982352532747304"/>
    <n v="1.0368360843514901"/>
    <n v="1.3573333395851901"/>
    <n v="3.47066667079925"/>
    <n v="29926.939453125"/>
    <n v="3.8259999752044598"/>
  </r>
  <r>
    <x v="4472"/>
    <n v="0.97662001591596104"/>
    <n v="1.03532995339779"/>
    <n v="1.3795138912068401"/>
    <n v="3.4992333332697498"/>
    <n v="29296.7890625"/>
    <n v="3.8829998970031698"/>
  </r>
  <r>
    <x v="4473"/>
    <n v="1.00308430296175"/>
    <n v="1.03391193932889"/>
    <n v="1.4014833331108001"/>
    <n v="3.5276666641235299"/>
    <n v="29202.880859375"/>
    <n v="3.88800001144409"/>
  </r>
  <r>
    <x v="4474"/>
    <n v="1.03158430664985"/>
    <n v="1.03251327815939"/>
    <n v="1.4225555555688001"/>
    <n v="3.5552999973297101"/>
    <n v="29239.189453125"/>
    <n v="3.9389998912811199"/>
  </r>
  <r>
    <x v="4475"/>
    <n v="1.05985384687395"/>
    <n v="1.03102235612455"/>
    <n v="1.44256666865613"/>
    <n v="3.5816999991734799"/>
    <n v="29210.849609375"/>
    <n v="3.9019999504089302"/>
  </r>
  <r>
    <x v="4476"/>
    <n v="1.0831685325129401"/>
    <n v="1.02973667784096"/>
    <n v="1.4634000023206"/>
    <n v="3.6089999993642099"/>
    <n v="30038.720703125"/>
    <n v="3.95199990272521"/>
  </r>
  <r>
    <x v="4477"/>
    <n v="1.10798120136369"/>
    <n v="1.02837707378774"/>
    <n v="1.48180278374089"/>
    <n v="3.6338333368301301"/>
    <n v="29634.830078125"/>
    <n v="4.0100002288818297"/>
  </r>
  <r>
    <x v="4478"/>
    <n v="1.1306429291661999"/>
    <n v="1.0270054658213801"/>
    <n v="1.50268333256244"/>
    <n v="3.6612333297729398"/>
    <n v="30185.8203125"/>
    <n v="4.0149998664855904"/>
  </r>
  <r>
    <x v="4479"/>
    <n v="1.14443201140831"/>
    <n v="1.02564891307489"/>
    <n v="1.51805277698569"/>
    <n v="3.6831666628519599"/>
    <n v="30523.80078125"/>
    <n v="3.9979999065399099"/>
  </r>
  <r>
    <x v="4480"/>
    <n v="1.16793874993397"/>
    <n v="1.0243723270733101"/>
    <n v="1.53987776901986"/>
    <n v="3.71189998785654"/>
    <n v="30423.810546875"/>
    <n v="4.1269998550415004"/>
  </r>
  <r>
    <x v="4481"/>
    <n v="1.19240572358871"/>
    <n v="1.0233295499163599"/>
    <n v="1.56383331749174"/>
    <n v="3.7430333137512202"/>
    <n v="30333.58984375"/>
    <n v="4.2259998321533203"/>
  </r>
  <r>
    <x v="4482"/>
    <n v="1.21890841388577"/>
    <n v="1.02239118533896"/>
    <n v="1.5865388641754701"/>
    <n v="3.7727666378021198"/>
    <n v="31082.560546875"/>
    <n v="4.2129998207092196"/>
  </r>
  <r>
    <x v="4483"/>
    <n v="1.2418774116548199"/>
    <n v="1.02174544678535"/>
    <n v="1.6083833151393401"/>
    <n v="3.80183331171671"/>
    <n v="31499.619140625"/>
    <n v="4.2340002059936497"/>
  </r>
  <r>
    <x v="4484"/>
    <n v="1.24644816046658"/>
    <n v="1.02116950373382"/>
    <n v="1.62437220017115"/>
    <n v="3.8246999740600498"/>
    <n v="31836.740234375"/>
    <n v="4.1079998016357404"/>
  </r>
  <r>
    <x v="4485"/>
    <n v="1.25075004988915"/>
    <n v="1.02044064269877"/>
    <n v="1.63778608706262"/>
    <n v="3.8447999715805001"/>
    <n v="31839.109375"/>
    <n v="4.0149998664855904"/>
  </r>
  <r>
    <x v="4486"/>
    <n v="1.2550519319856399"/>
    <n v="1.01999751389853"/>
    <n v="1.6471277511782101"/>
    <n v="3.86073330243428"/>
    <n v="32033.279296875"/>
    <n v="3.93700003623962"/>
  </r>
  <r>
    <x v="4487"/>
    <n v="1.2529394015147299"/>
    <n v="1.0197103330700401"/>
    <n v="1.65909442636701"/>
    <n v="3.8794666449228901"/>
    <n v="32861.80078125"/>
    <n v="4.0100002288818297"/>
  </r>
  <r>
    <x v="4488"/>
    <n v="1.25340031379061"/>
    <n v="1.01938630429251"/>
    <n v="1.67180831929047"/>
    <n v="3.8990333159764599"/>
    <n v="32732.94921875"/>
    <n v="4.0770001411437899"/>
  </r>
  <r>
    <x v="4489"/>
    <n v="1.2482150030675601"/>
    <n v="1.01880505615607"/>
    <n v="1.68097776174545"/>
    <n v="3.9150666475296001"/>
    <n v="32653.19921875"/>
    <n v="4.0520000457763601"/>
  </r>
  <r>
    <x v="4490"/>
    <n v="1.2400337405731101"/>
    <n v="1.01839050054008"/>
    <n v="1.6924888736671799"/>
    <n v="3.9333666483561198"/>
    <n v="32147.759765625"/>
    <n v="4.0590000152587802"/>
  </r>
  <r>
    <x v="4491"/>
    <n v="1.2321597480452"/>
    <n v="1.0179701570108799"/>
    <n v="1.6993194331725401"/>
    <n v="3.94723331928253"/>
    <n v="32001.25"/>
    <n v="4.1240000724792401"/>
  </r>
  <r>
    <x v="4492"/>
    <n v="1.2115337368850001"/>
    <n v="1.01780865407359"/>
    <n v="1.7075888809230499"/>
    <n v="3.9625333229700699"/>
    <n v="32403.220703125"/>
    <n v="4.1560001373290998"/>
  </r>
  <r>
    <x v="4493"/>
    <n v="1.1811516735160601"/>
    <n v="1.01775978094321"/>
    <n v="1.7114166647195801"/>
    <n v="3.9737333297729398"/>
    <n v="32827"/>
    <n v="4.2140002250671298"/>
  </r>
  <r>
    <x v="4494"/>
    <n v="1.15403443595986"/>
    <n v="1.01787632976585"/>
    <n v="1.7097138851881"/>
    <n v="3.9791333278020198"/>
    <n v="33160.828125"/>
    <n v="4.1259999275207502"/>
  </r>
  <r>
    <x v="4495"/>
    <n v="1.1383248688074401"/>
    <n v="1.01788251809418"/>
    <n v="1.7172944439782001"/>
    <n v="3.9939999977747598"/>
    <n v="32513.939453125"/>
    <n v="4.15100002288818"/>
  </r>
  <r>
    <x v="4496"/>
    <n v="1.1064064116493899"/>
    <n v="1.01802111955713"/>
    <n v="1.7135277777910201"/>
    <n v="3.9967333316802902"/>
    <n v="33715.37109375"/>
    <n v="3.8289999961853001"/>
  </r>
  <r>
    <x v="4497"/>
    <n v="1.0714535848165501"/>
    <n v="1.0181547713111401"/>
    <n v="1.7072888910770401"/>
    <n v="3.9970333337783801"/>
    <n v="33747.859375"/>
    <n v="3.8129999637603702"/>
  </r>
  <r>
    <x v="4498"/>
    <n v="1.0469866038357301"/>
    <n v="1.0181297686506701"/>
    <n v="1.7077472239732701"/>
    <n v="4.0041666666666602"/>
    <n v="33536.69921875"/>
    <n v="3.8650000095367401"/>
  </r>
  <r>
    <x v="4499"/>
    <n v="1.0295870152370099"/>
    <n v="1.0184214013198201"/>
    <n v="1.70743055476082"/>
    <n v="4.0102333307266198"/>
    <n v="33592.921875"/>
    <n v="3.79900002479553"/>
  </r>
  <r>
    <x v="4500"/>
    <n v="1.0125331145082299"/>
    <n v="1.01877386755168"/>
    <n v="1.69910554985205"/>
    <n v="4.0079999923705998"/>
    <n v="33553.828125"/>
    <n v="3.6919999122619598"/>
  </r>
  <r>
    <x v="4501"/>
    <n v="0.98722112280427199"/>
    <n v="1.0191247203851801"/>
    <n v="1.6912777758306901"/>
    <n v="4.00629999637603"/>
    <n v="33546.3203125"/>
    <n v="3.7750000953674299"/>
  </r>
  <r>
    <x v="4502"/>
    <n v="0.95557153236149905"/>
    <n v="1.01936074932544"/>
    <n v="1.68270278175671"/>
    <n v="4.0041333357492999"/>
    <n v="33745.69140625"/>
    <n v="3.8180000782012899"/>
  </r>
  <r>
    <x v="4503"/>
    <n v="0.91681614628536701"/>
    <n v="1.01956960401166"/>
    <n v="1.67400556074248"/>
    <n v="4.0020333369572896"/>
    <n v="33700.28125"/>
    <n v="3.82500004768371"/>
  </r>
  <r>
    <x v="4504"/>
    <n v="0.86941857811284196"/>
    <n v="1.0198022555116699"/>
    <n v="1.6616555611292501"/>
    <n v="3.9960000038146899"/>
    <n v="34098.1015625"/>
    <n v="3.7579998970031698"/>
  </r>
  <r>
    <x v="4505"/>
    <n v="0.81864095972164197"/>
    <n v="1.0199101208476899"/>
    <n v="1.6489166766405099"/>
    <n v="3.98946667512257"/>
    <n v="34194.05859375"/>
    <n v="3.70600008964538"/>
  </r>
  <r>
    <x v="4506"/>
    <n v="0.77470026292245997"/>
    <n v="1.01990899973247"/>
    <n v="1.63409445716275"/>
    <n v="3.9807666778564399"/>
    <n v="34347.03125"/>
    <n v="3.69099998474121"/>
  </r>
  <r>
    <x v="4507"/>
    <n v="0.73702034370741798"/>
    <n v="1.0198602453276"/>
    <n v="1.6177055627107599"/>
    <n v="3.9705333391825302"/>
    <n v="33849.4609375"/>
    <n v="3.7030000686645499"/>
  </r>
  <r>
    <x v="4508"/>
    <n v="0.70060794424013695"/>
    <n v="1.01987233559182"/>
    <n v="1.60266111989816"/>
    <n v="3.9616333405176798"/>
    <n v="33852.53125"/>
    <n v="3.7479999065399099"/>
  </r>
  <r>
    <x v="4509"/>
    <n v="0.66250552332655199"/>
    <n v="1.01992523709585"/>
    <n v="1.58664723634719"/>
    <n v="3.9518000125885"/>
    <n v="34589.76953125"/>
    <n v="3.7030000686645499"/>
  </r>
  <r>
    <x v="4510"/>
    <n v="0.62056213259234905"/>
    <n v="1.0200248827622"/>
    <n v="1.5610222425725699"/>
    <n v="3.93186668554941"/>
    <n v="34395.01171875"/>
    <n v="3.5290000438690101"/>
  </r>
  <r>
    <x v="4511"/>
    <n v="0.57936545219184699"/>
    <n v="1.0201290635553499"/>
    <n v="1.53129169378015"/>
    <n v="3.9078666925430299"/>
    <n v="34429.87890625"/>
    <n v="3.5060000419616699"/>
  </r>
  <r>
    <x v="4512"/>
    <n v="0.54502717994421301"/>
    <n v="1.02007217070356"/>
    <n v="1.5049389213323501"/>
    <n v="3.8874000310897801"/>
    <n v="33947.1015625"/>
    <n v="3.5989999771118102"/>
  </r>
  <r>
    <x v="4513"/>
    <n v="0.51552853054968695"/>
    <n v="1.02000983604818"/>
    <n v="1.47512224813302"/>
    <n v="3.8633666912714602"/>
    <n v="33596.33984375"/>
    <n v="3.51300001144409"/>
  </r>
  <r>
    <x v="4514"/>
    <n v="0.49332772967519301"/>
    <n v="1.02011590898502"/>
    <n v="1.4461278100808399"/>
    <n v="3.8400333642959499"/>
    <n v="33597.921875"/>
    <n v="3.4079999923706001"/>
  </r>
  <r>
    <x v="4515"/>
    <n v="0.47416129114943201"/>
    <n v="1.0204880062650901"/>
    <n v="1.4226333681079999"/>
    <n v="3.8225666999816799"/>
    <n v="33781.48046875"/>
    <n v="3.4909999370574898"/>
  </r>
  <r>
    <x v="4516"/>
    <n v="0.45664647081870802"/>
    <n v="1.0210184042611701"/>
    <n v="1.4039694752958001"/>
    <n v="3.8102333625157598"/>
    <n v="33476.4609375"/>
    <n v="3.5669999122619598"/>
  </r>
  <r>
    <x v="4517"/>
    <n v="0.453765743453243"/>
    <n v="1.0217059142482701"/>
    <n v="1.38440558049413"/>
    <n v="3.7969333569208699"/>
    <n v="34005.0390625"/>
    <n v="3.61100006103515"/>
  </r>
  <r>
    <x v="4518"/>
    <n v="0.44097531424362402"/>
    <n v="1.02234070963827"/>
    <n v="1.35926668478382"/>
    <n v="3.7777333498001"/>
    <n v="34108.640625"/>
    <n v="3.5009999275207502"/>
  </r>
  <r>
    <x v="4519"/>
    <n v="0.42303798488829097"/>
    <n v="1.02313911797915"/>
    <n v="1.33516668379306"/>
    <n v="3.75943334897359"/>
    <n v="33966.3515625"/>
    <n v="3.5030000209808301"/>
  </r>
  <r>
    <x v="4520"/>
    <n v="0.41139984369443"/>
    <n v="1.0237830742983201"/>
    <n v="1.30905001792642"/>
    <n v="3.7391333500544199"/>
    <n v="33202.21875"/>
    <n v="3.45000004768371"/>
  </r>
  <r>
    <x v="4521"/>
    <n v="0.40110605072906802"/>
    <n v="1.0242073064058099"/>
    <n v="1.28158057464493"/>
    <n v="3.7177333513895601"/>
    <n v="32920.4609375"/>
    <n v="3.48200011253356"/>
  </r>
  <r>
    <x v="4522"/>
    <n v="0.39292478823462001"/>
    <n v="1.0246099007293501"/>
    <n v="1.2560777948962301"/>
    <n v="3.6985666831334401"/>
    <n v="32757.5390625"/>
    <n v="3.58100008964538"/>
  </r>
  <r>
    <x v="4523"/>
    <n v="0.38190120162597302"/>
    <n v="1.0249741959135099"/>
    <n v="1.23145834339989"/>
    <n v="3.6809000094731599"/>
    <n v="32849.73828125"/>
    <n v="3.6840000152587802"/>
  </r>
  <r>
    <x v="4524"/>
    <n v="0.360891092018503"/>
    <n v="1.0252427505030399"/>
    <n v="1.2098500129249301"/>
    <n v="3.6661666790644301"/>
    <n v="33376.48046875"/>
    <n v="3.6840000152587802"/>
  </r>
  <r>
    <x v="4525"/>
    <n v="0.34506629313408199"/>
    <n v="1.0254675764304699"/>
    <n v="1.18714723156558"/>
    <n v="3.65010000864664"/>
    <n v="33027.48828125"/>
    <n v="3.6689999103546098"/>
  </r>
  <r>
    <x v="4526"/>
    <n v="0.33484931399732099"/>
    <n v="1.0258452000727301"/>
    <n v="1.1776416738827999"/>
    <n v="3.64750000635782"/>
    <n v="33203.9296875"/>
    <n v="3.7509999275207502"/>
  </r>
  <r>
    <x v="4527"/>
    <n v="0.33150766702991202"/>
    <n v="1.02621259572323"/>
    <n v="1.1720583385891301"/>
    <n v="3.64906667073567"/>
    <n v="33241.55859375"/>
    <n v="3.8599998950958199"/>
  </r>
  <r>
    <x v="4528"/>
    <n v="0.32540052442904199"/>
    <n v="1.02656198531823"/>
    <n v="1.1655388964547"/>
    <n v="3.6498000065485598"/>
    <n v="32875.7109375"/>
    <n v="3.8870000839233398"/>
  </r>
  <r>
    <x v="4529"/>
    <n v="0.31349351651990898"/>
    <n v="1.0269091562249399"/>
    <n v="1.15951389670372"/>
    <n v="3.6510000069936099"/>
    <n v="33220.80078125"/>
    <n v="3.83500003814697"/>
  </r>
  <r>
    <x v="4530"/>
    <n v="0.30412154810629899"/>
    <n v="1.02728297234708"/>
    <n v="1.15847500926918"/>
    <n v="3.6572333415349298"/>
    <n v="33147.25"/>
    <n v="3.8789999485015798"/>
  </r>
  <r>
    <x v="4531"/>
    <n v="0.30016534655367699"/>
    <n v="1.02763066650289"/>
    <n v="1.15206389460298"/>
    <n v="3.6578333377838099"/>
    <n v="33136.37109375"/>
    <n v="3.7929999828338601"/>
  </r>
  <r>
    <x v="4532"/>
    <n v="0.29590186770844801"/>
    <n v="1.0279214854976799"/>
    <n v="1.1415694508287599"/>
    <n v="3.65420000553131"/>
    <n v="33269.76953125"/>
    <n v="3.7090001106262198"/>
  </r>
  <r>
    <x v="4533"/>
    <n v="0.29628595882965503"/>
    <n v="1.0281535603743499"/>
    <n v="1.1309972279601599"/>
    <n v="3.65070000489552"/>
    <n v="32930.078125"/>
    <n v="3.7200000286102202"/>
  </r>
  <r>
    <x v="4534"/>
    <n v="0.29567139691837302"/>
    <n v="1.0285797787787301"/>
    <n v="1.1180500093433501"/>
    <n v="3.6444000085194901"/>
    <n v="33630.609375"/>
    <n v="3.5690000057220401"/>
  </r>
  <r>
    <x v="4535"/>
    <n v="0.30189376392517697"/>
    <n v="1.0290428098854401"/>
    <n v="1.1052694496181199"/>
    <n v="3.63810000419616"/>
    <n v="33517.6484375"/>
    <n v="3.5169999599456698"/>
  </r>
  <r>
    <x v="4536"/>
    <n v="0.30220104121778402"/>
    <n v="1.02960058323302"/>
    <n v="1.0962583406103901"/>
    <n v="3.63576667308807"/>
    <n v="33704.1015625"/>
    <n v="3.62100005149841"/>
  </r>
  <r>
    <x v="4537"/>
    <n v="0.297899159121289"/>
    <n v="1.03024476488853"/>
    <n v="1.0850027796294901"/>
    <n v="3.6308000008265102"/>
    <n v="33973.01171875"/>
    <n v="3.5539999008178702"/>
  </r>
  <r>
    <x v="4538"/>
    <n v="0.28865934645616598"/>
    <n v="1.0307661385025999"/>
    <n v="1.0691138903299899"/>
    <n v="3.62083333333333"/>
    <n v="34189.96875"/>
    <n v="3.4489998817443799"/>
  </r>
  <r>
    <x v="4539"/>
    <n v="0.28629486596039599"/>
    <n v="1.03136498146788"/>
    <n v="1.0566888855563199"/>
    <n v="3.61443332831064"/>
    <n v="34302.609375"/>
    <n v="3.5109999179839999"/>
  </r>
  <r>
    <x v="4540"/>
    <n v="0.284451202204755"/>
    <n v="1.0316808271572999"/>
    <n v="1.05076110892825"/>
    <n v="3.61463332970937"/>
    <n v="33910.8515625"/>
    <n v="3.53500008583068"/>
  </r>
  <r>
    <x v="4541"/>
    <n v="0.28862093587883197"/>
    <n v="1.03183476668983"/>
    <n v="1.0408166630400499"/>
    <n v="3.6102666616439798"/>
    <n v="33296.9609375"/>
    <n v="3.375"/>
  </r>
  <r>
    <x v="4542"/>
    <n v="0.28773751457834601"/>
    <n v="1.03190221299078"/>
    <n v="1.0282499995496499"/>
    <n v="3.6035333315531402"/>
    <n v="33044.55859375"/>
    <n v="3.39700007438659"/>
  </r>
  <r>
    <x v="4543"/>
    <n v="0.27882646576668102"/>
    <n v="1.0320751070113099"/>
    <n v="1.02109722031487"/>
    <n v="3.6025666634241702"/>
    <n v="33375.48828125"/>
    <n v="3.4839999675750701"/>
  </r>
  <r>
    <x v="4544"/>
    <n v="0.26780287915803402"/>
    <n v="1.03228390939472"/>
    <n v="1.0187000013059999"/>
    <n v="3.6064666668574001"/>
    <n v="33629.55859375"/>
    <n v="3.5250000953674299"/>
  </r>
  <r>
    <x v="4545"/>
    <n v="0.25593428182623501"/>
    <n v="1.0325464343088"/>
    <n v="1.01186667316489"/>
    <n v="3.6057333389917998"/>
    <n v="33733.9609375"/>
    <n v="3.46900010108947"/>
  </r>
  <r>
    <x v="4546"/>
    <n v="0.24212371302327601"/>
    <n v="1.0327061089288401"/>
    <n v="1.0022000061141101"/>
    <n v="3.6022333383560099"/>
    <n v="33743.83984375"/>
    <n v="3.4619998931884699"/>
  </r>
  <r>
    <x v="4547"/>
    <n v="0.22132258031896199"/>
    <n v="1.03284235976917"/>
    <n v="0.99206389387448601"/>
    <n v="3.5983000040054298"/>
    <n v="33949.41015625"/>
    <n v="3.4930000305175701"/>
  </r>
  <r>
    <x v="4548"/>
    <n v="0.210776837328743"/>
    <n v="1.0329254223869899"/>
    <n v="0.98634444839424495"/>
    <n v="3.59886666933695"/>
    <n v="33978.078125"/>
    <n v="3.5179998874664302"/>
  </r>
  <r>
    <x v="4549"/>
    <n v="0.206167677939641"/>
    <n v="1.03296922781173"/>
    <n v="0.98166389564673096"/>
    <n v="3.6004666725794401"/>
    <n v="33717.08984375"/>
    <n v="3.5510001182556099"/>
  </r>
  <r>
    <x v="4550"/>
    <n v="0.19299315028274699"/>
    <n v="1.03318104868856"/>
    <n v="0.97822222875224196"/>
    <n v="3.60310000578562"/>
    <n v="34086.0390625"/>
    <n v="3.5290000438690101"/>
  </r>
  <r>
    <x v="4551"/>
    <n v="0.18463675159204099"/>
    <n v="1.03329589541027"/>
    <n v="0.969680560628573"/>
    <n v="3.6002666711807199"/>
    <n v="34092.9609375"/>
    <n v="3.39700007438659"/>
  </r>
  <r>
    <x v="4552"/>
    <n v="0.17374532073188101"/>
    <n v="1.0334242606109101"/>
    <n v="0.957724999388058"/>
    <n v="3.5940999984741202"/>
    <n v="34053.94140625"/>
    <n v="3.3959999084472599"/>
  </r>
  <r>
    <x v="4553"/>
    <n v="0.16800079001743601"/>
    <n v="1.0335181801903901"/>
    <n v="0.94641666743490405"/>
    <n v="3.58903333346049"/>
    <n v="33926.01171875"/>
    <n v="3.53200006484985"/>
  </r>
  <r>
    <x v="4554"/>
    <n v="0.16554257167658201"/>
    <n v="1.03359168456047"/>
    <n v="0.93827778001626305"/>
    <n v="3.5873666683832801"/>
    <n v="33891.01953125"/>
    <n v="3.6340000629425"/>
  </r>
  <r>
    <x v="4555"/>
    <n v="0.15664844688140001"/>
    <n v="1.03373477926117"/>
    <n v="0.931855561667018"/>
    <n v="3.58753333886464"/>
    <n v="34156.69140625"/>
    <n v="3.67400002479553"/>
  </r>
  <r>
    <x v="4556"/>
    <n v="0.15188563785689199"/>
    <n v="1.03369074146088"/>
    <n v="0.92203612327575601"/>
    <n v="3.5842666784922201"/>
    <n v="33949.01171875"/>
    <n v="3.6530001163482599"/>
  </r>
  <r>
    <x v="4557"/>
    <n v="0.14827512417421099"/>
    <n v="1.03359245436966"/>
    <n v="0.90957779619428802"/>
    <n v="3.5783666849136302"/>
    <n v="33699.87890625"/>
    <n v="3.68300008773803"/>
  </r>
  <r>
    <x v="4558"/>
    <n v="0.14209116774474101"/>
    <n v="1.03341635405016"/>
    <n v="0.89821668101681595"/>
    <n v="3.5736000140508"/>
    <n v="33869.26953125"/>
    <n v="3.7439999580383301"/>
  </r>
  <r>
    <x v="4559"/>
    <n v="0.137866099476846"/>
    <n v="1.03327113270855"/>
    <n v="0.88766390217675095"/>
    <n v="3.5696666797002101"/>
    <n v="34245.9296875"/>
    <n v="3.7170000076293901"/>
  </r>
  <r>
    <x v="4560"/>
    <n v="0.129164020242268"/>
    <n v="1.0329870105702399"/>
    <n v="0.87689167923397404"/>
    <n v="3.5657333453496198"/>
    <n v="34089.26953125"/>
    <n v="3.7609999179839999"/>
  </r>
  <r>
    <x v="4561"/>
    <n v="0.118349410536777"/>
    <n v="1.032716354725"/>
    <n v="0.87056945794158502"/>
    <n v="3.5662666797637899"/>
    <n v="34128.05078125"/>
    <n v="3.8090000152587802"/>
  </r>
  <r>
    <x v="4562"/>
    <n v="0.111282025480753"/>
    <n v="1.0323450358806701"/>
    <n v="0.86803889671961398"/>
    <n v="3.57073334058125"/>
    <n v="33696.8515625"/>
    <n v="3.8429999351501398"/>
  </r>
  <r>
    <x v="4563"/>
    <n v="0.101910064393211"/>
    <n v="1.0320234256641601"/>
    <n v="0.864552786615159"/>
    <n v="3.5743333419163998"/>
    <n v="33826.69140625"/>
    <n v="3.8280000686645499"/>
  </r>
  <r>
    <x v="4564"/>
    <n v="0.10859335832802899"/>
    <n v="1.03170316650289"/>
    <n v="0.87005556192662903"/>
    <n v="3.5872000058492"/>
    <n v="33129.58984375"/>
    <n v="3.9549999237060498"/>
  </r>
  <r>
    <x v="4565"/>
    <n v="0.10982247482452499"/>
    <n v="1.03146087395186"/>
    <n v="0.87638889948526999"/>
    <n v="3.6007333437601701"/>
    <n v="33045.08984375"/>
    <n v="3.9230000972747798"/>
  </r>
  <r>
    <x v="4566"/>
    <n v="0.111973415872772"/>
    <n v="1.0311921812553499"/>
    <n v="0.87801945176389395"/>
    <n v="3.6093333403269399"/>
    <n v="33153.91015625"/>
    <n v="3.8789999485015798"/>
  </r>
  <r>
    <x v="4567"/>
    <n v="0.114201178075688"/>
    <n v="1.0308222178395601"/>
    <n v="0.88385278483231799"/>
    <n v="3.6225000063578201"/>
    <n v="32816.921875"/>
    <n v="3.9489998817443799"/>
  </r>
  <r>
    <x v="4568"/>
    <n v="0.11983048438419899"/>
    <n v="1.0306810035969201"/>
    <n v="0.89240278667873796"/>
    <n v="3.6382666746775301"/>
    <n v="32889.08984375"/>
    <n v="3.9219999313354399"/>
  </r>
  <r>
    <x v="4569"/>
    <n v="0.122655884481913"/>
    <n v="1.0305266608016099"/>
    <n v="0.89873611927032404"/>
    <n v="3.6517666737238499"/>
    <n v="32656.69921875"/>
    <n v="3.91599988937377"/>
  </r>
  <r>
    <x v="4570"/>
    <n v="0.12734186502568401"/>
    <n v="1.0303639345115201"/>
    <n v="0.906858337256643"/>
    <n v="3.6670666694641101"/>
    <n v="32661.83984375"/>
    <n v="3.9939999580383301"/>
  </r>
  <r>
    <x v="4571"/>
    <n v="0.12446113766022"/>
    <n v="1.0303947877428501"/>
    <n v="0.92286666929721795"/>
    <n v="3.6903333346048899"/>
    <n v="33003.5703125"/>
    <n v="4.0729999542236301"/>
  </r>
  <r>
    <x v="4572"/>
    <n v="0.121789379871843"/>
    <n v="1.0304062017194799"/>
    <n v="0.93487777743074596"/>
    <n v="3.7092333316802901"/>
    <n v="33390.96875"/>
    <n v="3.9639999866485498"/>
  </r>
  <r>
    <x v="4573"/>
    <n v="0.12123015255437899"/>
    <n v="1.03040937694837"/>
    <n v="0.94470833539962695"/>
    <n v="3.7258666674295999"/>
    <n v="33431.44140625"/>
    <n v="3.98300004005432"/>
  </r>
  <r>
    <x v="4574"/>
    <n v="0.120385141831227"/>
    <n v="1.03042210845065"/>
    <n v="0.95294721821943895"/>
    <n v="3.7408666610717698"/>
    <n v="32856.4609375"/>
    <n v="3.9749999046325599"/>
  </r>
  <r>
    <x v="4575"/>
    <n v="0.120402058521642"/>
    <n v="1.0301823555737399"/>
    <n v="0.96304999490578902"/>
    <n v="3.7577666600545201"/>
    <n v="32798.3984375"/>
    <n v="3.9760000705718901"/>
  </r>
  <r>
    <x v="4576"/>
    <n v="0.133367616601449"/>
    <n v="1.0298257651215801"/>
    <n v="0.97168888582123603"/>
    <n v="3.7731999953587798"/>
    <n v="32254.859375"/>
    <n v="3.9249999523162802"/>
  </r>
  <r>
    <x v="4577"/>
    <n v="0.153400552411213"/>
    <n v="1.0292440346799501"/>
    <n v="0.97227221594916402"/>
    <n v="3.7799333254496199"/>
    <n v="31909.640625"/>
    <n v="3.6949999332427899"/>
  </r>
  <r>
    <x v="4578"/>
    <n v="0.179194950277973"/>
    <n v="1.02859415171853"/>
    <n v="0.96665555636087996"/>
    <n v="3.77983333269755"/>
    <n v="31819.140625"/>
    <n v="3.5150001049041699"/>
  </r>
  <r>
    <x v="4579"/>
    <n v="0.19375222208856399"/>
    <n v="1.02829772974943"/>
    <n v="0.96368333068158796"/>
    <n v="3.7827333291371601"/>
    <n v="32155.400390625"/>
    <n v="3.63800001144409"/>
  </r>
  <r>
    <x v="4580"/>
    <n v="0.219640357800408"/>
    <n v="1.02791021860714"/>
    <n v="0.957113887866337"/>
    <n v="3.7814999977747599"/>
    <n v="31874.5703125"/>
    <n v="3.49200010299682"/>
  </r>
  <r>
    <x v="4581"/>
    <n v="0.229417911222145"/>
    <n v="1.0277356855803701"/>
    <n v="0.95788055327203503"/>
    <n v="3.7877666632334299"/>
    <n v="32246.55078125"/>
    <n v="3.58500003814697"/>
  </r>
  <r>
    <x v="4582"/>
    <n v="0.25217793941410299"/>
    <n v="1.0275375363678301"/>
    <n v="0.95290000008212195"/>
    <n v="3.7877333323160798"/>
    <n v="31861.98046875"/>
    <n v="3.3949999809265101"/>
  </r>
  <r>
    <x v="4583"/>
    <n v="0.26817785984264397"/>
    <n v="1.02742800941961"/>
    <n v="0.94591944085227098"/>
    <n v="3.78603332837422"/>
    <n v="32244.580078125"/>
    <n v="3.4809999465942298"/>
  </r>
  <r>
    <x v="4584"/>
    <n v="0.27566774659720999"/>
    <n v="1.0274239312064299"/>
    <n v="0.93927221496899904"/>
    <n v="3.78509999116261"/>
    <n v="32560.599609375"/>
    <n v="3.6059999465942298"/>
  </r>
  <r>
    <x v="4585"/>
    <n v="0.28567575615688401"/>
    <n v="1.02747044218008"/>
    <n v="0.92796943651305197"/>
    <n v="3.7792999903361002"/>
    <n v="32030.109375"/>
    <n v="3.5"/>
  </r>
  <r>
    <x v="4586"/>
    <n v="0.297121851790141"/>
    <n v="1.02754183685856"/>
    <n v="0.91465276281038899"/>
    <n v="3.77106664975484"/>
    <n v="32105.25"/>
    <n v="3.4059998989105198"/>
  </r>
  <r>
    <x v="4587"/>
    <n v="0.301078053342763"/>
    <n v="1.0277210344443299"/>
    <n v="0.89956387446986197"/>
    <n v="3.7609666506449302"/>
    <n v="32237.529296875"/>
    <n v="3.38000011444091"/>
  </r>
  <r>
    <x v="4588"/>
    <n v="0.30134692005803598"/>
    <n v="1.0280435996136601"/>
    <n v="0.88710554606384695"/>
    <n v="3.7537666559219298"/>
    <n v="32432.080078125"/>
    <n v="3.5280001163482599"/>
  </r>
  <r>
    <x v="4589"/>
    <n v="0.29992575800093602"/>
    <n v="1.0283740576790901"/>
    <n v="0.87664998703532704"/>
    <n v="3.74866665204366"/>
    <n v="32394.25"/>
    <n v="3.5639998912811199"/>
  </r>
  <r>
    <x v="4590"/>
    <n v="0.29911915052905103"/>
    <n v="1.02870374794542"/>
    <n v="0.86489998930030298"/>
    <n v="3.7421666542689001"/>
    <n v="32717.599609375"/>
    <n v="3.56599998474121"/>
  </r>
  <r>
    <x v="4591"/>
    <n v="0.296084780854249"/>
    <n v="1.0291763827788001"/>
    <n v="0.85103332565890399"/>
    <n v="3.73356665770212"/>
    <n v="32859.03125"/>
    <n v="3.5510001182556099"/>
  </r>
  <r>
    <x v="4592"/>
    <n v="0.293950756496416"/>
    <n v="1.02989384197036"/>
    <n v="0.83423610428968997"/>
    <n v="3.7219333251317299"/>
    <n v="33274.1484375"/>
    <n v="3.4939999580383301"/>
  </r>
  <r>
    <x v="4593"/>
    <n v="0.29296902748041098"/>
    <n v="1.03049903675276"/>
    <n v="0.81593888170189299"/>
    <n v="3.70866665840148"/>
    <n v="33601.1484375"/>
    <n v="3.4300000667571999"/>
  </r>
  <r>
    <x v="4594"/>
    <n v="0.27931209366072102"/>
    <n v="1.0308414859005199"/>
    <n v="0.79031665888097502"/>
    <n v="3.6880666573842298"/>
    <n v="33402.37890625"/>
    <n v="3.3369998931884699"/>
  </r>
  <r>
    <x v="4595"/>
    <n v="0.26757564475134099"/>
    <n v="1.03123501295313"/>
    <n v="0.76434165371788798"/>
    <n v="3.66686665217081"/>
    <n v="33482.71875"/>
    <n v="3.2869999408721902"/>
  </r>
  <r>
    <x v="4596"/>
    <n v="0.26286817764671999"/>
    <n v="1.0316964510892099"/>
    <n v="0.73983332547876501"/>
    <n v="3.6471666574478099"/>
    <n v="33485.2890625"/>
    <n v="3.2880001068115199"/>
  </r>
  <r>
    <x v="4597"/>
    <n v="0.25393564227420401"/>
    <n v="1.0323376329506"/>
    <n v="0.71692221727636096"/>
    <n v="3.6293666601180998"/>
    <n v="33586.51953125"/>
    <n v="3.4149999618530198"/>
  </r>
  <r>
    <x v="4598"/>
    <n v="0.24726927235587001"/>
    <n v="1.03305248231859"/>
    <n v="0.69541944232251895"/>
    <n v="3.6130999962488799"/>
    <n v="33684.7890625"/>
    <n v="3.4340000152587802"/>
  </r>
  <r>
    <x v="4599"/>
    <n v="0.24160155547002499"/>
    <n v="1.03372425362003"/>
    <n v="0.67380277944935696"/>
    <n v="3.5966000000635701"/>
    <n v="33646.5"/>
    <n v="3.4210000038146902"/>
  </r>
  <r>
    <x v="4600"/>
    <n v="0.24134961277123701"/>
    <n v="1.0344546042545"/>
    <n v="0.65038055578867504"/>
    <n v="3.5785333315531398"/>
    <n v="34029.69140625"/>
    <n v="3.45199990272521"/>
  </r>
  <r>
    <x v="4601"/>
    <n v="0.24770413552652801"/>
    <n v="1.03496752317083"/>
    <n v="0.62626667055818697"/>
    <n v="3.5601666688918998"/>
    <n v="33886.46875"/>
    <n v="3.52200007438659"/>
  </r>
  <r>
    <x v="4602"/>
    <n v="0.253619225240726"/>
    <n v="1.03560337947549"/>
    <n v="0.60801667339271903"/>
    <n v="3.5477333386739001"/>
    <n v="33987.1796875"/>
    <n v="3.5910000801086399"/>
  </r>
  <r>
    <x v="4603"/>
    <n v="0.26045615415881201"/>
    <n v="1.0361101630663401"/>
    <n v="0.58837222854296301"/>
    <n v="3.53403333822886"/>
    <n v="33976.62890625"/>
    <n v="3.57200002670288"/>
  </r>
  <r>
    <x v="4604"/>
    <n v="0.26915367084902397"/>
    <n v="1.0365311983018499"/>
    <n v="0.57026667594909597"/>
    <n v="3.5216000080108598"/>
    <n v="33897.01171875"/>
    <n v="3.60199999809265"/>
  </r>
  <r>
    <x v="4605"/>
    <n v="0.27660515435232402"/>
    <n v="1.03695266700885"/>
    <n v="0.55038612021340205"/>
    <n v="3.5072333415349299"/>
    <n v="33786.62109375"/>
    <n v="3.54500007629394"/>
  </r>
  <r>
    <x v="4606"/>
    <n v="0.27251223450684697"/>
    <n v="1.0374238477932201"/>
    <n v="0.53303056425518403"/>
    <n v="3.4954000075658098"/>
    <n v="33808.9609375"/>
    <n v="3.5699999332427899"/>
  </r>
  <r>
    <x v="4607"/>
    <n v="0.25954668375310902"/>
    <n v="1.0377092634838601"/>
    <n v="0.52177501420179995"/>
    <n v="3.48940001328786"/>
    <n v="33875.3984375"/>
    <n v="3.5150001049041699"/>
  </r>
  <r>
    <x v="4608"/>
    <n v="0.232792043431193"/>
    <n v="1.03779273898376"/>
    <n v="0.51291389664014098"/>
    <n v="3.4854333400726301"/>
    <n v="33530.828125"/>
    <n v="3.3959999084472599"/>
  </r>
  <r>
    <x v="4609"/>
    <n v="0.216446435132712"/>
    <n v="1.0377461539708901"/>
    <n v="0.50096944934791898"/>
    <n v="3.4785666704177798"/>
    <n v="33301.87109375"/>
    <n v="3.4319999217986998"/>
  </r>
  <r>
    <x v="4610"/>
    <n v="0.19779624347664501"/>
    <n v="1.03781270134445"/>
    <n v="0.496783338321579"/>
    <n v="3.4797666708628299"/>
    <n v="33826.16015625"/>
    <n v="3.5280001163482599"/>
  </r>
  <r>
    <x v="4611"/>
    <n v="0.19604632122912199"/>
    <n v="1.03787745005876"/>
    <n v="0.48702777855925999"/>
    <n v="3.4753333330154401"/>
    <n v="34098.16015625"/>
    <n v="3.45199990272521"/>
  </r>
  <r>
    <x v="4612"/>
    <n v="0.18346486159659001"/>
    <n v="1.03773559731882"/>
    <n v="0.48758055335945499"/>
    <n v="3.48129999637603"/>
    <n v="34051.69921875"/>
    <n v="3.5739998817443799"/>
  </r>
  <r>
    <x v="4613"/>
    <n v="0.169577471638963"/>
    <n v="1.03756997981365"/>
    <n v="0.48125832974910698"/>
    <n v="3.4798999945322602"/>
    <n v="33684.53125"/>
    <n v="3.4389998912811199"/>
  </r>
  <r>
    <x v="4614"/>
    <n v="0.16417862879445899"/>
    <n v="1.0373640503195101"/>
    <n v="0.46960833503140298"/>
    <n v="3.4731333335240602"/>
    <n v="33414.23828125"/>
    <n v="3.4030001163482599"/>
  </r>
  <r>
    <x v="4615"/>
    <n v="0.15584372399067301"/>
    <n v="1.03720534012703"/>
    <n v="0.45945000383589002"/>
    <n v="3.4681666692097899"/>
    <n v="33127.73828125"/>
    <n v="3.3510000705718901"/>
  </r>
  <r>
    <x v="4616"/>
    <n v="0.150137596527494"/>
    <n v="1.0371732406232801"/>
    <n v="0.45546112126774202"/>
    <n v="3.4695000092188502"/>
    <n v="33674.37890625"/>
    <n v="3.44600009918212"/>
  </r>
  <r>
    <x v="4617"/>
    <n v="0.14857972350360901"/>
    <n v="1.0370461450773201"/>
    <n v="0.454388892319467"/>
    <n v="3.47420000235239"/>
    <n v="33618.69140625"/>
    <n v="3.5209999084472599"/>
  </r>
  <r>
    <x v="4618"/>
    <n v="0.14859664752009299"/>
    <n v="1.03680490297324"/>
    <n v="0.44835833013057702"/>
    <n v="3.4739666620890302"/>
    <n v="33561.80859375"/>
    <n v="3.5209999084472599"/>
  </r>
  <r>
    <x v="4619"/>
    <n v="0.15399092782022999"/>
    <n v="1.03651387943658"/>
    <n v="0.43866110808319497"/>
    <n v="3.4697999954223602"/>
    <n v="33531.328125"/>
    <n v="3.4389998912811199"/>
  </r>
  <r>
    <x v="4620"/>
    <n v="0.16240265377868501"/>
    <n v="1.0363212421528001"/>
    <n v="0.427322222126854"/>
    <n v="3.4641666650772001"/>
    <n v="33309.51171875"/>
    <n v="3.39700007438659"/>
  </r>
  <r>
    <x v="4621"/>
    <n v="0.17004618284258799"/>
    <n v="1.03584493936855"/>
    <n v="0.41875277558962498"/>
    <n v="3.4612333297729401"/>
    <n v="33300.62109375"/>
    <n v="3.4630000591278001"/>
  </r>
  <r>
    <x v="4622"/>
    <n v="0.17611491486612399"/>
    <n v="1.03536641518737"/>
    <n v="0.41358610722753703"/>
    <n v="3.4616999944051101"/>
    <n v="33348.6015625"/>
    <n v="3.5079998970031698"/>
  </r>
  <r>
    <x v="4623"/>
    <n v="0.178265855914371"/>
    <n v="1.0348711981516101"/>
    <n v="0.41188610560364097"/>
    <n v="3.4656666596730501"/>
    <n v="33012.140625"/>
    <n v="3.54900002479553"/>
  </r>
  <r>
    <x v="4624"/>
    <n v="0.18644711840882"/>
    <n v="1.0344687619788699"/>
    <n v="0.41420277853806697"/>
    <n v="3.47379999955495"/>
    <n v="33420.76953125"/>
    <n v="3.58100008964538"/>
  </r>
  <r>
    <x v="4625"/>
    <n v="0.19808525960268"/>
    <n v="1.03412346488047"/>
    <n v="0.42023889157507099"/>
    <n v="3.4858333349227899"/>
    <n v="33535.91015625"/>
    <n v="3.6480000019073402"/>
  </r>
  <r>
    <x v="4626"/>
    <n v="0.20419240220355001"/>
    <n v="1.0337515787673801"/>
    <n v="0.427405552069346"/>
    <n v="3.4992999951044701"/>
    <n v="33426.62890625"/>
    <n v="3.6919999122619598"/>
  </r>
  <r>
    <x v="4627"/>
    <n v="0.21095250996696799"/>
    <n v="1.03330120275269"/>
    <n v="0.431202778551313"/>
    <n v="3.5094333330790199"/>
    <n v="33286.578125"/>
    <n v="3.71900010108947"/>
  </r>
  <r>
    <x v="4628"/>
    <n v="0.21314186159255"/>
    <n v="1.0328189604345299"/>
    <n v="0.433794443474875"/>
    <n v="3.51823333104451"/>
    <n v="33055.51171875"/>
    <n v="3.6979999542236301"/>
  </r>
  <r>
    <x v="4629"/>
    <n v="0.21623612840553699"/>
    <n v="1.03219775060912"/>
    <n v="0.43734722435474399"/>
    <n v="3.52816666762034"/>
    <n v="32799.921875"/>
    <n v="3.71900010108947"/>
  </r>
  <r>
    <x v="4630"/>
    <n v="0.21108922825982199"/>
    <n v="1.03156837183935"/>
    <n v="0.442713890804185"/>
    <n v="3.5402333339055301"/>
    <n v="32764.650390625"/>
    <n v="3.8139998912811199"/>
  </r>
  <r>
    <x v="4631"/>
    <n v="0.20770917071507899"/>
    <n v="1.03096929609324"/>
    <n v="0.44567221999168399"/>
    <n v="3.5498333295186302"/>
    <n v="33093.33984375"/>
    <n v="3.8099999427795401"/>
  </r>
  <r>
    <x v="4632"/>
    <n v="0.205750282553503"/>
    <n v="1.03051828516682"/>
    <n v="0.44315832985772002"/>
    <n v="3.5534666617711301"/>
    <n v="33042.78125"/>
    <n v="3.70000004768371"/>
  </r>
  <r>
    <x v="4633"/>
    <n v="0.20148680370827399"/>
    <n v="1.0300587852969101"/>
    <n v="0.43926944269074297"/>
    <n v="3.5556333303451502"/>
    <n v="32908.26953125"/>
    <n v="3.6370000839233398"/>
  </r>
  <r>
    <x v="4634"/>
    <n v="0.20459798721167699"/>
    <n v="1.02943610814397"/>
    <n v="0.43359444406297398"/>
    <n v="3.55583333174387"/>
    <n v="33061.5703125"/>
    <n v="3.60800004005432"/>
  </r>
  <r>
    <x v="4635"/>
    <n v="0.21446927847849701"/>
    <n v="1.02899324311718"/>
    <n v="0.43232221868303"/>
    <n v="3.5606999953587799"/>
    <n v="33762.76171875"/>
    <n v="3.69099998474121"/>
  </r>
  <r>
    <x v="4636"/>
    <n v="0.22230486042907299"/>
    <n v="1.02842240504608"/>
    <n v="0.43027777870496098"/>
    <n v="3.5648000001907301"/>
    <n v="33562.859375"/>
    <n v="3.6930000782012899"/>
  </r>
  <r>
    <x v="4637"/>
    <n v="0.23355889951262301"/>
    <n v="1.02799334337577"/>
    <n v="0.43042221599155001"/>
    <n v="3.5709333260854002"/>
    <n v="33573.28125"/>
    <n v="3.6989998817443799"/>
  </r>
  <r>
    <x v="4638"/>
    <n v="0.25207237653887099"/>
    <n v="1.0276764542491099"/>
    <n v="0.43705277211136301"/>
    <n v="3.58386665980021"/>
    <n v="33665.01953125"/>
    <n v="3.7839999198913499"/>
  </r>
  <r>
    <x v="4639"/>
    <n v="0.27200701195918298"/>
    <n v="1.02741605792135"/>
    <n v="0.44033610754542801"/>
    <n v="3.5932666619618701"/>
    <n v="33833.609375"/>
    <n v="3.7139999866485498"/>
  </r>
  <r>
    <x v="4640"/>
    <n v="0.28429811831559099"/>
    <n v="1.02711222047614"/>
    <n v="0.44168887800640499"/>
    <n v="3.6004999876022299"/>
    <n v="33876.78125"/>
    <n v="3.7449998855590798"/>
  </r>
  <r>
    <x v="4641"/>
    <n v="0.28725566317269002"/>
    <n v="1.0269207512788201"/>
    <n v="0.44629721773995201"/>
    <n v="3.6109333276748599"/>
    <n v="34066.328125"/>
    <n v="3.7650001049041699"/>
  </r>
  <r>
    <x v="4642"/>
    <n v="0.29290188983464999"/>
    <n v="1.0266202093057599"/>
    <n v="0.44920277694861099"/>
    <n v="3.6197666645050002"/>
    <n v="34212.12109375"/>
    <n v="3.8389999866485498"/>
  </r>
  <r>
    <x v="4643"/>
    <n v="0.30788167433288499"/>
    <n v="1.0262533276622401"/>
    <n v="0.455372225244839"/>
    <n v="3.6316666682561198"/>
    <n v="33979.328125"/>
    <n v="3.7960000038146902"/>
  </r>
  <r>
    <x v="4644"/>
    <n v="0.32263099903014802"/>
    <n v="1.0260146865386699"/>
    <n v="0.460769441392686"/>
    <n v="3.6424999952316202"/>
    <n v="34408.05859375"/>
    <n v="3.7279999256134002"/>
  </r>
  <r>
    <x v="4645"/>
    <n v="0.34062365931626498"/>
    <n v="1.0259121004647"/>
    <n v="0.46917777392599302"/>
    <n v="3.6564333279927501"/>
    <n v="34299.12109375"/>
    <n v="3.7690000534057599"/>
  </r>
  <r>
    <x v="4646"/>
    <n v="0.35333727103425"/>
    <n v="1.0258414770765201"/>
    <n v="0.47310277356041702"/>
    <n v="3.6658666610717701"/>
    <n v="34053.87109375"/>
    <n v="3.7290000915527299"/>
  </r>
  <r>
    <x v="4647"/>
    <n v="0.36785613593054001"/>
    <n v="1.02575941128629"/>
    <n v="0.47428611152701899"/>
    <n v="3.6725999991099001"/>
    <n v="33951.51953125"/>
    <n v="3.72300004959106"/>
  </r>
  <r>
    <x v="4648"/>
    <n v="0.38629278813908402"/>
    <n v="1.02567814421092"/>
    <n v="0.47775278190771697"/>
    <n v="3.6818666696548399"/>
    <n v="33946.7109375"/>
    <n v="3.79900002479553"/>
  </r>
  <r>
    <x v="4649"/>
    <n v="0.39973618617428602"/>
    <n v="1.0254319850729201"/>
    <n v="0.48228889902432698"/>
    <n v="3.6918666760126699"/>
    <n v="33727.4296875"/>
    <n v="3.7390000820159899"/>
  </r>
  <r>
    <x v="4650"/>
    <n v="0.41002998646571598"/>
    <n v="1.0252658333015701"/>
    <n v="0.48787223299344301"/>
    <n v="3.7026000102360999"/>
    <n v="33714.7109375"/>
    <n v="3.71900010108947"/>
  </r>
  <r>
    <x v="4651"/>
    <n v="0.42266678069206498"/>
    <n v="1.02510350833492"/>
    <n v="0.49264722764492003"/>
    <n v="3.7127666711807201"/>
    <n v="33926.73828125"/>
    <n v="3.7679998874664302"/>
  </r>
  <r>
    <x v="4652"/>
    <n v="0.43683996138144898"/>
    <n v="1.0249362522388501"/>
    <n v="0.49416667653454599"/>
    <n v="3.7195000092188502"/>
    <n v="33852.66015625"/>
    <n v="3.71000003814697"/>
  </r>
  <r>
    <x v="4653"/>
    <n v="0.45393227635059702"/>
    <n v="1.0248971093064201"/>
    <n v="0.49848056733608198"/>
    <n v="3.7296666781107501"/>
    <n v="34122.421875"/>
    <n v="3.8540000915527299"/>
  </r>
  <r>
    <x v="4654"/>
    <n v="0.46653065999961202"/>
    <n v="1.02483877133968"/>
    <n v="0.50062500900692397"/>
    <n v="3.7376000086466399"/>
    <n v="34407.6015625"/>
    <n v="3.8190000057220401"/>
  </r>
  <r>
    <x v="4655"/>
    <n v="0.47605626339649099"/>
    <n v="1.0247855903684899"/>
    <n v="0.50186112125714599"/>
    <n v="3.74460000991821"/>
    <n v="34418.46875"/>
    <n v="3.85800004005432"/>
  </r>
  <r>
    <x v="4656"/>
    <n v="0.48615801080124899"/>
    <n v="1.0247241830371401"/>
    <n v="0.50446945561303003"/>
    <n v="3.7530333439509"/>
    <n v="34288.640625"/>
    <n v="3.9449999332427899"/>
  </r>
  <r>
    <x v="4657"/>
    <n v="0.49295652547896701"/>
    <n v="1.0245561347725101"/>
    <n v="0.50899722675482395"/>
    <n v="3.7637666702270498"/>
    <n v="33922.26171875"/>
    <n v="4.0409998893737704"/>
  </r>
  <r>
    <x v="4658"/>
    <n v="0.50716811674568496"/>
    <n v="1.0244566214058799"/>
    <n v="0.51443056729104697"/>
    <n v="3.7755000114440902"/>
    <n v="33734.87890625"/>
    <n v="4.0500001907348597"/>
  </r>
  <r>
    <x v="4659"/>
    <n v="0.51951455036984395"/>
    <n v="1.02423768329614"/>
    <n v="0.51781945394145101"/>
    <n v="3.7850666761398299"/>
    <n v="33944.3984375"/>
    <n v="4.0060000419616699"/>
  </r>
  <r>
    <x v="4660"/>
    <n v="0.53603071766807797"/>
    <n v="1.0241052284427601"/>
    <n v="0.51729723579353704"/>
    <n v="3.7906000137329099"/>
    <n v="34261.421875"/>
    <n v="3.9800000190734801"/>
  </r>
  <r>
    <x v="4661"/>
    <n v="0.55296939765395703"/>
    <n v="1.0239420607866301"/>
    <n v="0.513177795211473"/>
    <n v="3.7923000176747599"/>
    <n v="34347.4296875"/>
    <n v="3.86100006103515"/>
  </r>
  <r>
    <x v="4662"/>
    <n v="0.56775712926552002"/>
    <n v="1.02372326137199"/>
    <n v="0.50983890228801299"/>
    <n v="3.7943333466847702"/>
    <n v="34395.140625"/>
    <n v="3.7609999179839999"/>
  </r>
  <r>
    <x v="4663"/>
    <n v="0.58542559190558197"/>
    <n v="1.0234812971439"/>
    <n v="0.51065834396415299"/>
    <n v="3.8004000107447302"/>
    <n v="34509.03125"/>
    <n v="3.8190000057220401"/>
  </r>
  <r>
    <x v="4664"/>
    <n v="0.59376049670936804"/>
    <n v="1.0232343200310801"/>
    <n v="0.51173334055476705"/>
    <n v="3.8067000071207602"/>
    <n v="34585.3515625"/>
    <n v="3.7969999313354399"/>
  </r>
  <r>
    <x v="4665"/>
    <n v="0.59875375820877996"/>
    <n v="1.02314283157521"/>
    <n v="0.50990278654628296"/>
    <n v="3.80996667544047"/>
    <n v="34951.9296875"/>
    <n v="3.7890000343322701"/>
  </r>
  <r>
    <x v="4666"/>
    <n v="0.60247949629739495"/>
    <n v="1.02321593887438"/>
    <n v="0.50650000936455097"/>
    <n v="3.81160000960032"/>
    <n v="35061.2109375"/>
    <n v="3.74200010299682"/>
  </r>
  <r>
    <x v="4667"/>
    <n v="0.60236426822842604"/>
    <n v="1.0233886430331001"/>
    <n v="0.50660279360082405"/>
    <n v="3.8167666832606"/>
    <n v="35225.1796875"/>
    <n v="3.8540000915527299"/>
  </r>
  <r>
    <x v="4668"/>
    <n v="0.60367019489048801"/>
    <n v="1.0234723798652301"/>
    <n v="0.50314168201552401"/>
    <n v="3.8185333490371698"/>
    <n v="35227.69140625"/>
    <n v="3.8369998931884699"/>
  </r>
  <r>
    <x v="4669"/>
    <n v="0.60267154185799898"/>
    <n v="1.02353787622367"/>
    <n v="0.50273890826437195"/>
    <n v="3.8233000199"/>
    <n v="35411.23828125"/>
    <n v="3.85700011253356"/>
  </r>
  <r>
    <x v="4670"/>
    <n v="0.60255631378902996"/>
    <n v="1.0235738806842101"/>
    <n v="0.50311946603986901"/>
    <n v="3.8288666884104399"/>
    <n v="35438.0703125"/>
    <n v="3.9119999408721902"/>
  </r>
  <r>
    <x v="4671"/>
    <n v="0.60954688135341994"/>
    <n v="1.0236288168140999"/>
    <n v="0.50097502006424799"/>
    <n v="3.8317333539326901"/>
    <n v="35520.12109375"/>
    <n v="3.8510000705718901"/>
  </r>
  <r>
    <x v="4672"/>
    <n v="0.61031507458493695"/>
    <n v="1.02359541270031"/>
    <n v="0.50107502308156704"/>
    <n v="3.8375000238418502"/>
    <n v="35282.71875"/>
    <n v="4.0120000839233398"/>
  </r>
  <r>
    <x v="4673"/>
    <n v="0.61242760871888402"/>
    <n v="1.0235975573149301"/>
    <n v="0.50118335949049997"/>
    <n v="3.8432666937510098"/>
    <n v="35459.2890625"/>
    <n v="3.96900010108947"/>
  </r>
  <r>
    <x v="4674"/>
    <n v="0.61576925202325905"/>
    <n v="1.0236990439473199"/>
    <n v="0.50329725411203097"/>
    <n v="3.8509666999181098"/>
    <n v="35559.53125"/>
    <n v="3.9590001106262198"/>
  </r>
  <r>
    <x v="4675"/>
    <n v="0.61427127247452495"/>
    <n v="1.02373268455898"/>
    <n v="0.50693614482879601"/>
    <n v="3.8603667020797698"/>
    <n v="35630.6796875"/>
    <n v="4.0510001182556099"/>
  </r>
  <r>
    <x v="4676"/>
    <n v="0.60578272902443497"/>
    <n v="1.0236962471062501"/>
    <n v="0.512711143824788"/>
    <n v="3.87200003465016"/>
    <n v="35282.51953125"/>
    <n v="4.0780000686645499"/>
  </r>
  <r>
    <x v="4677"/>
    <n v="0.59533529008670205"/>
    <n v="1.02367074406433"/>
    <n v="0.52212503486209405"/>
    <n v="3.88753337065378"/>
    <n v="35215.890625"/>
    <n v="4.1890001296996999"/>
  </r>
  <r>
    <x v="4678"/>
    <n v="0.579241624487009"/>
    <n v="1.0236417194226901"/>
    <n v="0.52465558780564203"/>
    <n v="3.8962333679199199"/>
    <n v="35065.62109375"/>
    <n v="4.0599999427795401"/>
  </r>
  <r>
    <x v="4679"/>
    <n v="0.57029216143497496"/>
    <n v="1.02371546938352"/>
    <n v="0.52936947610643204"/>
    <n v="3.90753336747487"/>
    <n v="35473.12890625"/>
    <n v="4.0780000686645499"/>
  </r>
  <r>
    <x v="4680"/>
    <n v="0.56360887482622601"/>
    <n v="1.02368925116309"/>
    <n v="0.53360002901818904"/>
    <n v="3.9177666982014898"/>
    <n v="35314.48828125"/>
    <n v="4.02600002288818"/>
  </r>
  <r>
    <x v="4681"/>
    <n v="0.55508192079880203"/>
    <n v="1.0236764220387"/>
    <n v="0.53571114639441098"/>
    <n v="3.9259000380833902"/>
    <n v="35123.359375"/>
    <n v="4.0120000839233398"/>
  </r>
  <r>
    <x v="4682"/>
    <n v="0.54578677353986105"/>
    <n v="1.02373121731127"/>
    <n v="0.54150003161695204"/>
    <n v="3.93823336760203"/>
    <n v="35176.1484375"/>
    <n v="4.0799999237060502"/>
  </r>
  <r>
    <x v="4683"/>
    <n v="0.54079351204044901"/>
    <n v="1.0237632625380899"/>
    <n v="0.54525281323326902"/>
    <n v="3.9487000385920199"/>
    <n v="35281.3984375"/>
    <n v="4.1680002212524396"/>
  </r>
  <r>
    <x v="4684"/>
    <n v="0.536069120919344"/>
    <n v="1.02370555778088"/>
    <n v="0.55099725789493903"/>
    <n v="3.9608667055765698"/>
    <n v="35307.62890625"/>
    <n v="4.1840000152587802"/>
  </r>
  <r>
    <x v="4685"/>
    <n v="0.52496872048209697"/>
    <n v="1.02361512005649"/>
    <n v="0.55678337348831997"/>
    <n v="3.9729667107264199"/>
    <n v="34946.390625"/>
    <n v="4.2210001945495597"/>
  </r>
  <r>
    <x v="4686"/>
    <n v="0.51498219748327401"/>
    <n v="1.0234868421574199"/>
    <n v="0.56097503900527901"/>
    <n v="3.98340004285176"/>
    <n v="34765.73828125"/>
    <n v="4.2579998970031703"/>
  </r>
  <r>
    <x v="4687"/>
    <n v="0.505571822155364"/>
    <n v="1.0234203738676799"/>
    <n v="0.56347504523065295"/>
    <n v="3.9923000494638998"/>
    <n v="34474.828125"/>
    <n v="4.30800008773803"/>
  </r>
  <r>
    <x v="4688"/>
    <n v="0.49608462933581898"/>
    <n v="1.02332515145215"/>
    <n v="0.56431114806069205"/>
    <n v="3.9990000406900998"/>
    <n v="34500.66015625"/>
    <n v="4.2509999275207502"/>
  </r>
  <r>
    <x v="4689"/>
    <n v="0.48817223355664302"/>
    <n v="1.02339508246636"/>
    <n v="0.56945003602239797"/>
    <n v="4.0102000395456896"/>
    <n v="34463.69140625"/>
    <n v="4.3420000076293901"/>
  </r>
  <r>
    <x v="4690"/>
    <n v="0.47999097106219402"/>
    <n v="1.0234569316647"/>
    <n v="0.57510559293958796"/>
    <n v="4.0218000411987296"/>
    <n v="34288.828125"/>
    <n v="4.3280000686645499"/>
  </r>
  <r>
    <x v="4691"/>
    <n v="0.47061900631161901"/>
    <n v="1.02353608321913"/>
    <n v="0.580766700373755"/>
    <n v="4.0330333709716797"/>
    <n v="34472.98046875"/>
    <n v="4.1979999542236301"/>
  </r>
  <r>
    <x v="4692"/>
    <n v="0.45682992040647702"/>
    <n v="1.0236125253683299"/>
    <n v="0.59076948497030501"/>
    <n v="4.0488333781560204"/>
    <n v="34099.421875"/>
    <n v="4.2350001335143999"/>
  </r>
  <r>
    <x v="4693"/>
    <n v="0.44784205044014203"/>
    <n v="1.0237300985561"/>
    <n v="0.59942503571510297"/>
    <n v="4.0628333727518697"/>
    <n v="34346.8984375"/>
    <n v="4.2389998435974103"/>
  </r>
  <r>
    <x v="4694"/>
    <n v="0.44169649726193799"/>
    <n v="1.02396554309902"/>
    <n v="0.60815003448062399"/>
    <n v="4.07666670481363"/>
    <n v="34559.98046875"/>
    <n v="4.2119998931884703"/>
  </r>
  <r>
    <x v="4695"/>
    <n v="0.43727938343344003"/>
    <n v="1.0242250335271299"/>
    <n v="0.61424726247787398"/>
    <n v="4.0877667109171503"/>
    <n v="34852.671875"/>
    <n v="4.1220002174377397"/>
  </r>
  <r>
    <x v="4696"/>
    <n v="0.43681846749453002"/>
    <n v="1.0244025876424301"/>
    <n v="0.62184448242187496"/>
    <n v="4.1003000418345099"/>
    <n v="34890.23828125"/>
    <n v="4.1180000305175701"/>
  </r>
  <r>
    <x v="4697"/>
    <n v="0.43843167511223302"/>
    <n v="1.02442632852571"/>
    <n v="0.62536392211914005"/>
    <n v="4.10826670328776"/>
    <n v="34721.91015625"/>
    <n v="4.0929999351501403"/>
  </r>
  <r>
    <x v="4698"/>
    <n v="0.44039057059987702"/>
    <n v="1.0244816653048101"/>
    <n v="0.63185281025038798"/>
    <n v="4.1194667021433498"/>
    <n v="34837.7109375"/>
    <n v="4.1729998588562003"/>
  </r>
  <r>
    <x v="4699"/>
    <n v="0.44000647215260102"/>
    <n v="1.02462004425"/>
    <n v="0.64036392172177603"/>
    <n v="4.1331667025883903"/>
    <n v="34641.96875"/>
    <n v="4.2680001258850098"/>
  </r>
  <r>
    <x v="4700"/>
    <n v="0.43774029937234998"/>
    <n v="1.02473793392724"/>
    <n v="0.64759725597169604"/>
    <n v="4.1457667032877596"/>
    <n v="34443.19140625"/>
    <n v="4.2899999618530202"/>
  </r>
  <r>
    <x v="4701"/>
    <n v="0.43309272574287999"/>
    <n v="1.02501226780857"/>
    <n v="0.655861149231593"/>
    <n v="4.1594000418980901"/>
    <n v="34500.73046875"/>
    <n v="4.2600002288818297"/>
  </r>
  <r>
    <x v="4702"/>
    <n v="0.43528207736846197"/>
    <n v="1.0253852141356801"/>
    <n v="0.658836143546634"/>
    <n v="4.1676000356674097"/>
    <n v="34576.58984375"/>
    <n v="4.2579998970031703"/>
  </r>
  <r>
    <x v="4703"/>
    <n v="0.433476820527121"/>
    <n v="1.0257988130536799"/>
    <n v="0.66425836549864803"/>
    <n v="4.1782333691914797"/>
    <n v="34663.71875"/>
    <n v="4.2880001068115199"/>
  </r>
  <r>
    <x v="4704"/>
    <n v="0.43117224083257"/>
    <n v="1.0261220032418501"/>
    <n v="0.66968058215247195"/>
    <n v="4.1884000301361004"/>
    <n v="34645.98828125"/>
    <n v="4.2639999389648402"/>
  </r>
  <r>
    <x v="4705"/>
    <n v="0.43290068018227601"/>
    <n v="1.0264886398273501"/>
    <n v="0.67172502477963703"/>
    <n v="4.1950000286102203"/>
    <n v="34575.53125"/>
    <n v="4.2490000724792401"/>
  </r>
  <r>
    <x v="4706"/>
    <n v="0.44546065325395701"/>
    <n v="1.02681054733743"/>
    <n v="0.67418058117230695"/>
    <n v="4.2020000298817903"/>
    <n v="34907.109375"/>
    <n v="4.2880001068115199"/>
  </r>
  <r>
    <x v="4707"/>
    <n v="0.45364191941144"/>
    <n v="1.02717309985738"/>
    <n v="0.67414446671803696"/>
    <n v="4.2064333597818999"/>
    <n v="34618.23828125"/>
    <n v="4.32200002670288"/>
  </r>
  <r>
    <x v="4708"/>
    <n v="0.46554892732057301"/>
    <n v="1.0274226179185399"/>
    <n v="0.67850279476907405"/>
    <n v="4.2150666872660301"/>
    <n v="34624.30078125"/>
    <n v="4.3189997673034597"/>
  </r>
  <r>
    <x v="4709"/>
    <n v="0.47192494029974902"/>
    <n v="1.02757659090788"/>
    <n v="0.68351389633284698"/>
    <n v="4.2246333440144799"/>
    <n v="34517.73046875"/>
    <n v="4.3649997711181596"/>
  </r>
  <r>
    <x v="4710"/>
    <n v="0.47518976244945499"/>
    <n v="1.02785786614637"/>
    <n v="0.68966389497121094"/>
    <n v="4.2354000091552697"/>
    <n v="34440.87890625"/>
    <n v="4.3489999771118102"/>
  </r>
  <r>
    <x v="4711"/>
    <n v="0.46912102676288497"/>
    <n v="1.0280637842510301"/>
    <n v="0.70067500405841299"/>
    <n v="4.2510000069936096"/>
    <n v="34070.421875"/>
    <n v="4.4800000190734801"/>
  </r>
  <r>
    <x v="4712"/>
    <n v="0.46393571603983602"/>
    <n v="1.0282109897971701"/>
    <n v="0.70823056830300102"/>
    <n v="4.2629333496093702"/>
    <n v="33963.83984375"/>
    <n v="4.4380002021789497"/>
  </r>
  <r>
    <x v="4713"/>
    <n v="0.45602332026066"/>
    <n v="1.02833341747928"/>
    <n v="0.71617222229639599"/>
    <n v="4.2754000027974399"/>
    <n v="34006.87890625"/>
    <n v="4.5419998168945304"/>
  </r>
  <r>
    <x v="4714"/>
    <n v="0.44019852137623899"/>
    <n v="1.02838889093787"/>
    <n v="0.72386666867467997"/>
    <n v="4.2878666718800797"/>
    <n v="33618.87890625"/>
    <n v="4.55800008773803"/>
  </r>
  <r>
    <x v="4715"/>
    <n v="0.43343841361282098"/>
    <n v="1.0283472171025101"/>
    <n v="0.73261943790647699"/>
    <n v="4.3013666629791203"/>
    <n v="33550.26953125"/>
    <n v="4.6259999275207502"/>
  </r>
  <r>
    <x v="4716"/>
    <n v="0.431287472564573"/>
    <n v="1.0283138913991201"/>
    <n v="0.73922222256660397"/>
    <n v="4.3126666704813603"/>
    <n v="33666.33984375"/>
    <n v="4.5970001220703098"/>
  </r>
  <r>
    <x v="4717"/>
    <n v="0.432708627295604"/>
    <n v="1.0281334280641401"/>
    <n v="0.74320277372996002"/>
    <n v="4.3214999993642103"/>
    <n v="33507.5"/>
    <n v="4.5729999542236301"/>
  </r>
  <r>
    <x v="4718"/>
    <n v="0.43151792137644301"/>
    <n v="1.02788142566771"/>
    <n v="0.75229444570011506"/>
    <n v="4.33590000470479"/>
    <n v="33433.3515625"/>
    <n v="4.68300008773803"/>
  </r>
  <r>
    <x v="4719"/>
    <n v="0.42612364107630601"/>
    <n v="1.02759643619317"/>
    <n v="0.76211666928397204"/>
    <n v="4.3512333393096903"/>
    <n v="33002.37890625"/>
    <n v="4.8020000457763601"/>
  </r>
  <r>
    <x v="4720"/>
    <n v="0.41993967732076698"/>
    <n v="1.02732423091436"/>
    <n v="0.770483337508307"/>
    <n v="4.3648000081380198"/>
    <n v="33129.55078125"/>
    <n v="4.7350001335143999"/>
  </r>
  <r>
    <x v="4721"/>
    <n v="0.410298842191885"/>
    <n v="1.0270598378000599"/>
    <n v="0.78270000616709401"/>
    <n v="4.3821000099182097"/>
    <n v="33119.5703125"/>
    <n v="4.7170000076293901"/>
  </r>
  <r>
    <x v="4722"/>
    <n v="0.40933859973673098"/>
    <n v="1.0268221167998901"/>
    <n v="0.79603333274523402"/>
    <n v="4.4004000027974399"/>
    <n v="33407.578125"/>
    <n v="4.7839999198913503"/>
  </r>
  <r>
    <x v="4723"/>
    <n v="0.401579838940824"/>
    <n v="1.0265933154954101"/>
    <n v="0.80953055818875497"/>
    <n v="4.4190000057220402"/>
    <n v="33604.6484375"/>
    <n v="4.7969999313354403"/>
  </r>
  <r>
    <x v="4724"/>
    <n v="0.394089944860189"/>
    <n v="1.02639983898666"/>
    <n v="0.81946945720248698"/>
    <n v="4.4337666829427"/>
    <n v="33739.30078125"/>
    <n v="4.6550002098083496"/>
  </r>
  <r>
    <x v="4725"/>
    <n v="0.387790753035681"/>
    <n v="1.0261320001077601"/>
    <n v="0.83098888794581005"/>
    <n v="4.4495333353678301"/>
    <n v="33804.87109375"/>
    <n v="4.5949997901916504"/>
  </r>
  <r>
    <x v="4726"/>
    <n v="0.37699762622800598"/>
    <n v="1.02584719416641"/>
    <n v="0.84637499451637199"/>
    <n v="4.4693333307902003"/>
    <n v="33631.140625"/>
    <n v="4.7119998931884703"/>
  </r>
  <r>
    <x v="4727"/>
    <n v="0.35616264549072502"/>
    <n v="1.0255507672908"/>
    <n v="0.85993611348999899"/>
    <n v="4.4872000058491999"/>
    <n v="33670.2890625"/>
    <n v="4.6290001869201598"/>
  </r>
  <r>
    <x v="4728"/>
    <n v="0.34033785393237198"/>
    <n v="1.02531557686331"/>
    <n v="0.87312778168254401"/>
    <n v="4.5051666736602698"/>
    <n v="33984.5390625"/>
    <n v="4.7119998931884703"/>
  </r>
  <r>
    <x v="4729"/>
    <n v="0.32547330482917503"/>
    <n v="1.02510850110093"/>
    <n v="0.88707778122689995"/>
    <n v="4.5244666735331203"/>
    <n v="33997.6484375"/>
    <n v="4.8470001220703098"/>
  </r>
  <r>
    <x v="4730"/>
    <n v="0.30763427952632599"/>
    <n v="1.0248606544593899"/>
    <n v="0.90174722075462299"/>
    <n v="4.5449333349863599"/>
    <n v="33665.078125"/>
    <n v="4.9039998054504297"/>
  </r>
  <r>
    <x v="4731"/>
    <n v="0.29797652038096001"/>
    <n v="1.02453094140043"/>
    <n v="0.92031109929084698"/>
    <n v="4.5691999912261902"/>
    <n v="33414.171875"/>
    <n v="4.9879999160766602"/>
  </r>
  <r>
    <x v="4732"/>
    <n v="0.28735851878044"/>
    <n v="1.0241192212318799"/>
    <n v="0.93682498534520398"/>
    <n v="4.59139998753865"/>
    <n v="33127.28125"/>
    <n v="4.9239997863769496"/>
  </r>
  <r>
    <x v="4733"/>
    <n v="0.27143998571396899"/>
    <n v="1.0237137663614"/>
    <n v="0.94996386501524199"/>
    <n v="4.6097333113352397"/>
    <n v="32936.41015625"/>
    <n v="4.8379998207092196"/>
  </r>
  <r>
    <x v="4734"/>
    <n v="0.25323378964336302"/>
    <n v="1.02340992815359"/>
    <n v="0.963736093706555"/>
    <n v="4.62893331845601"/>
    <n v="33141.37890625"/>
    <n v="4.8400001525878897"/>
  </r>
  <r>
    <x v="4735"/>
    <n v="0.235394768003549"/>
    <n v="1.02295307993603"/>
    <n v="0.981374982330534"/>
    <n v="4.6523999849955198"/>
    <n v="33035.9296875"/>
    <n v="4.9530000686645499"/>
  </r>
  <r>
    <x v="4736"/>
    <n v="0.216902781201186"/>
    <n v="1.02239849714752"/>
    <n v="0.99422497219509498"/>
    <n v="4.6709666411081896"/>
    <n v="32784.30078125"/>
    <n v="4.8449997901916504"/>
  </r>
  <r>
    <x v="4737"/>
    <n v="0.20440270893072501"/>
    <n v="1.02180502946957"/>
    <n v="1.0061416314707801"/>
    <n v="4.68839996655782"/>
    <n v="32417.58984375"/>
    <n v="4.8449997901916504"/>
  </r>
  <r>
    <x v="4738"/>
    <n v="0.18687096458351701"/>
    <n v="1.02141650970737"/>
    <n v="1.0187999725341701"/>
    <n v="4.7069333076476996"/>
    <n v="32928.9609375"/>
    <n v="4.875"/>
  </r>
  <r>
    <x v="4739"/>
    <n v="0.17139185723207201"/>
    <n v="1.02113968821957"/>
    <n v="1.02989442480934"/>
    <n v="4.7239333152770904"/>
    <n v="33052.87109375"/>
    <n v="4.875"/>
  </r>
  <r>
    <x v="4740"/>
    <n v="0.16474697753762299"/>
    <n v="1.0209729751329999"/>
    <n v="1.03891387118233"/>
    <n v="4.7385999838511097"/>
    <n v="33274.578125"/>
    <n v="4.7890000343322701"/>
  </r>
  <r>
    <x v="4741"/>
    <n v="0.171968004902985"/>
    <n v="1.0208216133332899"/>
    <n v="1.03986387517717"/>
    <n v="4.7448999881744296"/>
    <n v="33839.078125"/>
    <n v="4.6690001487731898"/>
  </r>
  <r>
    <x v="4742"/>
    <n v="0.18076382930871601"/>
    <n v="1.0207385335013801"/>
    <n v="1.0391027602884499"/>
    <n v="4.7488999843597401"/>
    <n v="34061.3203125"/>
    <n v="4.55800008773803"/>
  </r>
  <r>
    <x v="4743"/>
    <n v="0.18848417586425401"/>
    <n v="1.0206750211242599"/>
    <n v="1.03829443852106"/>
    <n v="4.7528999964396101"/>
    <n v="34095.859375"/>
    <n v="4.6620001792907697"/>
  </r>
  <r>
    <x v="4744"/>
    <n v="0.204347381662975"/>
    <n v="1.0206171756004001"/>
    <n v="1.0341222167015001"/>
    <n v="4.7533333301544101"/>
    <n v="34152.6015625"/>
    <n v="4.57100009918212"/>
  </r>
  <r>
    <x v="4745"/>
    <n v="0.21882783598193101"/>
    <n v="1.0206207095170201"/>
    <n v="1.0263388786051"/>
    <n v="4.7498999913533497"/>
    <n v="34112.26953125"/>
    <n v="4.5229997634887598"/>
  </r>
  <r>
    <x v="4746"/>
    <n v="0.22670182484680701"/>
    <n v="1.0206017679252399"/>
    <n v="1.0230166561073699"/>
    <n v="4.7509999910990297"/>
    <n v="33891.94140625"/>
    <n v="4.63000011444091"/>
  </r>
  <r>
    <x v="4747"/>
    <n v="0.239569075211095"/>
    <n v="1.02064222993114"/>
    <n v="1.0202499839994601"/>
    <n v="4.7528333187103202"/>
    <n v="34283.1015625"/>
    <n v="4.6279997825622496"/>
  </r>
  <r>
    <x v="4748"/>
    <n v="0.25051584066507299"/>
    <n v="1.0207600099609"/>
    <n v="1.0140972024864601"/>
    <n v="4.7511333147684702"/>
    <n v="34337.87109375"/>
    <n v="4.6319999694824201"/>
  </r>
  <r>
    <x v="4749"/>
    <n v="0.267317798695064"/>
    <n v="1.0208790550321201"/>
    <n v="0.99818331135643801"/>
    <n v="4.7390999794006303"/>
    <n v="34827.69921875"/>
    <n v="4.44099998474121"/>
  </r>
  <r>
    <x v="4750"/>
    <n v="0.28421806444057401"/>
    <n v="1.02099402057294"/>
    <n v="0.98768607974052403"/>
    <n v="4.7324333031972197"/>
    <n v="34991.2109375"/>
    <n v="4.5349998474120996"/>
  </r>
  <r>
    <x v="4751"/>
    <n v="0.30023490888559901"/>
    <n v="1.02113932374967"/>
    <n v="0.97562219566769004"/>
    <n v="4.7233666419982896"/>
    <n v="34945.46875"/>
    <n v="4.4450001716613698"/>
  </r>
  <r>
    <x v="4752"/>
    <n v="0.31425445092867899"/>
    <n v="1.02133691434663"/>
    <n v="0.96152775353855502"/>
    <n v="4.7119333108266197"/>
    <n v="34947.28125"/>
    <n v="4.44099998474121"/>
  </r>
  <r>
    <x v="4753"/>
    <n v="0.33073221497564798"/>
    <n v="1.0216229855127601"/>
    <n v="0.94617497589853095"/>
    <n v="4.6994333108266098"/>
    <n v="35151.0390625"/>
    <n v="4.4219999313354403"/>
  </r>
  <r>
    <x v="4754"/>
    <n v="0.34486698508769698"/>
    <n v="1.0219591099343199"/>
    <n v="0.93518886433707304"/>
    <n v="4.6915333112080804"/>
    <n v="35088.2890625"/>
    <n v="4.4180002212524396"/>
  </r>
  <r>
    <x v="4755"/>
    <n v="0.35731172642737402"/>
    <n v="1.0223290750103899"/>
    <n v="0.92595275706714997"/>
    <n v="4.68556664784749"/>
    <n v="35273.03125"/>
    <n v="4.4159998893737704"/>
  </r>
  <r>
    <x v="4756"/>
    <n v="0.37355903067337098"/>
    <n v="1.0226511180317199"/>
    <n v="0.91471665302912397"/>
    <n v="4.6775666554768804"/>
    <n v="35390.1484375"/>
    <n v="4.4720001220703098"/>
  </r>
  <r>
    <x v="4757"/>
    <n v="0.39777406529236198"/>
    <n v="1.0229763016394799"/>
    <n v="0.90329164465268397"/>
    <n v="4.6695666472117097"/>
    <n v="35333.46875"/>
    <n v="4.3889999389648402"/>
  </r>
  <r>
    <x v="4758"/>
    <n v="0.415135246976782"/>
    <n v="1.0233534836975"/>
    <n v="0.88723609182569696"/>
    <n v="4.65703331629435"/>
    <n v="35416.98046875"/>
    <n v="4.3359999656677202"/>
  </r>
  <r>
    <x v="4759"/>
    <n v="0.43395599763260201"/>
    <n v="1.02370670272581"/>
    <n v="0.86485275162590902"/>
    <n v="4.6378333091735797"/>
    <n v="35430.421875"/>
    <n v="4.2709999084472603"/>
  </r>
  <r>
    <x v="4760"/>
    <n v="0.45767170573534799"/>
    <n v="1.0239894055498699"/>
    <n v="0.84323609868685401"/>
    <n v="4.6194333235422702"/>
    <n v="35950.890625"/>
    <n v="4.3520002365112296"/>
  </r>
  <r>
    <x v="4761"/>
    <n v="0.474127979558432"/>
    <n v="1.02438219214532"/>
    <n v="0.81500276327133103"/>
    <n v="4.5940333207448303"/>
    <n v="36245.5"/>
    <n v="4.2259998321533203"/>
  </r>
  <r>
    <x v="4762"/>
    <n v="0.48766511910175198"/>
    <n v="1.02475990287147"/>
    <n v="0.790483329031202"/>
    <n v="4.5728333314259801"/>
    <n v="36204.44140625"/>
    <n v="4.2880001068115199"/>
  </r>
  <r>
    <x v="4763"/>
    <n v="0.50723257276520295"/>
    <n v="1.0250969268276799"/>
    <n v="0.76491944591204297"/>
    <n v="4.5506000041961601"/>
    <n v="36124.55859375"/>
    <n v="4.1710000038146902"/>
  </r>
  <r>
    <x v="4764"/>
    <n v="0.53027838802588401"/>
    <n v="1.0253816538684499"/>
    <n v="0.73753054605589896"/>
    <n v="4.5266333262125604"/>
    <n v="36054.4296875"/>
    <n v="4.1209998130798304"/>
  </r>
  <r>
    <x v="4765"/>
    <n v="0.54973061362036701"/>
    <n v="1.0256608640500899"/>
    <n v="0.706397216187583"/>
    <n v="4.4991666634877499"/>
    <n v="36117.37890625"/>
    <n v="4.1290001869201598"/>
  </r>
  <r>
    <x v="4766"/>
    <n v="0.57002785360103503"/>
    <n v="1.02593430877206"/>
    <n v="0.68269721998108701"/>
    <n v="4.4791666666666599"/>
    <n v="36247.87109375"/>
    <n v="4.2449998855590803"/>
  </r>
  <r>
    <x v="4767"/>
    <n v="0.58698345027732901"/>
    <n v="1.0262020825161799"/>
    <n v="0.65907777746518403"/>
    <n v="4.4589666684468501"/>
    <n v="36404.9296875"/>
    <n v="4.2389998435974103"/>
  </r>
  <r>
    <x v="4768"/>
    <n v="0.611928267550503"/>
    <n v="1.0265653848887899"/>
    <n v="0.63370832867092597"/>
    <n v="4.4366666634877499"/>
    <n v="36577.94140625"/>
    <n v="4.2059998512268004"/>
  </r>
  <r>
    <x v="4769"/>
    <n v="0.63478203725057902"/>
    <n v="1.02692246030556"/>
    <n v="0.60274721715185398"/>
    <n v="4.4085999965667702"/>
    <n v="37090.23828125"/>
    <n v="4.0329999923706001"/>
  </r>
  <r>
    <x v="4770"/>
    <n v="0.65164389974482395"/>
    <n v="1.02733798617862"/>
    <n v="0.57141388456026698"/>
    <n v="4.3799666643142698"/>
    <n v="37248.3515625"/>
    <n v="3.9300000667571999"/>
  </r>
  <r>
    <x v="4771"/>
    <n v="0.66462637817808101"/>
    <n v="1.0278146522110201"/>
    <n v="0.54386943446265301"/>
    <n v="4.3552666584650597"/>
    <n v="37305.16015625"/>
    <n v="3.9279999732971098"/>
  </r>
  <r>
    <x v="4772"/>
    <n v="0.67365265505871497"/>
    <n v="1.02832022167089"/>
    <n v="0.52097498708301104"/>
    <n v="4.3351333220799697"/>
    <n v="37306.01953125"/>
    <n v="3.9539999961853001"/>
  </r>
  <r>
    <x v="4773"/>
    <n v="0.68271734617971802"/>
    <n v="1.0288791389760801"/>
    <n v="0.49355275697178302"/>
    <n v="4.3104666471481297"/>
    <n v="37557.921875"/>
    <n v="3.9219999313354399"/>
  </r>
  <r>
    <x v="4774"/>
    <n v="0.68709605309391597"/>
    <n v="1.02940445177696"/>
    <n v="0.46787220107184402"/>
    <n v="4.2873333136240603"/>
    <n v="37082"/>
    <n v="3.8770000934600799"/>
  </r>
  <r>
    <x v="4775"/>
    <n v="0.69016882968301796"/>
    <n v="1.0299931915859"/>
    <n v="0.44447498851352302"/>
    <n v="4.2663666566212903"/>
    <n v="37404.3515625"/>
    <n v="3.8940000534057599"/>
  </r>
  <r>
    <x v="4776"/>
    <n v="0.69884942235674496"/>
    <n v="1.03053061608316"/>
    <n v="0.41777220765749501"/>
    <n v="4.2420666535695304"/>
    <n v="37385.96875"/>
    <n v="3.90100002288818"/>
  </r>
  <r>
    <x v="4777"/>
    <n v="0.70338176791724705"/>
    <n v="1.0311247330831199"/>
    <n v="0.39032776819335102"/>
    <n v="4.2173333247502596"/>
    <n v="37545.328125"/>
    <n v="3.8859999179839999"/>
  </r>
  <r>
    <x v="4778"/>
    <n v="0.71233122730624698"/>
    <n v="1.0316606995725099"/>
    <n v="0.359433325794008"/>
    <n v="4.1892333269119204"/>
    <n v="37656.51953125"/>
    <n v="3.7890000343322701"/>
  </r>
  <r>
    <x v="4779"/>
    <n v="0.71882246469135802"/>
    <n v="1.03214602543399"/>
    <n v="0.33687221209208101"/>
    <n v="4.1695333242416304"/>
    <n v="37710.1015625"/>
    <n v="3.8499999046325599"/>
  </r>
  <r>
    <x v="4780"/>
    <n v="0.72546734438580696"/>
    <n v="1.0326423346521201"/>
    <n v="0.31157499286863499"/>
    <n v="4.1472333272298103"/>
    <n v="37689.5390625"/>
    <n v="3.8659999370574898"/>
  </r>
  <r>
    <x v="4781"/>
    <n v="0.72976923014533601"/>
    <n v="1.0331828428369301"/>
    <n v="0.29157499008708498"/>
    <n v="4.1305999914804996"/>
    <n v="37715.0390625"/>
    <n v="3.94600009918212"/>
  </r>
  <r>
    <x v="4782"/>
    <n v="0.72884739826751599"/>
    <n v="1.03375637381806"/>
    <n v="0.27036943700578397"/>
    <n v="4.11279999415079"/>
    <n v="37430.19140625"/>
    <n v="3.90700006484985"/>
  </r>
  <r>
    <x v="4783"/>
    <n v="0.72608189897102005"/>
    <n v="1.0343724022432901"/>
    <n v="0.252255548371209"/>
    <n v="4.0984333276748597"/>
    <n v="37440.33984375"/>
    <n v="3.9909999370574898"/>
  </r>
  <r>
    <x v="4784"/>
    <n v="0.72608189897102005"/>
    <n v="1.0349459473252001"/>
    <n v="0.235733313030666"/>
    <n v="4.0858999808629299"/>
    <n v="37466.109375"/>
    <n v="4.0419998168945304"/>
  </r>
  <r>
    <x v="4785"/>
    <n v="0.72519847767053403"/>
    <n v="1.0354862579730599"/>
    <n v="0.218430534336302"/>
    <n v="4.0720999797185202"/>
    <n v="37683.01171875"/>
    <n v="4.0019998550415004"/>
  </r>
  <r>
    <x v="4786"/>
    <n v="0.72404618599174198"/>
    <n v="1.0359721307237599"/>
    <n v="0.19979997608396699"/>
    <n v="4.0569999774297001"/>
    <n v="37525.16015625"/>
    <n v="4.0190000534057599"/>
  </r>
  <r>
    <x v="4787"/>
    <n v="0.72404618599174198"/>
    <n v="1.03647262581908"/>
    <n v="0.184072207079993"/>
    <n v="4.0450333197911501"/>
    <n v="37695.73046875"/>
    <n v="4.0300002098083496"/>
  </r>
  <r>
    <x v="4788"/>
    <n v="0.725006428446896"/>
    <n v="1.0369536270749899"/>
    <n v="0.16894720792770401"/>
    <n v="4.03306665420532"/>
    <n v="37711.01953125"/>
    <n v="3.97699999809265"/>
  </r>
  <r>
    <x v="4789"/>
    <n v="0.72608189897102005"/>
    <n v="1.0374037366719799"/>
    <n v="0.15495554606119699"/>
    <n v="4.0223666588465301"/>
    <n v="37592.98046875"/>
    <n v="3.95000004768371"/>
  </r>
  <r>
    <x v="4790"/>
    <n v="0.72254820644300799"/>
    <n v="1.0377209280117199"/>
    <n v="0.14189720418718099"/>
    <n v="4.0128333171208697"/>
    <n v="37361.12109375"/>
    <n v="4.06599998474121"/>
  </r>
  <r>
    <x v="4791"/>
    <n v="0.71425171221655603"/>
    <n v="1.0379862801542199"/>
    <n v="0.13423054152064801"/>
    <n v="4.00883332093556"/>
    <n v="37266.671875"/>
    <n v="4.1059999465942303"/>
  </r>
  <r>
    <x v="4792"/>
    <n v="0.71021869317229902"/>
    <n v="1.03825070266646"/>
    <n v="0.12594165073500599"/>
    <n v="4.0040333191553703"/>
    <n v="37468.609375"/>
    <n v="4.1440000534057599"/>
  </r>
  <r>
    <x v="4793"/>
    <n v="0.70849025748562799"/>
    <n v="1.0385907619115"/>
    <n v="0.121505536635716"/>
    <n v="4.0031999826431202"/>
    <n v="37863.80078125"/>
    <n v="4.1459999084472603"/>
  </r>
  <r>
    <x v="4794"/>
    <n v="0.70764524676247598"/>
    <n v="1.0388882574942899"/>
    <n v="0.116986093918482"/>
    <n v="4.00229998429616"/>
    <n v="38001.80859375"/>
    <n v="4.0939998626708896"/>
  </r>
  <r>
    <x v="4795"/>
    <n v="0.70960414225012003"/>
    <n v="1.0391726850476599"/>
    <n v="0.113758315642674"/>
    <n v="4.0027333180109599"/>
    <n v="37905.44921875"/>
    <n v="4.1420001983642498"/>
  </r>
  <r>
    <x v="4796"/>
    <n v="0.70656977623835204"/>
    <n v="1.0393927825142699"/>
    <n v="0.107955540551079"/>
    <n v="4.0004999876022298"/>
    <n v="37806.390625"/>
    <n v="4.1779999732971103"/>
  </r>
  <r>
    <x v="4797"/>
    <n v="0.70342018215761604"/>
    <n v="1.03972564094251"/>
    <n v="0.100911100705464"/>
    <n v="3.9969333251317298"/>
    <n v="38049.12890625"/>
    <n v="4.1319999694824201"/>
  </r>
  <r>
    <x v="4798"/>
    <n v="0.69884942601977995"/>
    <n v="1.04004783331503"/>
    <n v="9.6124990118874098E-2"/>
    <n v="3.9953999916712402"/>
    <n v="38109.4296875"/>
    <n v="4.1599998474120996"/>
  </r>
  <r>
    <x v="4799"/>
    <n v="0.69343365549575797"/>
    <n v="1.04039137249085"/>
    <n v="9.5130548212263299E-2"/>
    <n v="3.9973333279291698"/>
    <n v="38333.44921875"/>
    <n v="4.0910000801086399"/>
  </r>
  <r>
    <x v="4800"/>
    <n v="0.69024564717465298"/>
    <n v="1.04075763419031"/>
    <n v="9.6638879511091902E-2"/>
    <n v="4.0016333262125601"/>
    <n v="38467.30859375"/>
    <n v="4.0590000152587802"/>
  </r>
  <r>
    <x v="4801"/>
    <n v="0.68229483715510797"/>
    <n v="1.04114779965723"/>
    <n v="9.5547213819291404E-2"/>
    <n v="4.0029333273569696"/>
    <n v="38150.30078125"/>
    <n v="3.9670000076293901"/>
  </r>
  <r>
    <x v="4802"/>
    <n v="0.67722475816406202"/>
    <n v="1.0416352522580199"/>
    <n v="9.0188878112368906E-2"/>
    <n v="3.9998999913533502"/>
    <n v="38519.83984375"/>
    <n v="3.8629999160766602"/>
  </r>
  <r>
    <x v="4803"/>
    <n v="0.67215467550998098"/>
    <n v="1.0421836994879501"/>
    <n v="9.1116658184262997E-2"/>
    <n v="4.0035999933878497"/>
    <n v="38654.421875"/>
    <n v="4.0329999923706001"/>
  </r>
  <r>
    <x v="4804"/>
    <n v="0.67215467550998098"/>
    <n v="1.04258483818564"/>
    <n v="9.7755544715456999E-2"/>
    <n v="4.0131666580835903"/>
    <n v="38380.12109375"/>
    <n v="4.1640000343322701"/>
  </r>
  <r>
    <x v="4805"/>
    <n v="0.67442084462719798"/>
    <n v="1.0430503731082299"/>
    <n v="0.10156665841738299"/>
    <n v="4.0196999947230001"/>
    <n v="38521.359375"/>
    <n v="4.0900001525878897"/>
  </r>
  <r>
    <x v="4806"/>
    <n v="0.67518903785871398"/>
    <n v="1.0435921994391399"/>
    <n v="0.10581943922572699"/>
    <n v="4.0266666650772098"/>
    <n v="38677.359375"/>
    <n v="4.1100001335143999"/>
  </r>
  <r>
    <x v="4807"/>
    <n v="0.67595723109023098"/>
    <n v="1.0441334491179"/>
    <n v="0.112772222359974"/>
    <n v="4.0361333370208703"/>
    <n v="38726.328125"/>
    <n v="4.17000007629394"/>
  </r>
  <r>
    <x v="4808"/>
    <n v="0.67403674617992204"/>
    <n v="1.04464267526309"/>
    <n v="0.12327777081065699"/>
    <n v="4.0493999958038298"/>
    <n v="38671.69140625"/>
    <n v="4.1869997978210396"/>
  </r>
  <r>
    <x v="4809"/>
    <n v="0.66842893009529702"/>
    <n v="1.04516497449146"/>
    <n v="0.13169999387529099"/>
    <n v="4.0601333300272602"/>
    <n v="38797.37890625"/>
    <n v="4.1719999313354403"/>
  </r>
  <r>
    <x v="4810"/>
    <n v="0.65536963050737096"/>
    <n v="1.04567007485093"/>
    <n v="0.14378055135409001"/>
    <n v="4.07513333161672"/>
    <n v="38272.75"/>
    <n v="4.31599998474121"/>
  </r>
  <r>
    <x v="4811"/>
    <n v="0.65083728494686999"/>
    <n v="1.0462479882370199"/>
    <n v="0.15177222092946299"/>
    <n v="4.08583333492279"/>
    <n v="38424.26953125"/>
    <n v="4.2670001983642498"/>
  </r>
  <r>
    <x v="4812"/>
    <n v="0.65095251301583901"/>
    <n v="1.0469624357421199"/>
    <n v="0.160319434271918"/>
    <n v="4.0969333251317304"/>
    <n v="38773.12109375"/>
    <n v="4.2399997711181596"/>
  </r>
  <r>
    <x v="4813"/>
    <n v="0.65053000765426305"/>
    <n v="1.04765966012932"/>
    <n v="0.16786110533608301"/>
    <n v="4.1070666631062798"/>
    <n v="38627.98828125"/>
    <n v="4.29500007629394"/>
  </r>
  <r>
    <x v="4814"/>
    <n v="0.64257920129775203"/>
    <n v="1.0483297539991701"/>
    <n v="0.173258336385091"/>
    <n v="4.1148333390553704"/>
    <n v="38563.80078125"/>
    <n v="4.2750000953674299"/>
  </r>
  <r>
    <x v="4815"/>
    <n v="0.63389860862402503"/>
    <n v="1.0490306729413801"/>
    <n v="0.181488890780343"/>
    <n v="4.1256000041961602"/>
    <n v="38612.23828125"/>
    <n v="4.3249998092651296"/>
  </r>
  <r>
    <x v="4816"/>
    <n v="0.62706168336897194"/>
    <n v="1.0498012771915799"/>
    <n v="0.18934444917572801"/>
    <n v="4.1358666737874303"/>
    <n v="39069.109375"/>
    <n v="4.3270001411437899"/>
  </r>
  <r>
    <x v="4817"/>
    <n v="0.62299025374738104"/>
    <n v="1.0506653661615599"/>
    <n v="0.19475556015968201"/>
    <n v="4.1435333410898796"/>
    <n v="39131.53125"/>
    <n v="4.2600002288818297"/>
  </r>
  <r>
    <x v="4818"/>
    <n v="0.61799699224797"/>
    <n v="1.051453739781"/>
    <n v="0.20324166483349199"/>
    <n v="4.15426666736602"/>
    <n v="39069.23046875"/>
    <n v="4.2989997863769496"/>
  </r>
  <r>
    <x v="4819"/>
    <n v="0.61519308237414005"/>
    <n v="1.0521586094295701"/>
    <n v="0.21334166526794399"/>
    <n v="4.1664333343505797"/>
    <n v="38972.41015625"/>
    <n v="4.3150000572204501"/>
  </r>
  <r>
    <x v="4820"/>
    <n v="0.61519308237414005"/>
    <n v="1.0528133720821899"/>
    <n v="0.21815278198983901"/>
    <n v="4.17336667378743"/>
    <n v="38949.01953125"/>
    <n v="4.2740001678466797"/>
  </r>
  <r>
    <x v="4821"/>
    <n v="0.62053203174349303"/>
    <n v="1.0534807154860699"/>
    <n v="0.221508334742652"/>
    <n v="4.1782333374023404"/>
    <n v="38996.390625"/>
    <n v="4.2519998550415004"/>
  </r>
  <r>
    <x v="4822"/>
    <n v="0.62444982271878102"/>
    <n v="1.0542060168384599"/>
    <n v="0.221366661124759"/>
    <n v="4.1794333299000996"/>
    <n v="39087.37890625"/>
    <n v="4.1799998283386204"/>
  </r>
  <r>
    <x v="4823"/>
    <n v="0.62372004006459802"/>
    <n v="1.0549040362613"/>
    <n v="0.222852771149741"/>
    <n v="4.1818666617075602"/>
    <n v="38989.828125"/>
    <n v="4.2189998626708896"/>
  </r>
  <r>
    <x v="4824"/>
    <n v="0.61884200663415501"/>
    <n v="1.05557718057306"/>
    <n v="0.22380555603239199"/>
    <n v="4.1833000024159697"/>
    <n v="38585.19140625"/>
    <n v="4.1370000839233398"/>
  </r>
  <r>
    <x v="4825"/>
    <n v="0.61135211621655505"/>
    <n v="1.0563233490102399"/>
    <n v="0.221430552005767"/>
    <n v="4.1820333321889196"/>
    <n v="38661.05078125"/>
    <n v="4.1040000915527299"/>
  </r>
  <r>
    <x v="4826"/>
    <n v="0.606358858380178"/>
    <n v="1.0570880660994499"/>
    <n v="0.21760555307070301"/>
    <n v="4.17916666666666"/>
    <n v="38791.3515625"/>
    <n v="4.0920000076293901"/>
  </r>
  <r>
    <x v="4827"/>
    <n v="0.60140400745809997"/>
    <n v="1.0578161397049199"/>
    <n v="0.21538056068950201"/>
    <n v="4.1777333418528197"/>
    <n v="38722.69140625"/>
    <n v="4.0890002250671298"/>
  </r>
  <r>
    <x v="4828"/>
    <n v="0.59387570646316501"/>
    <n v="1.05854035751932"/>
    <n v="0.21225556863678799"/>
    <n v="4.1758666833241698"/>
    <n v="38769.66015625"/>
    <n v="4.1040000915527299"/>
  </r>
  <r>
    <x v="4829"/>
    <n v="0.59295387458534499"/>
    <n v="1.0593075554351401"/>
    <n v="0.21289446155230199"/>
    <n v="4.1780000209808303"/>
    <n v="39005.48828125"/>
    <n v="4.1550002098083496"/>
  </r>
  <r>
    <x v="4830"/>
    <n v="0.59126384947600796"/>
    <n v="1.06008848221483"/>
    <n v="0.21612501409318599"/>
    <n v="4.1824333508809399"/>
    <n v="39043.3203125"/>
    <n v="4.1919999122619602"/>
  </r>
  <r>
    <x v="4831"/>
    <n v="0.59107180391540404"/>
    <n v="1.0607691427308299"/>
    <n v="0.225847231679492"/>
    <n v="4.1934666792551596"/>
    <n v="38905.66015625"/>
    <n v="4.2979998588562003"/>
  </r>
  <r>
    <x v="4832"/>
    <n v="0.58903609093612597"/>
    <n v="1.0614675556887201"/>
    <n v="0.23937778671582499"/>
    <n v="4.2081666787465402"/>
    <n v="38714.76953125"/>
    <n v="4.3039999008178702"/>
  </r>
  <r>
    <x v="4833"/>
    <n v="0.58719242718048503"/>
    <n v="1.06217864840439"/>
    <n v="0.24835556944211301"/>
    <n v="4.2184000174204499"/>
    <n v="38790.4296875"/>
    <n v="4.3400001525878897"/>
  </r>
  <r>
    <x v="4834"/>
    <n v="0.58661628317260595"/>
    <n v="1.06298423813647"/>
    <n v="0.25179445478651202"/>
    <n v="4.2228333473205497"/>
    <n v="39110.76171875"/>
    <n v="4.2969999313354403"/>
  </r>
  <r>
    <x v="4835"/>
    <n v="0.58669310432727495"/>
    <n v="1.06390341404403"/>
    <n v="0.256863886780208"/>
    <n v="4.2289333343505797"/>
    <n v="39512.12890625"/>
    <n v="4.2729997634887598"/>
  </r>
  <r>
    <x v="4836"/>
    <n v="0.58634741645733401"/>
    <n v="1.06496460561721"/>
    <n v="0.26134443481763098"/>
    <n v="4.2342999935150099"/>
    <n v="39781.37109375"/>
    <n v="4.2709999084472603"/>
  </r>
  <r>
    <x v="4837"/>
    <n v="0.58531035284750998"/>
    <n v="1.0659871115594"/>
    <n v="0.26236665315098201"/>
    <n v="4.2358999888102202"/>
    <n v="39475.8984375"/>
    <n v="4.2179999351501403"/>
  </r>
  <r>
    <x v="4838"/>
    <n v="0.58431170347805494"/>
    <n v="1.0669643259863999"/>
    <n v="0.26390554176436498"/>
    <n v="4.23809998830159"/>
    <n v="39313.640625"/>
    <n v="4.2529997825622496"/>
  </r>
  <r>
    <x v="4839"/>
    <n v="0.58696197470558098"/>
    <n v="1.0680328311933101"/>
    <n v="0.26531666119893299"/>
    <n v="4.2401666641235298"/>
    <n v="39282.328125"/>
    <n v="4.2340002059936497"/>
  </r>
  <r>
    <x v="4840"/>
    <n v="0.59875375454574498"/>
    <n v="1.06922412186649"/>
    <n v="0.26112499766879599"/>
    <n v="4.2361666679382299"/>
    <n v="39760.078125"/>
    <n v="4.19600009918212"/>
  </r>
  <r>
    <x v="4841"/>
    <n v="0.60401588276042895"/>
    <n v="1.07039276491028"/>
    <n v="0.259147208266787"/>
    <n v="4.2341333230336504"/>
    <n v="39807.37109375"/>
    <n v="4.2059998512268004"/>
  </r>
  <r>
    <x v="4842"/>
    <n v="0.60539863424019402"/>
    <n v="1.0715524555439899"/>
    <n v="0.26179165972603602"/>
    <n v="4.2370999972025496"/>
    <n v="39566.8515625"/>
    <n v="4.3289999961853001"/>
  </r>
  <r>
    <x v="4843"/>
    <n v="0.60397747584612904"/>
    <n v="1.0726552705128201"/>
    <n v="0.26376109520594199"/>
    <n v="4.2394333203633598"/>
    <n v="39170.23828125"/>
    <n v="4.3649997711181596"/>
  </r>
  <r>
    <x v="4844"/>
    <n v="0.60816413353668997"/>
    <n v="1.0738623176050299"/>
    <n v="0.26574164761437302"/>
    <n v="4.2420999844868899"/>
    <n v="39127.140625"/>
    <n v="4.3550000190734801"/>
  </r>
  <r>
    <x v="4845"/>
    <n v="0.60428475313873597"/>
    <n v="1.07493535521763"/>
    <n v="0.26439165406756898"/>
    <n v="4.2415666580200098"/>
    <n v="38596.98046875"/>
    <n v="4.3090000152587802"/>
  </r>
  <r>
    <x v="4846"/>
    <n v="0.59856170532210795"/>
    <n v="1.0760662475907801"/>
    <n v="0.26486664281951"/>
    <n v="4.2432666460673003"/>
    <n v="38904.0390625"/>
    <n v="4.3779997825622496"/>
  </r>
  <r>
    <x v="4847"/>
    <n v="0.59303071039215105"/>
    <n v="1.0771296059558"/>
    <n v="0.26918329596519402"/>
    <n v="4.2487332979838"/>
    <n v="38892.80078125"/>
    <n v="4.4239997863769496"/>
  </r>
  <r>
    <x v="4848"/>
    <n v="0.58826790869371204"/>
    <n v="1.07815762350819"/>
    <n v="0.27061386439535301"/>
    <n v="4.2509666442871001"/>
    <n v="38883.671875"/>
    <n v="4.3660001754760698"/>
  </r>
  <r>
    <x v="4849"/>
    <n v="0.57916481065840797"/>
    <n v="1.0790800480689799"/>
    <n v="0.277369416422314"/>
    <n v="4.25913330713907"/>
    <n v="38461.51171875"/>
    <n v="4.5599999427795401"/>
  </r>
  <r>
    <x v="4850"/>
    <n v="0.57505497412251705"/>
    <n v="1.0799812551899799"/>
    <n v="0.28599997295273699"/>
    <n v="4.2691999753316203"/>
    <n v="38459.078125"/>
    <n v="4.5760002136230398"/>
  </r>
  <r>
    <x v="4851"/>
    <n v="0.56003678270998203"/>
    <n v="1.08082096211777"/>
    <n v="0.29319164686732802"/>
    <n v="4.2774333159128801"/>
    <n v="37983.23828125"/>
    <n v="4.4990000724792401"/>
  </r>
  <r>
    <x v="4852"/>
    <n v="0.53708926783875299"/>
    <n v="1.08161715311366"/>
    <n v="0.306813868549135"/>
    <n v="4.2923666477203302"/>
    <n v="37735.109375"/>
    <n v="4.6279997825622496"/>
  </r>
  <r>
    <x v="4853"/>
    <n v="0.51823010660559798"/>
    <n v="1.0823385890102499"/>
    <n v="0.32024442685974902"/>
    <n v="4.3070333162943504"/>
    <n v="37798.96875"/>
    <n v="4.6589999198913503"/>
  </r>
  <r>
    <x v="4854"/>
    <n v="0.50382647344131104"/>
    <n v="1.08305760144101"/>
    <n v="0.33390275835990901"/>
    <n v="4.3219666481018004"/>
    <n v="37753.30859375"/>
    <n v="4.58500003814697"/>
  </r>
  <r>
    <x v="4855"/>
    <n v="0.49038307906914402"/>
    <n v="1.0838554773475899"/>
    <n v="0.35062497258186298"/>
    <n v="4.34006663958231"/>
    <n v="37775.37890625"/>
    <n v="4.6469998359680096"/>
  </r>
  <r>
    <x v="4856"/>
    <n v="0.47398213983987803"/>
    <n v="1.08475195245116"/>
    <n v="0.36587496532334202"/>
    <n v="4.3574999650319404"/>
    <n v="37986.3984375"/>
    <n v="4.6149997711181596"/>
  </r>
  <r>
    <x v="4857"/>
    <n v="0.465532003304089"/>
    <n v="1.0857563802030299"/>
    <n v="0.38142496214972599"/>
    <n v="4.37529996236165"/>
    <n v="38239.98046875"/>
    <n v="4.6230001449584899"/>
  </r>
  <r>
    <x v="4858"/>
    <n v="0.46372675012578302"/>
    <n v="1.0868652928806899"/>
    <n v="0.39585551619529602"/>
    <n v="4.3917666276295897"/>
    <n v="38503.69140625"/>
    <n v="4.59800004959106"/>
  </r>
  <r>
    <x v="4859"/>
    <n v="0.45554548396830002"/>
    <n v="1.0879101336182999"/>
    <n v="0.41005272997750097"/>
    <n v="4.4083332856496096"/>
    <n v="38460.921875"/>
    <n v="4.6519999504089302"/>
  </r>
  <r>
    <x v="4860"/>
    <n v="0.44932311329846097"/>
    <n v="1.08891775534442"/>
    <n v="0.42436939477920499"/>
    <n v="4.42546661694844"/>
    <n v="38085.80078125"/>
    <n v="4.7059998512268004"/>
  </r>
  <r>
    <x v="4861"/>
    <n v="0.44690330187190702"/>
    <n v="1.0900137542947399"/>
    <n v="0.43425273762808903"/>
    <n v="4.4378332932790103"/>
    <n v="38239.66015625"/>
    <n v="4.6690001487731898"/>
  </r>
  <r>
    <x v="4862"/>
    <n v="0.44590464883941799"/>
    <n v="1.09122671097145"/>
    <n v="0.44237495859463999"/>
    <n v="4.4481666247049896"/>
    <n v="38386.08984375"/>
    <n v="4.6139998435974103"/>
  </r>
  <r>
    <x v="4863"/>
    <n v="0.44083456984837199"/>
    <n v="1.0922253090141101"/>
    <n v="0.45151661634445101"/>
    <n v="4.4596999486287396"/>
    <n v="37815.921875"/>
    <n v="4.6859998703002903"/>
  </r>
  <r>
    <x v="4864"/>
    <n v="0.43480424473913598"/>
    <n v="1.09322116646779"/>
    <n v="0.459124945269691"/>
    <n v="4.4696332772572802"/>
    <n v="37903.2890625"/>
    <n v="4.5949997901916504"/>
  </r>
  <r>
    <x v="4865"/>
    <n v="0.42850505291462898"/>
    <n v="1.0942250390086601"/>
    <n v="0.466655511988533"/>
    <n v="4.47956662178039"/>
    <n v="38225.66015625"/>
    <n v="4.57100009918212"/>
  </r>
  <r>
    <x v="4866"/>
    <n v="0.426315701289047"/>
    <n v="1.09516281517818"/>
    <n v="0.47204162610901701"/>
    <n v="4.4871999581654798"/>
    <n v="38675.6796875"/>
    <n v="4.5"/>
  </r>
  <r>
    <x v="4867"/>
    <n v="0.42466408675704398"/>
    <n v="1.0960532147050499"/>
    <n v="0.47889162368244598"/>
    <n v="4.4962332884470602"/>
    <n v="38852.26953125"/>
    <n v="4.4889998435974103"/>
  </r>
  <r>
    <x v="4868"/>
    <n v="0.42451044811074001"/>
    <n v="1.0969597333315899"/>
    <n v="0.48390551408131799"/>
    <n v="4.5032332897186196"/>
    <n v="38884.26171875"/>
    <n v="4.4629998207092196"/>
  </r>
  <r>
    <x v="4869"/>
    <n v="0.42543227998856098"/>
    <n v="1.09790074331286"/>
    <n v="0.49031384388605698"/>
    <n v="4.5118332862854"/>
    <n v="39056.390625"/>
    <n v="4.49200010299682"/>
  </r>
  <r>
    <x v="4870"/>
    <n v="0.42577796785850203"/>
    <n v="1.09891136421744"/>
    <n v="0.49619161486625601"/>
    <n v="4.5202666123707997"/>
    <n v="39387.76171875"/>
    <n v="4.4489998817443803"/>
  </r>
  <r>
    <x v="4871"/>
    <n v="0.427544814122508"/>
    <n v="1.0999851244682"/>
    <n v="0.503352736764484"/>
    <n v="4.5301999568939202"/>
    <n v="39512.83984375"/>
    <n v="4.5040001869201598"/>
  </r>
  <r>
    <x v="4872"/>
    <n v="0.42773685968311198"/>
    <n v="1.1009451465537601"/>
    <n v="0.50596940186288597"/>
    <n v="4.5352666219075504"/>
    <n v="39431.51171875"/>
    <n v="4.4809999465942303"/>
  </r>
  <r>
    <x v="4873"/>
    <n v="0.43230761215791302"/>
    <n v="1.1019240588971"/>
    <n v="0.50604719254705599"/>
    <n v="4.5379333019256496"/>
    <n v="39558.109375"/>
    <n v="4.4450001716613698"/>
  </r>
  <r>
    <x v="4874"/>
    <n v="0.43952863586024099"/>
    <n v="1.10286041768764"/>
    <n v="0.50344719025823803"/>
    <n v="4.5379666328430099"/>
    <n v="39908"/>
    <n v="4.3559999465942303"/>
  </r>
  <r>
    <x v="4875"/>
    <n v="0.45462364842744502"/>
    <n v="1.1037590455844299"/>
    <n v="0.50325274070103898"/>
    <n v="4.5402332941691004"/>
    <n v="39869.37890625"/>
    <n v="4.3769998550415004"/>
  </r>
  <r>
    <x v="4876"/>
    <n v="0.47014117001925898"/>
    <n v="1.10468983422945"/>
    <n v="0.50228330559200696"/>
    <n v="4.5416333039601602"/>
    <n v="40003.58984375"/>
    <n v="4.42000007629394"/>
  </r>
  <r>
    <x v="4877"/>
    <n v="0.48181771812742002"/>
    <n v="1.1055829974489799"/>
    <n v="0.50042219559351597"/>
    <n v="4.5420666376749601"/>
    <n v="39806.76953125"/>
    <n v="4.4369997978210396"/>
  </r>
  <r>
    <x v="4878"/>
    <n v="0.493801543528187"/>
    <n v="1.1064471036638699"/>
    <n v="0.499486079480912"/>
    <n v="4.5436666329701696"/>
    <n v="39872.98828125"/>
    <n v="4.4140000343322701"/>
  </r>
  <r>
    <x v="4879"/>
    <n v="0.50728334847768897"/>
    <n v="1.10728998448802"/>
    <n v="0.49269997080167099"/>
    <n v="4.5394666353861401"/>
    <n v="39671.0390625"/>
    <n v="4.4340000152587802"/>
  </r>
  <r>
    <x v="4880"/>
    <n v="0.51550302154947203"/>
    <n v="1.10797714188913"/>
    <n v="0.48648607201046301"/>
    <n v="4.5360999584197996"/>
    <n v="39065.26171875"/>
    <n v="4.4749999046325604"/>
  </r>
  <r>
    <x v="4881"/>
    <n v="0.53616743596093197"/>
    <n v="1.1086388021282001"/>
    <n v="0.48268329236242402"/>
    <n v="4.5350332895914702"/>
    <n v="39069.58984375"/>
    <n v="4.4670000076293901"/>
  </r>
  <r>
    <x v="4882"/>
    <n v="0.559844733486344"/>
    <n v="1.1092714237958201"/>
    <n v="0.47714718315336402"/>
    <n v="4.5321666240692098"/>
    <n v="38852.859375"/>
    <n v="4.5419998168945304"/>
  </r>
  <r>
    <x v="4883"/>
    <n v="0.57566952870773103"/>
    <n v="1.10981448010817"/>
    <n v="0.47336941030290303"/>
    <n v="4.53099996248881"/>
    <n v="38441.5390625"/>
    <n v="4.6240000724792401"/>
  </r>
  <r>
    <x v="4884"/>
    <n v="0.59003475129468397"/>
    <n v="1.11028652933608"/>
    <n v="0.46991940604315802"/>
    <n v="4.5299666245778401"/>
    <n v="38111.48046875"/>
    <n v="4.5539999008178702"/>
  </r>
  <r>
    <x v="4885"/>
    <n v="0.60954687769038596"/>
    <n v="1.1107450884746299"/>
    <n v="0.463138853841357"/>
    <n v="4.5255332946777296"/>
    <n v="38686.3203125"/>
    <n v="4.5139999389648402"/>
  </r>
  <r>
    <x v="4886"/>
    <n v="0.63105630648803201"/>
    <n v="1.11110694644848"/>
    <n v="0.45423052642080503"/>
    <n v="4.51843330065409"/>
    <n v="38571.03125"/>
    <n v="4.4019999504089302"/>
  </r>
  <r>
    <x v="4887"/>
    <n v="0.64557517504735695"/>
    <n v="1.11150548567106"/>
    <n v="0.44334163135952398"/>
    <n v="4.5088666280110603"/>
    <n v="38711.2890625"/>
    <n v="4.3359999656677202"/>
  </r>
  <r>
    <x v="4888"/>
    <n v="0.65732854064715196"/>
    <n v="1.1119410848840601"/>
    <n v="0.43192496432198402"/>
    <n v="4.4985666275024396"/>
    <n v="38807.328125"/>
    <n v="4.2890000343322701"/>
  </r>
  <r>
    <x v="4889"/>
    <n v="0.67034942965774302"/>
    <n v="1.11240396094036"/>
    <n v="0.41831941472159401"/>
    <n v="4.4861999670664403"/>
    <n v="38886.171875"/>
    <n v="4.2810001373290998"/>
  </r>
  <r>
    <x v="4890"/>
    <n v="0.68244848312747997"/>
    <n v="1.1128316112808401"/>
    <n v="0.407588858736885"/>
    <n v="4.4769999663034996"/>
    <n v="38798.98828125"/>
    <n v="4.4299998283386204"/>
  </r>
  <r>
    <x v="4891"/>
    <n v="0.69124430387017599"/>
    <n v="1.11323051910451"/>
    <n v="0.39904440508948402"/>
    <n v="4.4703332901000898"/>
    <n v="38868.0390625"/>
    <n v="4.4689998626708896"/>
  </r>
  <r>
    <x v="4892"/>
    <n v="0.69823486777153199"/>
    <n v="1.11356117424533"/>
    <n v="0.39011384911007402"/>
    <n v="4.4633332888285304"/>
    <n v="38747.421875"/>
    <n v="4.4039998054504297"/>
  </r>
  <r>
    <x v="4893"/>
    <n v="0.71210076750527396"/>
    <n v="1.1138221338223899"/>
    <n v="0.37548330028851801"/>
    <n v="4.4502999623616502"/>
    <n v="38712.2109375"/>
    <n v="4.29500007629394"/>
  </r>
  <r>
    <x v="4894"/>
    <n v="0.72535211631683805"/>
    <n v="1.1139774261231401"/>
    <n v="0.36172497140036602"/>
    <n v="4.43839996655782"/>
    <n v="38647.1015625"/>
    <n v="4.2379999160766602"/>
  </r>
  <r>
    <x v="4895"/>
    <n v="0.73311087711274503"/>
    <n v="1.1140881285811799"/>
    <n v="0.34785829583803801"/>
    <n v="4.4264666239420496"/>
    <n v="38589.16015625"/>
    <n v="4.2129998207092196"/>
  </r>
  <r>
    <x v="4896"/>
    <n v="0.73595319390087499"/>
    <n v="1.1142181680382499"/>
    <n v="0.33866384559207402"/>
    <n v="4.4190999507904003"/>
    <n v="38778.1015625"/>
    <n v="4.2789998054504297"/>
  </r>
  <r>
    <x v="4897"/>
    <n v="0.74052394637567598"/>
    <n v="1.11437249507915"/>
    <n v="0.32775551742977499"/>
    <n v="4.4100332895914702"/>
    <n v="38834.859375"/>
    <n v="4.2170000076293901"/>
  </r>
  <r>
    <x v="4898"/>
    <n v="0.74033189715203795"/>
    <n v="1.1145351619866199"/>
    <n v="0.31855275101131802"/>
    <n v="4.4030666351318297"/>
    <n v="39134.76171875"/>
    <n v="4.2540001869201598"/>
  </r>
  <r>
    <x v="4899"/>
    <n v="0.73956370392052195"/>
    <n v="1.1148042207854501"/>
    <n v="0.30864719086223202"/>
    <n v="4.3952332973480202"/>
    <n v="39150.328125"/>
    <n v="4.2569999694824201"/>
  </r>
  <r>
    <x v="4900"/>
    <n v="0.73710548191663305"/>
    <n v="1.1150481607801099"/>
    <n v="0.29996664391623601"/>
    <n v="4.3885333061218201"/>
    <n v="39411.2109375"/>
    <n v="4.2480001449584899"/>
  </r>
  <r>
    <x v="4901"/>
    <n v="0.73599160081517501"/>
    <n v="1.11524903503992"/>
    <n v="0.28870274623234998"/>
    <n v="4.3796666304270397"/>
    <n v="39112.16015625"/>
    <n v="4.2379999160766602"/>
  </r>
  <r>
    <x v="4902"/>
    <n v="0.74002461985943202"/>
    <n v="1.1154215969238701"/>
    <n v="0.28064996997515301"/>
    <n v="4.3741666316985999"/>
    <n v="39127.80078125"/>
    <n v="4.31599998474121"/>
  </r>
  <r>
    <x v="4903"/>
    <n v="0.74455696541993299"/>
    <n v="1.11558179923906"/>
    <n v="0.27318330076005698"/>
    <n v="4.3689332962036103"/>
    <n v="39164.05859375"/>
    <n v="4.2880001068115199"/>
  </r>
  <r>
    <x v="4904"/>
    <n v="0.74459537599726699"/>
    <n v="1.1157121071479399"/>
    <n v="0.270477745268079"/>
    <n v="4.3684999624888103"/>
    <n v="39118.859375"/>
    <n v="4.3429999351501403"/>
  </r>
  <r>
    <x v="4905"/>
    <n v="0.745363569228784"/>
    <n v="1.1158611196994701"/>
    <n v="0.271072197622723"/>
    <n v="4.3718999703725103"/>
    <n v="39169.51953125"/>
    <n v="4.4790000915527299"/>
  </r>
  <r>
    <x v="4906"/>
    <n v="0.74520993058248097"/>
    <n v="1.11602353803012"/>
    <n v="0.268899968597623"/>
    <n v="4.3724332968393904"/>
    <n v="39331.8515625"/>
    <n v="4.4359998703002903"/>
  </r>
  <r>
    <x v="4907"/>
    <n v="0.74544038672041901"/>
    <n v="1.11626639284146"/>
    <n v="0.26377219822671699"/>
    <n v="4.3696999708811397"/>
    <n v="39308"/>
    <n v="4.3550000190734801"/>
  </r>
  <r>
    <x v="4908"/>
    <n v="0.74305898587119901"/>
    <n v="1.1165249800277699"/>
    <n v="0.25694441397984802"/>
    <n v="4.3649666309356601"/>
    <n v="39375.87109375"/>
    <n v="4.2719998359680096"/>
  </r>
  <r>
    <x v="4909"/>
    <n v="0.74275170857859296"/>
    <n v="1.1167670881257601"/>
    <n v="0.249449970987107"/>
    <n v="4.35946663220723"/>
    <n v="39344.7890625"/>
    <n v="4.2690000534057599"/>
  </r>
  <r>
    <x v="4910"/>
    <n v="0.74375036161108199"/>
    <n v="1.11695107660131"/>
    <n v="0.24147498011589"/>
    <n v="4.3536333084106396"/>
    <n v="39291.96875"/>
    <n v="4.3000001907348597"/>
  </r>
  <r>
    <x v="4911"/>
    <n v="0.74021666908306905"/>
    <n v="1.1172543022468"/>
    <n v="0.23278887536790599"/>
    <n v="4.3473999818166096"/>
    <n v="39721.359375"/>
    <n v="4.2800002098083496"/>
  </r>
  <r>
    <x v="4912"/>
    <n v="0.74021666908306905"/>
    <n v="1.1175113185494701"/>
    <n v="0.21894165409935701"/>
    <n v="4.3357666492462101"/>
    <n v="39753.75"/>
    <n v="4.1929998397827104"/>
  </r>
  <r>
    <x v="4913"/>
    <n v="0.74720723298442504"/>
    <n v="1.1177798993381201"/>
    <n v="0.20261665582656799"/>
    <n v="4.32126665115356"/>
    <n v="40000.8984375"/>
    <n v="4.1890001296996999"/>
  </r>
  <r>
    <x v="4914"/>
    <n v="0.75239254370747499"/>
    <n v="1.1181387101587601"/>
    <n v="0.19013055099381401"/>
    <n v="4.3104333241780601"/>
    <n v="40211.71875"/>
    <n v="4.2290000915527299"/>
  </r>
  <r>
    <x v="4915"/>
    <n v="0.75135548376068495"/>
    <n v="1.11870230864477"/>
    <n v="0.177194436391195"/>
    <n v="4.2988666534423796"/>
    <n v="40954.48046875"/>
    <n v="4.1669998168945304"/>
  </r>
  <r>
    <x v="4916"/>
    <n v="0.74609335554600098"/>
    <n v="1.11933413296715"/>
    <n v="0.16729165779219701"/>
    <n v="4.2903333187103199"/>
    <n v="41198.078125"/>
    <n v="4.1459999084472603"/>
  </r>
  <r>
    <x v="4917"/>
    <n v="0.73545386738463003"/>
    <n v="1.11982953047679"/>
    <n v="0.16098610758781401"/>
    <n v="4.2854333241780598"/>
    <n v="40665.01953125"/>
    <n v="4.1890001296996999"/>
  </r>
  <r>
    <x v="4918"/>
    <n v="0.72051249346372903"/>
    <n v="1.1201665860950001"/>
    <n v="0.15794443488120999"/>
    <n v="4.2837666511535604"/>
    <n v="40287.53125"/>
    <n v="4.2389998435974103"/>
  </r>
  <r>
    <x v="4919"/>
    <n v="0.71156303407472998"/>
    <n v="1.1204919966742199"/>
    <n v="0.15573610398504401"/>
    <n v="4.28306665420532"/>
    <n v="40415.44140625"/>
    <n v="4.2600002288818297"/>
  </r>
  <r>
    <x v="4920"/>
    <n v="0.70196060952318196"/>
    <n v="1.1208232317942299"/>
    <n v="0.14804166025585599"/>
    <n v="4.2766999880472802"/>
    <n v="40358.08984375"/>
    <n v="4.2389998435974103"/>
  </r>
  <r>
    <x v="4921"/>
    <n v="0.68160346507825997"/>
    <n v="1.12108937927236"/>
    <n v="0.140616657998827"/>
    <n v="4.2705999851226801"/>
    <n v="39853.87109375"/>
    <n v="4.2859997749328604"/>
  </r>
  <r>
    <x v="4922"/>
    <n v="0.66005562936631301"/>
    <n v="1.1213083616096799"/>
    <n v="0.13453611003027999"/>
    <n v="4.2656666596730499"/>
    <n v="39935.0703125"/>
    <n v="4.2560000419616699"/>
  </r>
  <r>
    <x v="4923"/>
    <n v="0.64334741284444097"/>
    <n v="1.1216315733825"/>
    <n v="0.13033610184987399"/>
    <n v="4.2624999841054203"/>
    <n v="40589.33984375"/>
    <n v="4.1999998092651296"/>
  </r>
  <r>
    <x v="4924"/>
    <n v="0.625448490403407"/>
    <n v="1.1219058497976999"/>
    <n v="0.127716659175025"/>
    <n v="4.2604999860127704"/>
    <n v="40539.9296875"/>
    <n v="4.1779999732971103"/>
  </r>
  <r>
    <x v="4925"/>
    <n v="0.60612840956830805"/>
    <n v="1.12217333302519"/>
    <n v="0.124772224823633"/>
    <n v="4.2581666628519601"/>
    <n v="40743.328125"/>
    <n v="4.1430001258850098"/>
  </r>
  <r>
    <x v="4926"/>
    <n v="0.59226250617153098"/>
    <n v="1.1225438321421499"/>
    <n v="0.118466681904263"/>
    <n v="4.2525000095367398"/>
    <n v="40842.7890625"/>
    <n v="4.1090002059936497"/>
  </r>
  <r>
    <x v="4927"/>
    <n v="0.568102806146359"/>
    <n v="1.12274299994286"/>
    <n v="0.110358350144491"/>
    <n v="4.2444666783014897"/>
    <n v="40347.96875"/>
    <n v="3.9760000705718901"/>
  </r>
  <r>
    <x v="4928"/>
    <n v="0.56178669030536699"/>
    <n v="1.1227925068401201"/>
    <n v="9.5319456524318696E-2"/>
    <n v="4.2290666739145903"/>
    <n v="39737.26171875"/>
    <n v="3.7920000553131099"/>
  </r>
  <r>
    <x v="4929"/>
    <n v="0.61346922022093797"/>
    <n v="1.1227189094057499"/>
    <n v="7.9950015412435904E-2"/>
    <n v="4.2133333444595298"/>
    <n v="38703.26953125"/>
    <n v="3.78500008583068"/>
  </r>
  <r>
    <x v="4930"/>
    <n v="0.62393814205648801"/>
    <n v="1.1226773300097801"/>
    <n v="6.8244455258051603E-2"/>
    <n v="4.2013333400090502"/>
    <n v="38997.66015625"/>
    <n v="3.88800001144409"/>
  </r>
  <r>
    <x v="4931"/>
    <n v="0.63306273031567595"/>
    <n v="1.12255683592114"/>
    <n v="5.95361226134834E-2"/>
    <n v="4.1923333406448302"/>
    <n v="38763.44921875"/>
    <n v="3.9679999351501398"/>
  </r>
  <r>
    <x v="4932"/>
    <n v="0.62547910205299195"/>
    <n v="1.12255331695656"/>
    <n v="4.8811122443940903E-2"/>
    <n v="4.1817000071207602"/>
    <n v="39446.48828125"/>
    <n v="3.9969999790191602"/>
  </r>
  <r>
    <x v="4933"/>
    <n v="0.60356865445462005"/>
    <n v="1.1225766016532399"/>
    <n v="3.7391671869490203E-2"/>
    <n v="4.1701666673024498"/>
    <n v="39497.5390625"/>
    <n v="3.9419999122619598"/>
  </r>
  <r>
    <x v="4934"/>
    <n v="0.58373232308679301"/>
    <n v="1.1225326751862199"/>
    <n v="2.31083379851444E-2"/>
    <n v="4.1557000001271502"/>
    <n v="39357.01171875"/>
    <n v="3.9089999198913499"/>
  </r>
  <r>
    <x v="4935"/>
    <n v="0.56107059894732003"/>
    <n v="1.12266901616823"/>
    <n v="2.5527795155841902E-3"/>
    <n v="4.1347999970118199"/>
    <n v="39765.640625"/>
    <n v="3.85199999809265"/>
  </r>
  <r>
    <x v="4936"/>
    <n v="0.545092161416596"/>
    <n v="1.1228129602550301"/>
    <n v="-1.7688885000016901E-2"/>
    <n v="4.1142666657765696"/>
    <n v="40008.390625"/>
    <n v="3.8199999332427899"/>
  </r>
  <r>
    <x v="4937"/>
    <n v="0.53303151852419395"/>
    <n v="1.1229899581671701"/>
    <n v="-3.2630548874537001E-2"/>
    <n v="4.0999666690826402"/>
    <n v="40563.05859375"/>
    <n v="3.9260001182556099"/>
  </r>
  <r>
    <x v="4938"/>
    <n v="0.52412046604949403"/>
    <n v="1.12322747056312"/>
    <n v="-4.6344433228175497E-2"/>
    <n v="4.0873000065485598"/>
    <n v="40659.76171875"/>
    <n v="3.8919999599456698"/>
  </r>
  <r>
    <x v="4939"/>
    <n v="0.515363055884132"/>
    <n v="1.1235250590553101"/>
    <n v="-6.0380542940562998E-2"/>
    <n v="4.0739000082015897"/>
    <n v="40896.53125"/>
    <n v="3.86700010299682"/>
  </r>
  <r>
    <x v="4940"/>
    <n v="0.50241898802820995"/>
    <n v="1.1238016263268999"/>
    <n v="-7.7352768845027897E-2"/>
    <n v="4.0578333377838103"/>
    <n v="40834.96875"/>
    <n v="3.8180000782012899"/>
  </r>
  <r>
    <x v="4941"/>
    <n v="0.48928287094864997"/>
    <n v="1.1239754135548801"/>
    <n v="-9.4622216622035099E-2"/>
    <n v="4.0411000013351401"/>
    <n v="40890.48828125"/>
    <n v="3.7780001163482599"/>
  </r>
  <r>
    <x v="4942"/>
    <n v="0.471499183902654"/>
    <n v="1.1241121366367199"/>
    <n v="-0.10695276723967601"/>
    <n v="4.0300666729609098"/>
    <n v="40712.78125"/>
    <n v="3.8619999885559002"/>
  </r>
  <r>
    <x v="4943"/>
    <n v="0.45843988797776303"/>
    <n v="1.1243467734422801"/>
    <n v="-0.120591662989722"/>
    <n v="4.0173333326975502"/>
    <n v="41175.078125"/>
    <n v="3.8069999217986998"/>
  </r>
  <r>
    <x v="4944"/>
    <n v="0.44680175044693599"/>
    <n v="1.1246139944326401"/>
    <n v="-0.13488055268923299"/>
    <n v="4.0036333322525"/>
    <n v="41240.51953125"/>
    <n v="3.8180000782012899"/>
  </r>
  <r>
    <x v="4945"/>
    <n v="0.438197975264844"/>
    <n v="1.1248862411507099"/>
    <n v="-0.14693888160917501"/>
    <n v="3.9925000031789102"/>
    <n v="41250.5"/>
    <n v="3.8329999446868799"/>
  </r>
  <r>
    <x v="4946"/>
    <n v="0.42809622053401702"/>
    <n v="1.12512355403638"/>
    <n v="-0.15831387639045699"/>
    <n v="3.9823333422342899"/>
    <n v="41091.421875"/>
    <n v="3.8410000801086399"/>
  </r>
  <r>
    <x v="4947"/>
    <n v="0.429171694721175"/>
    <n v="1.1253820423509999"/>
    <n v="-0.17039998835987399"/>
    <n v="3.97160000801086"/>
    <n v="41335.05078125"/>
    <n v="3.86700010299682"/>
  </r>
  <r>
    <x v="4948"/>
    <n v="0.43500997060677199"/>
    <n v="1.1256935925412099"/>
    <n v="-0.18239720463752701"/>
    <n v="3.96066668033599"/>
    <n v="41563.078125"/>
    <n v="3.91100001335144"/>
  </r>
  <r>
    <x v="4949"/>
    <n v="0.42469924629885902"/>
    <n v="1.1259782263574301"/>
    <n v="-0.197041653924518"/>
    <n v="3.9468000094095799"/>
    <n v="40936.9296875"/>
    <n v="3.84400010108947"/>
  </r>
  <r>
    <x v="4950"/>
    <n v="0.41596332269434699"/>
    <n v="1.12624592966083"/>
    <n v="-0.21330276330312001"/>
    <n v="3.9311000108718801"/>
    <n v="40974.96875"/>
    <n v="3.7679998874664302"/>
  </r>
  <r>
    <x v="4951"/>
    <n v="0.41452524394683299"/>
    <n v="1.1264313028100801"/>
    <n v="-0.23230275710423801"/>
    <n v="3.9126000165939301"/>
    <n v="40755.75"/>
    <n v="3.7309999465942298"/>
  </r>
  <r>
    <x v="4952"/>
    <n v="0.42422596888783198"/>
    <n v="1.1265673142738599"/>
    <n v="-0.25110275745391802"/>
    <n v="3.8944000164667698"/>
    <n v="40345.41015625"/>
    <n v="3.71000003814697"/>
  </r>
  <r>
    <x v="4953"/>
    <n v="0.41472185205180401"/>
    <n v="1.12676990812661"/>
    <n v="-0.268611083428064"/>
    <n v="3.8776333570480301"/>
    <n v="40829.58984375"/>
    <n v="3.69700002670288"/>
  </r>
  <r>
    <x v="4954"/>
    <n v="0.40519624865492498"/>
    <n v="1.1269114663425299"/>
    <n v="-0.28720275229877901"/>
    <n v="3.8599000215530301"/>
    <n v="40736.9609375"/>
    <n v="3.6459999084472599"/>
  </r>
  <r>
    <x v="4955"/>
    <n v="0.40519624865492498"/>
    <n v="1.1270647621755501"/>
    <n v="-0.30455275310410301"/>
    <n v="3.8435666879018102"/>
    <n v="40861.7109375"/>
    <n v="3.6530001163482599"/>
  </r>
  <r>
    <x v="4956"/>
    <n v="0.40246916359879797"/>
    <n v="1.1272859138587099"/>
    <n v="-0.31994164652294599"/>
    <n v="3.8292666832605899"/>
    <n v="41096.76953125"/>
    <n v="3.6800000667571999"/>
  </r>
  <r>
    <x v="4957"/>
    <n v="0.41026633497203902"/>
    <n v="1.12757928179742"/>
    <n v="-0.33146109051174599"/>
    <n v="3.81840001742045"/>
    <n v="41393.78125"/>
    <n v="3.6500000953674299"/>
  </r>
  <r>
    <x v="4958"/>
    <n v="0.40175630862413297"/>
    <n v="1.12789536640273"/>
    <n v="-0.33768053518401198"/>
    <n v="3.8127000172932899"/>
    <n v="41622.078125"/>
    <n v="3.62100005149841"/>
  </r>
  <r>
    <x v="4959"/>
    <n v="0.33313509872268399"/>
    <n v="1.1281497190658001"/>
    <n v="-0.34306109481387598"/>
    <n v="3.8079333464304601"/>
    <n v="41606.1796875"/>
    <n v="3.6419999599456698"/>
  </r>
  <r>
    <x v="4960"/>
    <n v="0.303845426231314"/>
    <n v="1.128314962803"/>
    <n v="-0.350474986102846"/>
    <n v="3.8011666774749702"/>
    <n v="41503.1015625"/>
    <n v="3.6849999427795401"/>
  </r>
  <r>
    <x v="4961"/>
    <n v="0.28131585417729299"/>
    <n v="1.12851683323745"/>
    <n v="-0.358680538998709"/>
    <n v="3.79356667995452"/>
    <n v="42025.19140625"/>
    <n v="3.7400000095367401"/>
  </r>
  <r>
    <x v="4962"/>
    <n v="0.27507199328357002"/>
    <n v="1.12879840529585"/>
    <n v="-0.36802776257197101"/>
    <n v="3.7846000115076701"/>
    <n v="42063.359375"/>
    <n v="3.7279999256134002"/>
  </r>
  <r>
    <x v="4963"/>
    <n v="0.282962898838861"/>
    <n v="1.1291037374506101"/>
    <n v="-0.37525831262270598"/>
    <n v="3.7778333504994701"/>
    <n v="42124.6484375"/>
    <n v="3.7390000820159899"/>
  </r>
  <r>
    <x v="4964"/>
    <n v="0.29146836630543399"/>
    <n v="1.1294353856189301"/>
    <n v="-0.38139719698164098"/>
    <n v="3.7720666885375902"/>
    <n v="42208.21875"/>
    <n v="3.73600006103515"/>
  </r>
  <r>
    <x v="4965"/>
    <n v="0.30187739832886701"/>
    <n v="1.1295802017366701"/>
    <n v="-0.38441942201720303"/>
    <n v="3.7697000185648601"/>
    <n v="41914.75"/>
    <n v="3.7809998989105198"/>
  </r>
  <r>
    <x v="4966"/>
    <n v="0.305026996072638"/>
    <n v="1.12978300457268"/>
    <n v="-0.38599997891320098"/>
    <n v="3.7687333504358902"/>
    <n v="42175.109375"/>
    <n v="3.79099988937377"/>
  </r>
  <r>
    <x v="4967"/>
    <n v="0.298382120041224"/>
    <n v="1.1300520818584101"/>
    <n v="-0.39254998034901101"/>
    <n v="3.7628333489100099"/>
    <n v="42313"/>
    <n v="3.7490000724792401"/>
  </r>
  <r>
    <x v="4968"/>
    <n v="0.29096905077829199"/>
    <n v="1.1304278378235999"/>
    <n v="-0.39667775564723501"/>
    <n v="3.7598333517710301"/>
    <n v="42330.1484375"/>
    <n v="3.8020000457763601"/>
  </r>
  <r>
    <x v="4969"/>
    <n v="0.27405186101629803"/>
    <n v="1.13078557382711"/>
    <n v="-0.40167498058742901"/>
    <n v="3.75570001602172"/>
    <n v="42156.96875"/>
    <n v="3.7430000305175701"/>
  </r>
  <r>
    <x v="4970"/>
    <n v="0.26245213406280599"/>
    <n v="1.13128554734377"/>
    <n v="-0.40348886913723397"/>
    <n v="3.75460001627604"/>
    <n v="42196.51953125"/>
    <n v="3.78500008583068"/>
  </r>
  <r>
    <x v="4971"/>
    <n v="0.25648170975479001"/>
    <n v="1.1316808737774899"/>
    <n v="-0.40219443175527703"/>
    <n v="3.7570000092188498"/>
    <n v="42011.58984375"/>
    <n v="3.8499999046325599"/>
  </r>
  <r>
    <x v="4972"/>
    <n v="0.250511278120706"/>
    <n v="1.13213075361287"/>
    <n v="-0.39935832222302697"/>
    <n v="3.7609666744867898"/>
    <n v="42352.75"/>
    <n v="3.9809999465942298"/>
  </r>
  <r>
    <x v="4973"/>
    <n v="0.25122413675840499"/>
    <n v="1.1325038835662999"/>
    <n v="-0.39368887477450798"/>
    <n v="3.76826667785644"/>
    <n v="41954.23828125"/>
    <n v="4.02600002288818"/>
  </r>
  <r>
    <x v="4974"/>
    <n v="0.24836489595379099"/>
    <n v="1.13299599128727"/>
    <n v="-0.38827221062448303"/>
    <n v="3.77543334166208"/>
    <n v="42080.37109375"/>
    <n v="4.0329999923706001"/>
  </r>
  <r>
    <x v="4975"/>
    <n v="0.240589218467469"/>
    <n v="1.13359087356112"/>
    <n v="-0.382461100154453"/>
    <n v="3.7832333405812499"/>
    <n v="42512"/>
    <n v="4.0669999122619602"/>
  </r>
  <r>
    <x v="4976"/>
    <n v="0.23953523816722999"/>
    <n v="1.13429926222568"/>
    <n v="-0.37576665216021998"/>
    <n v="3.7917333443959498"/>
    <n v="42454.12109375"/>
    <n v="4.0960001945495597"/>
  </r>
  <r>
    <x v="4977"/>
    <n v="0.23106817761495699"/>
    <n v="1.13513751857429"/>
    <n v="-0.37043332391314998"/>
    <n v="3.7986000061035101"/>
    <n v="42863.859375"/>
    <n v="4.0729999542236301"/>
  </r>
  <r>
    <x v="4978"/>
    <n v="0.21718535752776499"/>
    <n v="1.1360063966623899"/>
    <n v="-0.36580276754167301"/>
    <n v="3.80483334064483"/>
    <n v="43065.21875"/>
    <n v="4.09800004959106"/>
  </r>
  <r>
    <x v="4979"/>
    <n v="0.216878080235159"/>
    <n v="1.1368319230272199"/>
    <n v="-0.36099999017185602"/>
    <n v="3.8113000075022301"/>
    <n v="42740.421875"/>
    <n v="4.0380001068115199"/>
  </r>
  <r>
    <x v="4980"/>
    <n v="0.21019479362641"/>
    <n v="1.13771374938837"/>
    <n v="-0.35445277028613598"/>
    <n v="3.8195666710535598"/>
    <n v="43077.69921875"/>
    <n v="4.0159997940063397"/>
  </r>
  <r>
    <x v="4981"/>
    <n v="0.207523035838032"/>
    <n v="1.1385800470265901"/>
    <n v="-0.34404442906379701"/>
    <n v="3.8317333459854099"/>
    <n v="43239.05078125"/>
    <n v="4.0960001945495597"/>
  </r>
  <r>
    <x v="4982"/>
    <n v="0.19947392176600201"/>
    <n v="1.1393978735411401"/>
    <n v="-0.33351387646463099"/>
    <n v="3.8438333431879599"/>
    <n v="43275.91015625"/>
    <n v="4.0729999542236301"/>
  </r>
  <r>
    <x v="4983"/>
    <n v="0.20137291278939301"/>
    <n v="1.1400928922417199"/>
    <n v="-0.31910553905698902"/>
    <n v="3.8600000143051099"/>
    <n v="42931.6015625"/>
    <n v="4.1820001602172798"/>
  </r>
  <r>
    <x v="4984"/>
    <n v="0.204752963008067"/>
    <n v="1.1407845249853701"/>
    <n v="-0.30223609142833302"/>
    <n v="3.8786000172297102"/>
    <n v="42924.890625"/>
    <n v="4.2039999961853001"/>
  </r>
  <r>
    <x v="4985"/>
    <n v="0.19943550386259901"/>
    <n v="1.1414958893137599"/>
    <n v="-0.28425275882085099"/>
    <n v="3.8982333501180002"/>
    <n v="42514.94921875"/>
    <n v="4.24200010299682"/>
  </r>
  <r>
    <x v="4986"/>
    <n v="0.191715153644027"/>
    <n v="1.1421500868168999"/>
    <n v="-0.26833054489559599"/>
    <n v="3.91556667486826"/>
    <n v="42374.359375"/>
    <n v="4.1999998092651296"/>
  </r>
  <r>
    <x v="4987"/>
    <n v="0.18624405218922099"/>
    <n v="1.14272719646293"/>
    <n v="-0.25035555164019202"/>
    <n v="3.93496666749318"/>
    <n v="42114.3984375"/>
    <n v="4.2319998741149902"/>
  </r>
  <r>
    <x v="4988"/>
    <n v="0.180964996295019"/>
    <n v="1.14348920572632"/>
    <n v="-0.230066668325"/>
    <n v="3.9568666617075601"/>
    <n v="42387.5703125"/>
    <n v="4.2779998779296804"/>
  </r>
  <r>
    <x v="4989"/>
    <n v="0.17572435830422001"/>
    <n v="1.1442072922477"/>
    <n v="-0.21054166158040299"/>
    <n v="3.9779333353042601"/>
    <n v="42233.05078125"/>
    <n v="4.2740001678466797"/>
  </r>
  <r>
    <x v="4990"/>
    <n v="0.17674449789756"/>
    <n v="1.1448338837388501"/>
    <n v="-0.19243055515819099"/>
    <n v="3.9972999970118201"/>
    <n v="42141.5390625"/>
    <n v="4.2659997940063397"/>
  </r>
  <r>
    <x v="4991"/>
    <n v="0.18125991944157799"/>
    <n v="1.1452979326622701"/>
    <n v="-0.17561389141612599"/>
    <n v="4.0154333273569698"/>
    <n v="41763.4609375"/>
    <n v="4.2839999198913503"/>
  </r>
  <r>
    <x v="4992"/>
    <n v="0.180167521237936"/>
    <n v="1.1457791932077701"/>
    <n v="-0.156349998050266"/>
    <n v="4.0365333318710297"/>
    <n v="42052.19140625"/>
    <n v="4.36100006103515"/>
  </r>
  <r>
    <x v="4993"/>
    <n v="0.178460572112115"/>
    <n v="1.1462010280153201"/>
    <n v="-0.13921666675143701"/>
    <n v="4.0555333296457903"/>
    <n v="41794.6015625"/>
    <n v="4.3090000152587802"/>
  </r>
  <r>
    <x v="4994"/>
    <n v="0.16911009392238999"/>
    <n v="1.1466515498829399"/>
    <n v="-0.12267500095897201"/>
    <n v="4.0739666620890302"/>
    <n v="42221.87890625"/>
    <n v="4.2890000343322701"/>
  </r>
  <r>
    <x v="4995"/>
    <n v="0.165806857532316"/>
    <n v="1.14729584440396"/>
    <n v="-0.103216660685009"/>
    <n v="4.0954666694005297"/>
    <n v="43729.9296875"/>
    <n v="4.4260001182556099"/>
  </r>
  <r>
    <x v="4996"/>
    <n v="0.16645982269486401"/>
    <n v="1.14791912628272"/>
    <n v="-8.6683320999146204E-2"/>
    <n v="4.1138000090916904"/>
    <n v="43729.33984375"/>
    <n v="4.3410000801086399"/>
  </r>
  <r>
    <x v="4997"/>
    <n v="0.174218579827737"/>
    <n v="1.14860730633442"/>
    <n v="-6.9802761077880804E-2"/>
    <n v="4.1323666810989303"/>
    <n v="43988.98828125"/>
    <n v="4.3060002326965297"/>
  </r>
  <r>
    <x v="4998"/>
    <n v="0.18097868392812"/>
    <n v="1.1493243905303401"/>
    <n v="-5.4391649034287497E-2"/>
    <n v="4.1492333491643203"/>
    <n v="44293.12890625"/>
    <n v="4.30800008773803"/>
  </r>
  <r>
    <x v="4999"/>
    <n v="0.19766541388914199"/>
    <n v="1.1498831333222099"/>
    <n v="-3.3419422970877299E-2"/>
    <n v="4.1722000201543104"/>
    <n v="43910.98046875"/>
    <n v="4.4320001602172798"/>
  </r>
  <r>
    <x v="5000"/>
    <n v="0.216409343390293"/>
    <n v="1.15045627156442"/>
    <n v="-1.3180530733531899E-2"/>
    <n v="4.19440002441406"/>
    <n v="43958.19140625"/>
    <n v="4.4510002136230398"/>
  </r>
  <r>
    <x v="5001"/>
    <n v="0.22990806869324401"/>
    <n v="1.15094931597302"/>
    <n v="3.9389239417184597E-3"/>
    <n v="4.2133333683013898"/>
    <n v="43750.859375"/>
    <n v="4.4180002212524396"/>
  </r>
  <r>
    <x v="5002"/>
    <n v="0.24129426718831601"/>
    <n v="1.1514314462352899"/>
    <n v="1.7202813757790199E-2"/>
    <n v="4.2282333691914804"/>
    <n v="43444.98828125"/>
    <n v="4.4279999732971103"/>
  </r>
  <r>
    <x v="5003"/>
    <n v="0.24165687907474101"/>
    <n v="1.1518966882302699"/>
    <n v="2.8419480721155702E-2"/>
    <n v="4.2411667029062903"/>
    <n v="43389.6015625"/>
    <n v="4.4140000343322701"/>
  </r>
  <r>
    <x v="5004"/>
    <n v="0.24374792298480299"/>
    <n v="1.15238481145879"/>
    <n v="3.8144486480288897E-2"/>
    <n v="4.2527000427245998"/>
    <n v="43268.94140625"/>
    <n v="4.3790001869201598"/>
  </r>
  <r>
    <x v="5005"/>
    <n v="0.24487872443971001"/>
    <n v="1.1529954162259799"/>
    <n v="4.7675049304961803E-2"/>
    <n v="4.2640000502268398"/>
    <n v="43408.46875"/>
    <n v="4.4060001373290998"/>
  </r>
  <r>
    <x v="5006"/>
    <n v="0.24685453661776999"/>
    <n v="1.15369897245996"/>
    <n v="5.6922270192040401E-2"/>
    <n v="4.2752000490824296"/>
    <n v="43870.3515625"/>
    <n v="4.4320001602172798"/>
  </r>
  <r>
    <x v="5007"/>
    <n v="0.25689639421041099"/>
    <n v="1.15450014291789"/>
    <n v="6.62472671932645E-2"/>
    <n v="4.2864333788553797"/>
    <n v="44296.51171875"/>
    <n v="4.4099998474120996"/>
  </r>
  <r>
    <x v="5008"/>
    <n v="0.27231560076063699"/>
    <n v="1.15545332440094"/>
    <n v="7.0519483751721304E-2"/>
    <n v="4.2920000394185296"/>
    <n v="44736.5703125"/>
    <n v="4.2649998664855904"/>
  </r>
  <r>
    <x v="5009"/>
    <n v="0.28604478586456"/>
    <n v="1.1565293066296201"/>
    <n v="7.7755592928992798E-2"/>
    <n v="4.3008000373840298"/>
    <n v="44860.30859375"/>
    <n v="4.3020000457763601"/>
  </r>
  <r>
    <x v="5010"/>
    <n v="0.30384539692703999"/>
    <n v="1.15744743754733"/>
    <n v="8.3836158778931996E-2"/>
    <n v="4.3083333810170403"/>
    <n v="44722.05859375"/>
    <n v="4.24200010299682"/>
  </r>
  <r>
    <x v="5011"/>
    <n v="0.32535482938771998"/>
    <n v="1.1584531166088701"/>
    <n v="8.5430595609876606E-2"/>
    <n v="4.3110667069752999"/>
    <n v="44910.6484375"/>
    <n v="4.1779999732971103"/>
  </r>
  <r>
    <x v="5012"/>
    <n v="0.34336897989772303"/>
    <n v="1.15942459036191"/>
    <n v="8.8180600272284596E-2"/>
    <n v="4.3151667118072501"/>
    <n v="44782"/>
    <n v="4.19600009918212"/>
  </r>
  <r>
    <x v="5013"/>
    <n v="0.362842699379125"/>
    <n v="1.1603614919805301"/>
    <n v="8.8522263367970297E-2"/>
    <n v="4.3165333747863697"/>
    <n v="44705.53125"/>
    <n v="4.22300004959106"/>
  </r>
  <r>
    <x v="5014"/>
    <n v="0.38108730969010002"/>
    <n v="1.1613359471462801"/>
    <n v="8.6719480488035502E-2"/>
    <n v="4.3157333691914799"/>
    <n v="45014.0390625"/>
    <n v="4.1799998283386204"/>
  </r>
  <r>
    <x v="5015"/>
    <n v="0.40234479578895799"/>
    <n v="1.1622937490751399"/>
    <n v="8.3758360809749605E-2"/>
    <n v="4.31366669336954"/>
    <n v="44765.7109375"/>
    <n v="4.1799998283386204"/>
  </r>
  <r>
    <x v="5016"/>
    <n v="0.42658131330576499"/>
    <n v="1.1631991884403701"/>
    <n v="8.1552812125948101E-2"/>
    <n v="4.3120333671569799"/>
    <n v="44642.51953125"/>
    <n v="4.15100002288818"/>
  </r>
  <r>
    <x v="5017"/>
    <n v="0.44115551279587401"/>
    <n v="1.1640829181958701"/>
    <n v="8.0013923512564297E-2"/>
    <n v="4.3109333674112902"/>
    <n v="44401.9296875"/>
    <n v="4.1989998817443803"/>
  </r>
  <r>
    <x v="5018"/>
    <n v="0.45780383584259499"/>
    <n v="1.1649627959614099"/>
    <n v="7.7638934055964406E-2"/>
    <n v="4.3090333779652896"/>
    <n v="44247.828125"/>
    <n v="4.2210001945495597"/>
  </r>
  <r>
    <x v="5019"/>
    <n v="0.478523584847874"/>
    <n v="1.16583749212844"/>
    <n v="7.6802814669078595E-2"/>
    <n v="4.3089333693186402"/>
    <n v="44148.55859375"/>
    <n v="4.2709999084472603"/>
  </r>
  <r>
    <x v="5020"/>
    <n v="0.494058023130103"/>
    <n v="1.16665908760423"/>
    <n v="7.7780595752927603E-2"/>
    <n v="4.3108667055765704"/>
    <n v="43914.12109375"/>
    <n v="4.3239998817443803"/>
  </r>
  <r>
    <x v="5021"/>
    <n v="0.49922184362926803"/>
    <n v="1.16740336659071"/>
    <n v="8.0119492610295495E-2"/>
    <n v="4.3147000471750898"/>
    <n v="43828.05859375"/>
    <n v="4.3990001678466797"/>
  </r>
  <r>
    <x v="5022"/>
    <n v="0.50592205791753497"/>
    <n v="1.1681389321592801"/>
    <n v="7.9552818669212905E-2"/>
    <n v="4.31590003967285"/>
    <n v="43717.48046875"/>
    <n v="4.3969998359680096"/>
  </r>
  <r>
    <x v="5023"/>
    <n v="0.50770582819802501"/>
    <n v="1.1687699887326899"/>
    <n v="8.0513936281203499E-2"/>
    <n v="4.3184333801269501"/>
    <n v="43449.8984375"/>
    <n v="4.3850002288818297"/>
  </r>
  <r>
    <x v="5024"/>
    <n v="0.53509194712163699"/>
    <n v="1.1692032704403399"/>
    <n v="8.5411155886119694E-2"/>
    <n v="4.3252667109171501"/>
    <n v="42326.87109375"/>
    <n v="4.4939999580383301"/>
  </r>
  <r>
    <x v="5025"/>
    <n v="0.54294901563306397"/>
    <n v="1.1695960548840101"/>
    <n v="8.8041712840397801E-2"/>
    <n v="4.3300667126973398"/>
    <n v="42342.23828125"/>
    <n v="4.5700001716613698"/>
  </r>
  <r>
    <x v="5026"/>
    <n v="0.53081154792295904"/>
    <n v="1.17014954976312"/>
    <n v="9.1969493362638405E-2"/>
    <n v="4.3361667156219399"/>
    <n v="42840.26171875"/>
    <n v="4.5240001678466797"/>
  </r>
  <r>
    <x v="5027"/>
    <n v="0.52374415920390005"/>
    <n v="1.17071524036321"/>
    <n v="9.9666707383262207E-2"/>
    <n v="4.3459333737691201"/>
    <n v="42906.94921875"/>
    <n v="4.5989999771118102"/>
  </r>
  <r>
    <x v="5028"/>
    <n v="0.52643283734572599"/>
    <n v="1.17133883842484"/>
    <n v="0.10700559549861401"/>
    <n v="4.3553667068481401"/>
    <n v="43297.03125"/>
    <n v="4.5910000801086399"/>
  </r>
  <r>
    <x v="5029"/>
    <n v="0.52635601985409197"/>
    <n v="1.1719747937934599"/>
    <n v="0.109900034798515"/>
    <n v="4.3602667013804099"/>
    <n v="43325.80078125"/>
    <n v="4.5789999961853001"/>
  </r>
  <r>
    <x v="5030"/>
    <n v="0.51894295059116002"/>
    <n v="1.1725498461661801"/>
    <n v="0.11353613734245201"/>
    <n v="4.3658666928609202"/>
    <n v="42992.2109375"/>
    <n v="4.6189999580383301"/>
  </r>
  <r>
    <x v="5031"/>
    <n v="0.507074356922396"/>
    <n v="1.17302242914199"/>
    <n v="0.115841688050164"/>
    <n v="4.3701000213623002"/>
    <n v="42573.73046875"/>
    <n v="4.54500007629394"/>
  </r>
  <r>
    <x v="5032"/>
    <n v="0.50242677962989102"/>
    <n v="1.1734776707575401"/>
    <n v="0.119116687774657"/>
    <n v="4.3749333540598503"/>
    <n v="42544.21875"/>
    <n v="4.5729999542236301"/>
  </r>
  <r>
    <x v="5033"/>
    <n v="0.49340049908622302"/>
    <n v="1.1738827566088501"/>
    <n v="0.122800014416377"/>
    <n v="4.3803000132242804"/>
    <n v="42392.26953125"/>
    <n v="4.5749998092651296"/>
  </r>
  <r>
    <x v="5034"/>
    <n v="0.49424551713544301"/>
    <n v="1.1743554697436001"/>
    <n v="0.12826390332645801"/>
    <n v="4.3875333468119297"/>
    <n v="42732.12890625"/>
    <n v="4.5960001945495597"/>
  </r>
  <r>
    <x v="5035"/>
    <n v="0.49854739923193803"/>
    <n v="1.17482803937958"/>
    <n v="0.13375556667645699"/>
    <n v="4.3946000099182099"/>
    <n v="42706.55859375"/>
    <n v="4.6180000305175701"/>
  </r>
  <r>
    <x v="5036"/>
    <n v="0.49489848229799099"/>
    <n v="1.17518048463312"/>
    <n v="0.14044167531861201"/>
    <n v="4.4029666741689004"/>
    <n v="42528.359375"/>
    <n v="4.68300008773803"/>
  </r>
  <r>
    <x v="5037"/>
    <n v="0.485449692729712"/>
    <n v="1.17554639045649"/>
    <n v="0.148475009202956"/>
    <n v="4.4124000072479204"/>
    <n v="42635.19921875"/>
    <n v="4.6929998397827104"/>
  </r>
  <r>
    <x v="5038"/>
    <n v="0.46941593159427197"/>
    <n v="1.1757241614129701"/>
    <n v="0.16351945863829701"/>
    <n v="4.4294333457946697"/>
    <n v="41938.44921875"/>
    <n v="4.77600002288818"/>
  </r>
  <r>
    <x v="5039"/>
    <n v="0.45011734464609299"/>
    <n v="1.17591033770192"/>
    <n v="0.178205567598342"/>
    <n v="4.4461333433787003"/>
    <n v="42297.12109375"/>
    <n v="4.8029999732971103"/>
  </r>
  <r>
    <x v="5040"/>
    <n v="0.43241047875476601"/>
    <n v="1.1759466057216099"/>
    <n v="0.19428890082571201"/>
    <n v="4.4643333435058503"/>
    <n v="42518.28125"/>
    <n v="4.7880001068115199"/>
  </r>
  <r>
    <x v="5041"/>
    <n v="0.42238554517860799"/>
    <n v="1.17603978562031"/>
    <n v="0.20834167599678"/>
    <n v="4.4801666736602703"/>
    <n v="43221.55078125"/>
    <n v="4.6529998779296804"/>
  </r>
  <r>
    <x v="5042"/>
    <n v="0.409863982684261"/>
    <n v="1.17622581566923"/>
    <n v="0.220547226402494"/>
    <n v="4.4938333352406801"/>
    <n v="43153.12890625"/>
    <n v="4.6059999465942303"/>
  </r>
  <r>
    <x v="5043"/>
    <n v="0.39960859297016599"/>
    <n v="1.1765361875831799"/>
    <n v="0.232188898324966"/>
    <n v="4.5067000071207604"/>
    <n v="43487.828125"/>
    <n v="4.6090002059936497"/>
  </r>
  <r>
    <x v="5044"/>
    <n v="0.39342462921462701"/>
    <n v="1.17691854319224"/>
    <n v="0.244238900476031"/>
    <n v="4.51983334223429"/>
    <n v="44025.80859375"/>
    <n v="4.5739998817443803"/>
  </r>
  <r>
    <x v="5045"/>
    <n v="0.387432714682726"/>
    <n v="1.1773339220210699"/>
    <n v="0.25715557270579897"/>
    <n v="4.53380001386006"/>
    <n v="44156.73046875"/>
    <n v="4.5989999771118102"/>
  </r>
  <r>
    <x v="5046"/>
    <n v="0.378790532586333"/>
    <n v="1.1779286781673499"/>
    <n v="0.27233334978421497"/>
    <n v="4.5500333468119303"/>
    <n v="44565.0703125"/>
    <n v="4.63800001144409"/>
  </r>
  <r>
    <x v="5047"/>
    <n v="0.37625548942777598"/>
    <n v="1.1784793953975601"/>
    <n v="0.28568335175514198"/>
    <n v="4.5642666816711399"/>
    <n v="44424.25"/>
    <n v="4.6259999275207502"/>
  </r>
  <r>
    <x v="5048"/>
    <n v="0.361967084332458"/>
    <n v="1.1789605339878"/>
    <n v="0.29514723022778799"/>
    <n v="4.5745000044504804"/>
    <n v="44713.578125"/>
    <n v="4.5279998779296804"/>
  </r>
  <r>
    <x v="5049"/>
    <n v="0.35109714003314801"/>
    <n v="1.1794945148715701"/>
    <n v="0.30390001469188199"/>
    <n v="4.5838333447774202"/>
    <n v="44850.3515625"/>
    <n v="4.5510001182556099"/>
  </r>
  <r>
    <x v="5050"/>
    <n v="0.34095698205105601"/>
    <n v="1.17997040171796"/>
    <n v="0.31096945802370701"/>
    <n v="4.5915333429972298"/>
    <n v="44713.51953125"/>
    <n v="4.5549998283386204"/>
  </r>
  <r>
    <x v="5051"/>
    <n v="0.33315981434084901"/>
    <n v="1.18046375572164"/>
    <n v="0.31386389931043002"/>
    <n v="4.5953000068664496"/>
    <n v="44882.12890625"/>
    <n v="4.5120000839233398"/>
  </r>
  <r>
    <x v="5052"/>
    <n v="0.32647652406906502"/>
    <n v="1.1809838307468301"/>
    <n v="0.31866945359441901"/>
    <n v="4.6010333379109696"/>
    <n v="44544.66015625"/>
    <n v="4.5689997673034597"/>
  </r>
  <r>
    <x v="5053"/>
    <n v="0.31591385339932898"/>
    <n v="1.1816163546817999"/>
    <n v="0.32309167451328702"/>
    <n v="4.6063000043233204"/>
    <n v="44421.91015625"/>
    <n v="4.5430002212524396"/>
  </r>
  <r>
    <x v="5054"/>
    <n v="0.290887652427119"/>
    <n v="1.1825019954290501"/>
    <n v="0.322888898187213"/>
    <n v="4.6069333394368401"/>
    <n v="44556.0390625"/>
    <n v="4.51300001144409"/>
  </r>
  <r>
    <x v="5055"/>
    <n v="0.28495106882600202"/>
    <n v="1.1833944699079699"/>
    <n v="0.31712222430441001"/>
    <n v="4.6019999980926496"/>
    <n v="44873.28125"/>
    <n v="4.4219999313354403"/>
  </r>
  <r>
    <x v="5056"/>
    <n v="0.29593624485731501"/>
    <n v="1.1843292830421099"/>
    <n v="0.31342777609825101"/>
    <n v="4.5991999944051098"/>
    <n v="44747.62890625"/>
    <n v="4.4400000572204501"/>
  </r>
  <r>
    <x v="5057"/>
    <n v="0.29685807673513498"/>
    <n v="1.1850098355799901"/>
    <n v="0.30859999855359299"/>
    <n v="4.5954666614532398"/>
    <n v="44303.3984375"/>
    <n v="4.4869999885559002"/>
  </r>
  <r>
    <x v="5058"/>
    <n v="0.29094298335790297"/>
    <n v="1.18568626307031"/>
    <n v="0.30444444086816602"/>
    <n v="4.5921999931335398"/>
    <n v="44470.41015625"/>
    <n v="4.4930000305175701"/>
  </r>
  <r>
    <x v="5059"/>
    <n v="0.28598812877279201"/>
    <n v="1.1864077326620699"/>
    <n v="0.30229722460111003"/>
    <n v="4.5907999992370598"/>
    <n v="44593.6484375"/>
    <n v="4.5370001792907697"/>
  </r>
  <r>
    <x v="5060"/>
    <n v="0.28621858491072999"/>
    <n v="1.1870166524619199"/>
    <n v="0.30193333956930302"/>
    <n v="4.5914000034332201"/>
    <n v="44368.55859375"/>
    <n v="4.6370000839233398"/>
  </r>
  <r>
    <x v="5061"/>
    <n v="0.29505281256772597"/>
    <n v="1.1876299020683001"/>
    <n v="0.30053056279818102"/>
    <n v="4.59073333740234"/>
    <n v="44711.4296875"/>
    <n v="4.5250000953674299"/>
  </r>
  <r>
    <x v="5062"/>
    <n v="0.30496251441188099"/>
    <n v="1.1880632600965799"/>
    <n v="0.29656945665677298"/>
    <n v="4.5873666763305598"/>
    <n v="44546.078125"/>
    <n v="4.4720001220703098"/>
  </r>
  <r>
    <x v="5063"/>
    <n v="0.31487221625603501"/>
    <n v="1.1884665018024101"/>
    <n v="0.294825023412704"/>
    <n v="4.58633335431416"/>
    <n v="44556.33984375"/>
    <n v="4.5440001487731898"/>
  </r>
  <r>
    <x v="5064"/>
    <n v="0.31817544532004099"/>
    <n v="1.1888085371921"/>
    <n v="0.29203890098465801"/>
    <n v="4.5843000094095796"/>
    <n v="44627.58984375"/>
    <n v="4.5349998474120996"/>
  </r>
  <r>
    <x v="5065"/>
    <n v="0.31963501795447402"/>
    <n v="1.18906357799511"/>
    <n v="0.28740834461317999"/>
    <n v="4.5803666750590004"/>
    <n v="44176.6484375"/>
    <n v="4.5"/>
  </r>
  <r>
    <x v="5066"/>
    <n v="0.31813704206877502"/>
    <n v="1.1891774865920599"/>
    <n v="0.278275010983149"/>
    <n v="4.5716000080108596"/>
    <n v="43428.01953125"/>
    <n v="4.42000007629394"/>
  </r>
  <r>
    <x v="5067"/>
    <n v="0.31322060538706598"/>
    <n v="1.18937303084936"/>
    <n v="0.26807779802216303"/>
    <n v="4.5616000175476001"/>
    <n v="43461.2109375"/>
    <n v="4.3930001258850098"/>
  </r>
  <r>
    <x v="5068"/>
    <n v="0.31279809636245598"/>
    <n v="1.18948736919433"/>
    <n v="0.25220279230011799"/>
    <n v="4.5456666787465396"/>
    <n v="43621.16015625"/>
    <n v="4.2979998588562003"/>
  </r>
  <r>
    <x v="5069"/>
    <n v="0.31289183420754002"/>
    <n v="1.18952771935118"/>
    <n v="0.23405835032462999"/>
    <n v="4.5272000153859402"/>
    <n v="43433.12109375"/>
    <n v="4.2490000724792401"/>
  </r>
  <r>
    <x v="5070"/>
    <n v="0.31875158932792003"/>
    <n v="1.1895576710506801"/>
    <n v="0.21746945314937099"/>
    <n v="4.5104333400726304"/>
    <n v="43239.5"/>
    <n v="4.2849998474120996"/>
  </r>
  <r>
    <x v="5071"/>
    <n v="0.308901784621951"/>
    <n v="1.1897248705542001"/>
    <n v="0.204094455639521"/>
    <n v="4.4963666756947802"/>
    <n v="43840.91015625"/>
    <n v="4.2309999465942303"/>
  </r>
  <r>
    <x v="5072"/>
    <n v="0.312994704467427"/>
    <n v="1.18971545163384"/>
    <n v="0.190611119402779"/>
    <n v="4.48216667175293"/>
    <n v="43191.23828125"/>
    <n v="4.1799998283386204"/>
  </r>
  <r>
    <x v="5073"/>
    <n v="0.317471719097145"/>
    <n v="1.1895024051335901"/>
    <n v="0.178233335415521"/>
    <n v="4.4688666661580401"/>
    <n v="42520.98828125"/>
    <n v="4.21000003814697"/>
  </r>
  <r>
    <x v="5074"/>
    <n v="0.31238471975264898"/>
    <n v="1.18950527512881"/>
    <n v="0.16874722441037501"/>
    <n v="4.4585666656494096"/>
    <n v="43006.58984375"/>
    <n v="4.2649998664855904"/>
  </r>
  <r>
    <x v="5075"/>
    <n v="0.31874381237837601"/>
    <n v="1.1894527885277"/>
    <n v="0.15925832920604199"/>
    <n v="4.4481333255767801"/>
    <n v="42579.078125"/>
    <n v="4.2859997749328604"/>
  </r>
  <r>
    <x v="5076"/>
    <n v="0.31903417298056802"/>
    <n v="1.1894830451179399"/>
    <n v="0.14933610426055"/>
    <n v="4.4374333222707101"/>
    <n v="42801.71875"/>
    <n v="4.3169999122619602"/>
  </r>
  <r>
    <x v="5077"/>
    <n v="0.335917522035663"/>
    <n v="1.1894364773497501"/>
    <n v="0.136569434404373"/>
    <n v="4.4236666520436598"/>
    <n v="41911.7109375"/>
    <n v="4.2129998207092196"/>
  </r>
  <r>
    <x v="5078"/>
    <n v="0.36090531243053797"/>
    <n v="1.18919900243544"/>
    <n v="0.12966666420300699"/>
    <n v="4.4156666596730503"/>
    <n v="41433.48046875"/>
    <n v="4.2880001068115199"/>
  </r>
  <r>
    <x v="5079"/>
    <n v="0.36983784780305401"/>
    <n v="1.18899361852263"/>
    <n v="0.12324443327056001"/>
    <n v="4.4078999837239499"/>
    <n v="41350.9296875"/>
    <n v="4.3179998397827104"/>
  </r>
  <r>
    <x v="5080"/>
    <n v="0.38099814537848598"/>
    <n v="1.1886887194359299"/>
    <n v="0.115158333381017"/>
    <n v="4.3985333283742198"/>
    <n v="40813.5703125"/>
    <n v="4.2740001678466797"/>
  </r>
  <r>
    <x v="5081"/>
    <n v="0.37829254688321001"/>
    <n v="1.1884694595082901"/>
    <n v="0.10949444439676"/>
    <n v="4.3917333285013802"/>
    <n v="41488.19140625"/>
    <n v="4.30800008773803"/>
  </r>
  <r>
    <x v="5082"/>
    <n v="0.37301349831507702"/>
    <n v="1.1882592678818"/>
    <n v="0.10205557015207101"/>
    <n v="4.3829666773478104"/>
    <n v="41841.62890625"/>
    <n v="4.3060002326965297"/>
  </r>
  <r>
    <x v="5083"/>
    <n v="0.38071693184323402"/>
    <n v="1.1879443098873801"/>
    <n v="9.47555667824211E-2"/>
    <n v="4.3742333412170398"/>
    <n v="41581.30859375"/>
    <n v="4.2810001373290998"/>
  </r>
  <r>
    <x v="5084"/>
    <n v="0.37609084111157998"/>
    <n v="1.18771164934496"/>
    <n v="8.7297234932581305E-2"/>
    <n v="4.3656666755676197"/>
    <n v="41964.62890625"/>
    <n v="4.2560000419616699"/>
  </r>
  <r>
    <x v="5085"/>
    <n v="0.36554966066572803"/>
    <n v="1.1874802428370399"/>
    <n v="8.2002786133024502E-2"/>
    <n v="4.3593666712442998"/>
    <n v="41953.3203125"/>
    <n v="4.2329998016357404"/>
  </r>
  <r>
    <x v="5086"/>
    <n v="0.35197411787114302"/>
    <n v="1.1871551146300101"/>
    <n v="7.7013890610801106E-2"/>
    <n v="4.3530999978383296"/>
    <n v="41985.3515625"/>
    <n v="4.2519998550415004"/>
  </r>
  <r>
    <x v="5087"/>
    <n v="0.34836361151453099"/>
    <n v="1.18693377568616"/>
    <n v="7.2641664743422901E-2"/>
    <n v="4.3478999932607003"/>
    <n v="42583.3203125"/>
    <n v="4.3309998512268004"/>
  </r>
  <r>
    <x v="5088"/>
    <n v="0.34321671503184997"/>
    <n v="1.18670395261063"/>
    <n v="6.7566668325000898E-2"/>
    <n v="4.34169999758402"/>
    <n v="42587.5"/>
    <n v="4.3070001602172798"/>
  </r>
  <r>
    <x v="5089"/>
    <n v="0.33434407679751899"/>
    <n v="1.18644723092391"/>
    <n v="6.2347212764951303E-2"/>
    <n v="4.3350666522979697"/>
    <n v="42454.7890625"/>
    <n v="4.3379998207092196"/>
  </r>
  <r>
    <x v="5090"/>
    <n v="0.32358936056717902"/>
    <n v="1.1862248987027799"/>
    <n v="5.4899985922706798E-2"/>
    <n v="4.3261333147684704"/>
    <n v="42299.69921875"/>
    <n v="4.3689999580383301"/>
  </r>
  <r>
    <x v="5091"/>
    <n v="0.31758052568182799"/>
    <n v="1.18579571285682"/>
    <n v="4.7936097118589503E-2"/>
    <n v="4.3171333154042504"/>
    <n v="41583.8984375"/>
    <n v="4.25500011444091"/>
  </r>
  <r>
    <x v="5092"/>
    <n v="0.31272398613830499"/>
    <n v="1.18541610196812"/>
    <n v="4.2286086744732103E-2"/>
    <n v="4.3095999717712399"/>
    <n v="42001.76171875"/>
    <n v="4.2459998130798304"/>
  </r>
  <r>
    <x v="5093"/>
    <n v="0.30813631331005398"/>
    <n v="1.1850353408674501"/>
    <n v="3.1247196594874099E-2"/>
    <n v="4.29666663805643"/>
    <n v="41989.9609375"/>
    <n v="4.1560001373290998"/>
  </r>
  <r>
    <x v="5094"/>
    <n v="0.30224271015670701"/>
    <n v="1.18472199128689"/>
    <n v="2.17360940244457E-2"/>
    <n v="4.2853666464487699"/>
    <n v="42225.3203125"/>
    <n v="4.19600009918212"/>
  </r>
  <r>
    <x v="5095"/>
    <n v="0.330533736941656"/>
    <n v="1.1840985100500201"/>
    <n v="9.3972000810831294E-3"/>
    <n v="4.2705333073933902"/>
    <n v="40545.9296875"/>
    <n v="4.0549998283386204"/>
  </r>
  <r>
    <x v="5096"/>
    <n v="0.42734766591253498"/>
    <n v="1.18312715325041"/>
    <n v="-2.7139173613655002E-3"/>
    <n v="4.2560333013534501"/>
    <n v="38314.859375"/>
    <n v="3.9849998950958199"/>
  </r>
  <r>
    <x v="5097"/>
    <n v="0.53353355597095597"/>
    <n v="1.1820258120602001"/>
    <n v="-8.7305823961898402E-3"/>
    <n v="4.2480999708175604"/>
    <n v="37965.6015625"/>
    <n v="4.1550002098083496"/>
  </r>
  <r>
    <x v="5098"/>
    <n v="0.65990146893017898"/>
    <n v="1.1809379170263501"/>
    <n v="-8.2277973492938996E-3"/>
    <n v="4.2468999783198003"/>
    <n v="37645.58984375"/>
    <n v="4.2620000839233398"/>
  </r>
  <r>
    <x v="5099"/>
    <n v="0.71523291944273104"/>
    <n v="1.1803401827718201"/>
    <n v="-1.8750190734868599E-3"/>
    <n v="4.2519333124160701"/>
    <n v="40608.44921875"/>
    <n v="4.4000000953674299"/>
  </r>
  <r>
    <x v="5100"/>
    <n v="0.79047752614081301"/>
    <n v="1.1794845164735901"/>
    <n v="2.85554329554305E-3"/>
    <n v="4.25556665261586"/>
    <n v="39593.66015625"/>
    <n v="4.3940000534057599"/>
  </r>
  <r>
    <x v="5101"/>
    <n v="0.85934612352275297"/>
    <n v="1.1787458633774499"/>
    <n v="1.20777686436968E-2"/>
    <n v="4.2642999887466404"/>
    <n v="40212.7109375"/>
    <n v="4.4930000305175701"/>
  </r>
  <r>
    <x v="5102"/>
    <n v="0.89049638378624696"/>
    <n v="1.17797103532428"/>
    <n v="1.8749992052714302E-2"/>
    <n v="4.2704333225886"/>
    <n v="40524.7890625"/>
    <n v="4.3639998435974103"/>
  </r>
  <r>
    <x v="5103"/>
    <n v="0.91588519664488099"/>
    <n v="1.17714652531916"/>
    <n v="2.3458323213789701E-2"/>
    <n v="4.2741999864578197"/>
    <n v="40368.9609375"/>
    <n v="4.3229999542236301"/>
  </r>
  <r>
    <x v="5104"/>
    <n v="0.95702197990719795"/>
    <n v="1.17628105947271"/>
    <n v="2.4736099772983501E-2"/>
    <n v="4.27466665108998"/>
    <n v="39669.390625"/>
    <n v="4.2789998054504297"/>
  </r>
  <r>
    <x v="5105"/>
    <n v="0.97538181096107401"/>
    <n v="1.1752335922513499"/>
    <n v="2.6830556657579E-2"/>
    <n v="4.2762333313624001"/>
    <n v="39142.23046875"/>
    <n v="4.3330001831054599"/>
  </r>
  <r>
    <x v="5106"/>
    <n v="1.0155199411908999"/>
    <n v="1.1739381936526101"/>
    <n v="3.03888996442154E-2"/>
    <n v="4.2791666746139496"/>
    <n v="38170.41015625"/>
    <n v="4.4050002098083496"/>
  </r>
  <r>
    <x v="5107"/>
    <n v="1.02592896588826"/>
    <n v="1.1728241821129699"/>
    <n v="3.6919458707173697E-2"/>
    <n v="4.2850333452224696"/>
    <n v="39186.98046875"/>
    <n v="4.3889999389648402"/>
  </r>
  <r>
    <x v="5108"/>
    <n v="1.03180565235119"/>
    <n v="1.1718251346161801"/>
    <n v="4.0900013181897898E-2"/>
    <n v="4.28833334445953"/>
    <n v="39606.5703125"/>
    <n v="4.3870000839233398"/>
  </r>
  <r>
    <x v="5109"/>
    <n v="1.0404094238702499"/>
    <n v="1.17091629778365"/>
    <n v="4.08444576793245E-2"/>
    <n v="4.28790001074473"/>
    <n v="40093.3984375"/>
    <n v="4.3049998283386204"/>
  </r>
  <r>
    <x v="5110"/>
    <n v="1.04110079961014"/>
    <n v="1.17012721658503"/>
    <n v="4.1325000921885201E-2"/>
    <n v="4.2876333316167097"/>
    <n v="40113.5"/>
    <n v="4.2659997940063397"/>
  </r>
  <r>
    <x v="5111"/>
    <n v="1.0540832743803601"/>
    <n v="1.1693492859327901"/>
    <n v="3.8894445366329501E-2"/>
    <n v="4.2845666646957401"/>
    <n v="40227.58984375"/>
    <n v="4.2160000801086399"/>
  </r>
  <r>
    <x v="5112"/>
    <n v="1.0681412233377401"/>
    <n v="1.1686848989768901"/>
    <n v="3.5205544365776803E-2"/>
    <n v="4.2801333189010604"/>
    <n v="40527.62109375"/>
    <n v="4.1729998588562003"/>
  </r>
  <r>
    <x v="5113"/>
    <n v="1.0796641327995999"/>
    <n v="1.16798900930032"/>
    <n v="3.2419429885017302E-2"/>
    <n v="4.27666664918263"/>
    <n v="40669.359375"/>
    <n v="4.1770000457763601"/>
  </r>
  <r>
    <x v="5114"/>
    <n v="1.0977166938869301"/>
    <n v="1.1673815268493899"/>
    <n v="3.2105538580152498E-2"/>
    <n v="4.2758333126703896"/>
    <n v="40752.9609375"/>
    <n v="4.2309999465942303"/>
  </r>
  <r>
    <x v="5115"/>
    <n v="1.10877869107291"/>
    <n v="1.16684842704845"/>
    <n v="3.5333323478698497E-2"/>
    <n v="4.2787999868392896"/>
    <n v="41317.4296875"/>
    <n v="4.32200002670288"/>
  </r>
  <r>
    <x v="5116"/>
    <n v="1.12552531450909"/>
    <n v="1.16637662319267"/>
    <n v="3.87249933348758E-2"/>
    <n v="4.2818333228429104"/>
    <n v="41218.828125"/>
    <n v="4.3429999351501403"/>
  </r>
  <r>
    <x v="5117"/>
    <n v="1.14060340305981"/>
    <n v="1.16574592820169"/>
    <n v="3.8183334138659E-2"/>
    <n v="4.2810666640599502"/>
    <n v="40829"/>
    <n v="4.30800008773803"/>
  </r>
  <r>
    <x v="5118"/>
    <n v="1.1497663945702601"/>
    <n v="1.16521825875778"/>
    <n v="3.72861093944978E-2"/>
    <n v="4.2799999952316199"/>
    <n v="41113.96875"/>
    <n v="4.2750000953674299"/>
  </r>
  <r>
    <x v="5119"/>
    <n v="1.1593518951053201"/>
    <n v="1.1646286847665801"/>
    <n v="3.8169452879164199E-2"/>
    <n v="4.2811666727065996"/>
    <n v="41368.44921875"/>
    <n v="4.3730001449584899"/>
  </r>
  <r>
    <x v="5120"/>
    <n v="1.16809238491724"/>
    <n v="1.1636856477136699"/>
    <n v="3.8305566045973002E-2"/>
    <n v="4.2813666741053202"/>
    <n v="41249.37890625"/>
    <n v="4.375"/>
  </r>
  <r>
    <x v="5121"/>
    <n v="1.1614644329023101"/>
    <n v="1.1629668876074699"/>
    <n v="4.4397221671210199E-2"/>
    <n v="4.2880999962488797"/>
    <n v="42410.1015625"/>
    <n v="4.4569997787475497"/>
  </r>
  <r>
    <x v="5122"/>
    <n v="1.1530696309603401"/>
    <n v="1.16214591819619"/>
    <n v="5.2244452635446401E-2"/>
    <n v="4.2965333382288602"/>
    <n v="42140.4296875"/>
    <n v="4.4990000724792401"/>
  </r>
  <r>
    <x v="5123"/>
    <n v="1.1450973307169099"/>
    <n v="1.1612618215977599"/>
    <n v="6.3652777671814306E-2"/>
    <n v="4.3089333295822101"/>
    <n v="42051.05859375"/>
    <n v="4.5279998779296804"/>
  </r>
  <r>
    <x v="5124"/>
    <n v="1.1411580531807699"/>
    <n v="1.16046014811285"/>
    <n v="7.1358327070872599E-2"/>
    <n v="4.3175666570663402"/>
    <n v="42322.75"/>
    <n v="4.4549999237060502"/>
  </r>
  <r>
    <x v="5125"/>
    <n v="1.1067982943722801"/>
    <n v="1.1596971217521601"/>
    <n v="8.3358332845899705E-2"/>
    <n v="4.3304333289464303"/>
    <n v="42654.73828125"/>
    <n v="4.44099998474121"/>
  </r>
  <r>
    <x v="5126"/>
    <n v="1.0102532321166799"/>
    <n v="1.15900425072558"/>
    <n v="9.9052777555254296E-2"/>
    <n v="4.3467666625976502"/>
    <n v="42792.0703125"/>
    <n v="4.4749999046325604"/>
  </r>
  <r>
    <x v="5127"/>
    <n v="0.90748580285426805"/>
    <n v="1.1583842261481401"/>
    <n v="0.10924721293979101"/>
    <n v="4.3576333204905104"/>
    <n v="42677.23828125"/>
    <n v="4.4809999465942303"/>
  </r>
  <r>
    <x v="5128"/>
    <n v="0.78664888848803605"/>
    <n v="1.1576355584367899"/>
    <n v="0.119297215673658"/>
    <n v="4.3687666575113902"/>
    <n v="41860.44140625"/>
    <n v="4.5960001945495597"/>
  </r>
  <r>
    <x v="5129"/>
    <n v="0.73541035782095998"/>
    <n v="1.1569214165899899"/>
    <n v="0.122952767213185"/>
    <n v="4.3738666534423798"/>
    <n v="41859.08984375"/>
    <n v="4.5529999732971103"/>
  </r>
  <r>
    <x v="5130"/>
    <n v="0.66462128285477995"/>
    <n v="1.15615424803811"/>
    <n v="0.125177760256661"/>
    <n v="4.3776999791463203"/>
    <n v="41603.0703125"/>
    <n v="4.5089998245239196"/>
  </r>
  <r>
    <x v="5131"/>
    <n v="0.59469414262823395"/>
    <n v="1.1554411667475799"/>
    <n v="0.121805537409253"/>
    <n v="4.37573331197102"/>
    <n v="42343.6484375"/>
    <n v="4.4340000152587802"/>
  </r>
  <r>
    <x v="5132"/>
    <n v="0.55021571239850797"/>
    <n v="1.15458389775748"/>
    <n v="0.124119438727696"/>
    <n v="4.3794999917348196"/>
    <n v="42098.69921875"/>
    <n v="4.4770002365112296"/>
  </r>
  <r>
    <x v="5133"/>
    <n v="0.50819550050963502"/>
    <n v="1.1536448877562799"/>
    <n v="0.12609165575769199"/>
    <n v="4.3828666528065998"/>
    <n v="42215.73046875"/>
    <n v="4.4239997863769496"/>
  </r>
  <r>
    <x v="5134"/>
    <n v="0.458663915305347"/>
    <n v="1.1527073271322701"/>
    <n v="0.129161103566487"/>
    <n v="4.3874333222707103"/>
    <n v="42270.0703125"/>
    <n v="4.4159998893737704"/>
  </r>
  <r>
    <x v="5135"/>
    <n v="0.42142342913139802"/>
    <n v="1.1517920371959101"/>
    <n v="0.13188331656985799"/>
    <n v="4.3917333126068101"/>
    <n v="42305.48046875"/>
    <n v="4.4619998931884703"/>
  </r>
  <r>
    <x v="5136"/>
    <n v="0.37073954858528202"/>
    <n v="1.15087467755762"/>
    <n v="0.13216386636098201"/>
    <n v="4.39356664021809"/>
    <n v="42519.640625"/>
    <n v="4.46000003814697"/>
  </r>
  <r>
    <x v="5137"/>
    <n v="0.332846097248785"/>
    <n v="1.14998069868482"/>
    <n v="0.13003330561849799"/>
    <n v="4.3927666346232099"/>
    <n v="42427.73828125"/>
    <n v="4.3649997711181596"/>
  </r>
  <r>
    <x v="5138"/>
    <n v="0.29975385818806199"/>
    <n v="1.14907380508004"/>
    <n v="0.12858608232604099"/>
    <n v="4.3929999669392901"/>
    <n v="42319.73828125"/>
    <n v="4.3940000534057599"/>
  </r>
  <r>
    <x v="5139"/>
    <n v="0.28083479981672299"/>
    <n v="1.1481518845887999"/>
    <n v="0.13358609477678901"/>
    <n v="4.3998333136240602"/>
    <n v="42762.87109375"/>
    <n v="4.5100002288818297"/>
  </r>
  <r>
    <x v="5140"/>
    <n v="0.266678543143823"/>
    <n v="1.14724778735689"/>
    <n v="0.13907498651080599"/>
    <n v="4.40703331629435"/>
    <n v="42761.76171875"/>
    <n v="4.4819998741149902"/>
  </r>
  <r>
    <x v="5141"/>
    <n v="0.25213818802364701"/>
    <n v="1.1463532621283901"/>
    <n v="0.14620831674999599"/>
    <n v="4.4156333128611198"/>
    <n v="42866.87109375"/>
    <n v="4.4739999771118102"/>
  </r>
  <r>
    <x v="5142"/>
    <n v="0.240171282976329"/>
    <n v="1.1455050694268401"/>
    <n v="0.15277221600214599"/>
    <n v="4.42359999020894"/>
    <n v="42865.76953125"/>
    <n v="4.4120001792907697"/>
  </r>
  <r>
    <x v="5143"/>
    <n v="0.223249523343899"/>
    <n v="1.1447212519571099"/>
    <n v="0.157755543788273"/>
    <n v="4.4295999844868899"/>
    <n v="42967.62109375"/>
    <n v="4.3569998741149902"/>
  </r>
  <r>
    <x v="5144"/>
    <n v="0.208730654784575"/>
    <n v="1.14379450033955"/>
    <n v="0.16312776075468999"/>
    <n v="4.4360333124796503"/>
    <n v="42197.7890625"/>
    <n v="4.4239997863769496"/>
  </r>
  <r>
    <x v="5145"/>
    <n v="0.195380998257492"/>
    <n v="1.14297303191246"/>
    <n v="0.16621109710799301"/>
    <n v="4.4403666496276797"/>
    <n v="42515.08984375"/>
    <n v="4.4520001411437899"/>
  </r>
  <r>
    <x v="5146"/>
    <n v="0.18754542363298399"/>
    <n v="1.14214494285852"/>
    <n v="0.16683888104226799"/>
    <n v="4.44203332265218"/>
    <n v="42215.80078125"/>
    <n v="4.3930001258850098"/>
  </r>
  <r>
    <x v="5147"/>
    <n v="0.16980013983825401"/>
    <n v="1.1413317546633901"/>
    <n v="0.16878609591060201"/>
    <n v="4.4449999809265099"/>
    <n v="42171.66015625"/>
    <n v="4.3969998359680096"/>
  </r>
  <r>
    <x v="5148"/>
    <n v="0.158546104417738"/>
    <n v="1.14059102757447"/>
    <n v="0.171013870504166"/>
    <n v="4.4483333110809298"/>
    <n v="42206.8203125"/>
    <n v="4.375"/>
  </r>
  <r>
    <x v="5149"/>
    <n v="0.148367535858311"/>
    <n v="1.14019205088621"/>
    <n v="0.16821942660543501"/>
    <n v="4.44656664530436"/>
    <n v="42581.78125"/>
    <n v="4.3200001716613698"/>
  </r>
  <r>
    <x v="5150"/>
    <n v="0.14427462333890301"/>
    <n v="1.13987602632198"/>
    <n v="0.164855544434653"/>
    <n v="4.4438333193461101"/>
    <n v="43089.01953125"/>
    <n v="4.2930002212524396"/>
  </r>
  <r>
    <x v="5151"/>
    <n v="0.15053540092304199"/>
    <n v="1.13941436635001"/>
    <n v="0.15886944731076499"/>
    <n v="4.4383666674295998"/>
    <n v="42982.4296875"/>
    <n v="4.2930002212524396"/>
  </r>
  <r>
    <x v="5152"/>
    <n v="0.156796178507181"/>
    <n v="1.1390126251414701"/>
    <n v="0.150366660621431"/>
    <n v="4.4301666577657004"/>
    <n v="43386.83984375"/>
    <n v="4.2529997825622496"/>
  </r>
  <r>
    <x v="5153"/>
    <n v="0.16563041349024599"/>
    <n v="1.1385923343429301"/>
    <n v="0.141819441980785"/>
    <n v="4.4219999949137296"/>
    <n v="43819.26953125"/>
    <n v="4.2829999923706001"/>
  </r>
  <r>
    <x v="5154"/>
    <n v="0.169855481758141"/>
    <n v="1.1382273726309899"/>
    <n v="0.13394166694747001"/>
    <n v="4.4144999980926496"/>
    <n v="44094.76953125"/>
    <n v="4.2300000190734801"/>
  </r>
  <r>
    <x v="5155"/>
    <n v="0.171430278798509"/>
    <n v="1.1379988484580199"/>
    <n v="0.12730555468135299"/>
    <n v="4.4081666628519596"/>
    <n v="44494.94140625"/>
    <n v="4.2509999275207502"/>
  </r>
  <r>
    <x v="5156"/>
    <n v="0.17719173352943801"/>
    <n v="1.1378614457432401"/>
    <n v="0.120919453435473"/>
    <n v="4.4021000067392899"/>
    <n v="44484.421875"/>
    <n v="4.2930002212524396"/>
  </r>
  <r>
    <x v="5157"/>
    <n v="0.18375979573225201"/>
    <n v="1.13780449945343"/>
    <n v="0.11588612331284399"/>
    <n v="4.3976666768391901"/>
    <n v="44828.53125"/>
    <n v="4.34800004959106"/>
  </r>
  <r>
    <x v="5158"/>
    <n v="0.182432371520237"/>
    <n v="1.13770491213196"/>
    <n v="0.10853333804342399"/>
    <n v="4.39096666971842"/>
    <n v="44406.359375"/>
    <n v="4.3949999809265101"/>
  </r>
  <r>
    <x v="5159"/>
    <n v="0.18713527608049099"/>
    <n v="1.1374970562778599"/>
    <n v="0.10303333799044199"/>
    <n v="4.3863666693369501"/>
    <n v="44240.76171875"/>
    <n v="4.4149999618530202"/>
  </r>
  <r>
    <x v="5160"/>
    <n v="0.187459473726547"/>
    <n v="1.1373248504293001"/>
    <n v="9.66805663373735E-2"/>
    <n v="4.3808000087738002"/>
    <n v="44458.30078125"/>
    <n v="4.3420000076293901"/>
  </r>
  <r>
    <x v="5161"/>
    <n v="0.19967375526525299"/>
    <n v="1.1372159283086201"/>
    <n v="9.2694460683398802E-2"/>
    <n v="4.3778666814168297"/>
    <n v="44650.640625"/>
    <n v="4.3460001945495597"/>
  </r>
  <r>
    <x v="5162"/>
    <n v="0.20967720228056"/>
    <n v="1.13702999115402"/>
    <n v="8.9338892698288305E-2"/>
    <n v="4.3760666688283196"/>
    <n v="44371.51171875"/>
    <n v="4.4229998588562003"/>
  </r>
  <r>
    <x v="5163"/>
    <n v="0.217107191896941"/>
    <n v="1.1370353761747201"/>
    <n v="8.8344456752141198E-2"/>
    <n v="4.3761666774749699"/>
    <n v="44459.6484375"/>
    <n v="4.4270000457763601"/>
  </r>
  <r>
    <x v="5164"/>
    <n v="0.221677948034777"/>
    <n v="1.13687959069588"/>
    <n v="8.9875011311637096E-2"/>
    <n v="4.3786000092824304"/>
    <n v="44023.2890625"/>
    <n v="4.4889998435974103"/>
  </r>
  <r>
    <x v="5165"/>
    <n v="0.226287114749947"/>
    <n v="1.1367473487641799"/>
    <n v="8.8627790742449905E-2"/>
    <n v="4.3783666769663396"/>
    <n v="44254.78125"/>
    <n v="4.4549999237060502"/>
  </r>
  <r>
    <x v="5166"/>
    <n v="0.230781049733114"/>
    <n v="1.1365066175598"/>
    <n v="8.7747228807873306E-2"/>
    <n v="4.3784666697184198"/>
    <n v="44484.48828125"/>
    <n v="4.4629998207092196"/>
  </r>
  <r>
    <x v="5167"/>
    <n v="0.23539021644828401"/>
    <n v="1.1362626330249099"/>
    <n v="8.9252797100279196E-2"/>
    <n v="4.38070001602172"/>
    <n v="44342.19140625"/>
    <n v="4.4320001602172798"/>
  </r>
  <r>
    <x v="5168"/>
    <n v="0.242419190926974"/>
    <n v="1.1359384965924499"/>
    <n v="8.8005579180188101E-2"/>
    <n v="4.3799666881561201"/>
    <n v="44323.0703125"/>
    <n v="4.3720002174377397"/>
  </r>
  <r>
    <x v="5169"/>
    <n v="0.24345625453679801"/>
    <n v="1.1355345030913699"/>
    <n v="8.1750014755461203E-2"/>
    <n v="4.37416667938232"/>
    <n v="44502.44140625"/>
    <n v="4.3359999656677202"/>
  </r>
  <r>
    <x v="5170"/>
    <n v="0.25033159036918501"/>
    <n v="1.1351815762200701"/>
    <n v="7.8416685925589896E-2"/>
    <n v="4.3710333506266199"/>
    <n v="45010.2890625"/>
    <n v="4.38800001144409"/>
  </r>
  <r>
    <x v="5171"/>
    <n v="0.25632350490108602"/>
    <n v="1.13470475283504"/>
    <n v="7.5825020339753899E-2"/>
    <n v="4.3688333511352502"/>
    <n v="44693.91015625"/>
    <n v="4.4079999923706001"/>
  </r>
  <r>
    <x v="5172"/>
    <n v="0.26527296429008601"/>
    <n v="1.13430772615118"/>
    <n v="7.4552796284357195E-2"/>
    <n v="4.3679666837056397"/>
    <n v="44901.921875"/>
    <n v="4.3860001564025799"/>
  </r>
  <r>
    <x v="5173"/>
    <n v="0.27675746683764302"/>
    <n v="1.13385096959817"/>
    <n v="7.6305580801434097E-2"/>
    <n v="4.3700666904449399"/>
    <n v="44837.55859375"/>
    <n v="4.42000007629394"/>
  </r>
  <r>
    <x v="5174"/>
    <n v="0.28257425616238901"/>
    <n v="1.13332823751062"/>
    <n v="7.3019474744796697E-2"/>
    <n v="4.3669333616892496"/>
    <n v="44632.98828125"/>
    <n v="4.3299999237060502"/>
  </r>
  <r>
    <x v="5175"/>
    <n v="0.29651698071383498"/>
    <n v="1.13278925069547"/>
    <n v="7.0344467295540405E-2"/>
    <n v="4.3644000212351397"/>
    <n v="44461.28125"/>
    <n v="4.3759999275207502"/>
  </r>
  <r>
    <x v="5176"/>
    <n v="0.29649549415298398"/>
    <n v="1.1321745210198899"/>
    <n v="6.9152800904380002E-2"/>
    <n v="4.3633000214894597"/>
    <n v="44130.98046875"/>
    <n v="4.3600001335143999"/>
  </r>
  <r>
    <x v="5177"/>
    <n v="0.29741732603080501"/>
    <n v="1.1315350079642901"/>
    <n v="6.3363911708195803E-2"/>
    <n v="4.3574000199635803"/>
    <n v="43588.578125"/>
    <n v="4.2199997901916504"/>
  </r>
  <r>
    <x v="5178"/>
    <n v="0.29808720788376802"/>
    <n v="1.13102614719449"/>
    <n v="5.7805571953456203E-2"/>
    <n v="4.3515666802724198"/>
    <n v="44173.640625"/>
    <n v="4.1999998092651296"/>
  </r>
  <r>
    <x v="5179"/>
    <n v="0.300523939663771"/>
    <n v="1.1304796644617501"/>
    <n v="5.40027916431427E-2"/>
    <n v="4.3474333445231101"/>
    <n v="44111.73828125"/>
    <n v="4.19600009918212"/>
  </r>
  <r>
    <x v="5180"/>
    <n v="0.30325102471989801"/>
    <n v="1.12987791164133"/>
    <n v="5.1719444990157903E-2"/>
    <n v="4.3449999968210804"/>
    <n v="44193.12109375"/>
    <n v="4.2199997901916504"/>
  </r>
  <r>
    <x v="5181"/>
    <n v="0.303980811037115"/>
    <n v="1.12928602109799"/>
    <n v="5.0108324819141098E-2"/>
    <n v="4.3433666547139396"/>
    <n v="43968.640625"/>
    <n v="4.2439999580383301"/>
  </r>
  <r>
    <x v="5182"/>
    <n v="0.30951180963010599"/>
    <n v="1.12882567775784"/>
    <n v="5.0883326927820598E-2"/>
    <n v="4.3444333235422699"/>
    <n v="44175.609375"/>
    <n v="4.2849998474120996"/>
  </r>
  <r>
    <x v="5183"/>
    <n v="0.30978067634537798"/>
    <n v="1.1283126160764601"/>
    <n v="5.0399986240599E-2"/>
    <n v="4.3440999825795403"/>
    <n v="43975.08984375"/>
    <n v="4.2729997634887598"/>
  </r>
  <r>
    <x v="5184"/>
    <n v="0.31746261598661601"/>
    <n v="1.12786312808367"/>
    <n v="5.2066659265093997E-2"/>
    <n v="4.3461999893188397"/>
    <n v="44458.609375"/>
    <n v="4.2930002212524396"/>
  </r>
  <r>
    <x v="5185"/>
    <n v="0.32645048595295001"/>
    <n v="1.12755113806475"/>
    <n v="5.1261103815502099E-2"/>
    <n v="4.3457666556040397"/>
    <n v="44922.26953125"/>
    <n v="4.2379999160766602"/>
  </r>
  <r>
    <x v="5186"/>
    <n v="0.333402639276972"/>
    <n v="1.12715795055282"/>
    <n v="5.07027698887716E-2"/>
    <n v="4.3457666556040397"/>
    <n v="44911.26171875"/>
    <n v="4.2930002212524396"/>
  </r>
  <r>
    <x v="5187"/>
    <n v="0.338357486536015"/>
    <n v="1.12680685920165"/>
    <n v="4.9372215403450603E-2"/>
    <n v="4.3450999895731597"/>
    <n v="44946.12109375"/>
    <n v="4.3280000686645499"/>
  </r>
  <r>
    <x v="5188"/>
    <n v="0.349112206429389"/>
    <n v="1.1264363355940099"/>
    <n v="4.6913885407978001E-2"/>
    <n v="4.3432999928792304"/>
    <n v="44911.8203125"/>
    <n v="4.3410000801086399"/>
  </r>
  <r>
    <x v="5189"/>
    <n v="0.35387500812782902"/>
    <n v="1.12602725155871"/>
    <n v="4.2738888661066399E-2"/>
    <n v="4.3395333290100098"/>
    <n v="44922.26953125"/>
    <n v="4.3020000457763601"/>
  </r>
  <r>
    <x v="5190"/>
    <n v="0.35483525058298299"/>
    <n v="1.1257106107743799"/>
    <n v="4.09166660573747E-2"/>
    <n v="4.3379999955495201"/>
    <n v="44938.30859375"/>
    <n v="4.2960000038146902"/>
  </r>
  <r>
    <x v="5191"/>
    <n v="0.35168565283921199"/>
    <n v="1.125528746486"/>
    <n v="4.0294434626897399E-2"/>
    <n v="4.3374666531880699"/>
    <n v="44785.5"/>
    <n v="4.3299999237060502"/>
  </r>
  <r>
    <x v="5192"/>
    <n v="0.36005896455729902"/>
    <n v="1.1254982253645101"/>
    <n v="3.4983334938685197E-2"/>
    <n v="4.3320333321889199"/>
    <n v="45631.73828125"/>
    <n v="4.2600002288818297"/>
  </r>
  <r>
    <x v="5193"/>
    <n v="0.36931570490193999"/>
    <n v="1.12533393814917"/>
    <n v="3.0097225639555501E-2"/>
    <n v="4.3269666671752898"/>
    <n v="45282.46875"/>
    <n v="4.2750000953674299"/>
  </r>
  <r>
    <x v="5194"/>
    <n v="0.379916778822942"/>
    <n v="1.1252255095503001"/>
    <n v="2.25055608484474E-2"/>
    <n v="4.3192666689554802"/>
    <n v="45418.0703125"/>
    <n v="4.2579998970031703"/>
  </r>
  <r>
    <x v="5195"/>
    <n v="0.38878941705727299"/>
    <n v="1.12517112718389"/>
    <n v="1.53694490591691E-2"/>
    <n v="4.31203333536783"/>
    <n v="45565.23046875"/>
    <n v="4.2379999160766602"/>
  </r>
  <r>
    <x v="5196"/>
    <n v="0.39681704456845301"/>
    <n v="1.12499102762125"/>
    <n v="7.0138924651672596E-3"/>
    <n v="4.30350000063578"/>
    <n v="45636.8984375"/>
    <n v="4.2069997787475497"/>
  </r>
  <r>
    <x v="5197"/>
    <n v="0.40085006361270897"/>
    <n v="1.1249381875195199"/>
    <n v="1.5556083785117601E-4"/>
    <n v="4.29666666984558"/>
    <n v="45544.87890625"/>
    <n v="4.2270002365112296"/>
  </r>
  <r>
    <x v="5198"/>
    <n v="0.39885275754773097"/>
    <n v="1.1249707096421799"/>
    <n v="-3.0777818626832598E-3"/>
    <n v="4.2934999942779504"/>
    <n v="45295.80859375"/>
    <n v="4.2769999504089302"/>
  </r>
  <r>
    <x v="5199"/>
    <n v="0.39942890155561001"/>
    <n v="1.12488978548689"/>
    <n v="-7.1805589728883802E-3"/>
    <n v="4.2893333276112804"/>
    <n v="45271.23046875"/>
    <n v="4.2109999656677202"/>
  </r>
  <r>
    <x v="5200"/>
    <n v="0.39969776827088299"/>
    <n v="1.12497616132611"/>
    <n v="-1.41916665765977E-2"/>
    <n v="4.2822666645050003"/>
    <n v="45621.2890625"/>
    <n v="4.1760001182556099"/>
  </r>
  <r>
    <x v="5201"/>
    <n v="0.40050437207973399"/>
    <n v="1.1249854811605799"/>
    <n v="-2.4591667784584902E-2"/>
    <n v="4.2715333302815699"/>
    <n v="45400.859375"/>
    <n v="4.0859999656677202"/>
  </r>
  <r>
    <x v="5202"/>
    <n v="0.399813000002886"/>
    <n v="1.1252165286042899"/>
    <n v="-3.5138895114262603E-2"/>
    <n v="4.2601999918619704"/>
    <n v="45514.94921875"/>
    <n v="4.0460000038146902"/>
  </r>
  <r>
    <x v="5203"/>
    <n v="0.399774589425551"/>
    <n v="1.1255906060212499"/>
    <n v="-4.5863901906542902E-2"/>
    <n v="4.24866665204366"/>
    <n v="45711.33984375"/>
    <n v="4.0739998817443803"/>
  </r>
  <r>
    <x v="5204"/>
    <n v="0.40219439718907102"/>
    <n v="1.1258936720427799"/>
    <n v="-5.4900008440017502E-2"/>
    <n v="4.2387333234151203"/>
    <n v="45490.921875"/>
    <n v="4.03200006484985"/>
  </r>
  <r>
    <x v="5205"/>
    <n v="0.40515194204617"/>
    <n v="1.1264159116485299"/>
    <n v="-6.6238890091578406E-2"/>
    <n v="4.2265666643778399"/>
    <n v="46108"/>
    <n v="4.0110001564025799"/>
  </r>
  <r>
    <x v="5206"/>
    <n v="0.41268023937807102"/>
    <n v="1.1267423423042799"/>
    <n v="-7.5325010220209807E-2"/>
    <n v="4.2165999889373698"/>
    <n v="45834.21875"/>
    <n v="4.0609998703002903"/>
  </r>
  <r>
    <x v="5207"/>
    <n v="0.42130093857664702"/>
    <n v="1.1269971238905301"/>
    <n v="-8.0441672934425903E-2"/>
    <n v="4.2103999932607001"/>
    <n v="45883.44921875"/>
    <n v="4.0339999198913503"/>
  </r>
  <r>
    <x v="5208"/>
    <n v="0.42575646298247999"/>
    <n v="1.1272926448959999"/>
    <n v="-8.5297220945357702E-2"/>
    <n v="4.2046000003814701"/>
    <n v="45757.8984375"/>
    <n v="4.02600002288818"/>
  </r>
  <r>
    <x v="5209"/>
    <n v="0.43393772913996298"/>
    <n v="1.1275394657697899"/>
    <n v="-8.7952773438559895E-2"/>
    <n v="4.2006000041961604"/>
    <n v="46018.3203125"/>
    <n v="4.0760002136230398"/>
  </r>
  <r>
    <x v="5210"/>
    <n v="0.438047569338888"/>
    <n v="1.1277889323333901"/>
    <n v="-9.0508318609662006E-2"/>
    <n v="4.1967333475748596"/>
    <n v="46142.421875"/>
    <n v="4.1040000915527299"/>
  </r>
  <r>
    <x v="5211"/>
    <n v="0.442349455098418"/>
    <n v="1.1280565954525601"/>
    <n v="-9.3008318874571394E-2"/>
    <n v="4.1932333469390803"/>
    <n v="46315.26953125"/>
    <n v="4.1389999389648402"/>
  </r>
  <r>
    <x v="5212"/>
    <n v="0.43870053083840199"/>
    <n v="1.12819087433245"/>
    <n v="-9.6394421656927201E-2"/>
    <n v="4.1885000228881797"/>
    <n v="46381.5390625"/>
    <n v="4.1430001258850098"/>
  </r>
  <r>
    <x v="5213"/>
    <n v="0.43720255495270299"/>
    <n v="1.1282960713074099"/>
    <n v="-9.9997195270327105E-2"/>
    <n v="4.18340002695719"/>
    <n v="46292.78125"/>
    <n v="4.1199998855590803"/>
  </r>
  <r>
    <x v="5214"/>
    <n v="0.43163314578237799"/>
    <n v="1.1283948280888401"/>
    <n v="-0.10364720755153201"/>
    <n v="4.1785333474477104"/>
    <n v="46121.28125"/>
    <n v="4.1469998359680096"/>
  </r>
  <r>
    <x v="5215"/>
    <n v="0.42299096368598499"/>
    <n v="1.1285179342374101"/>
    <n v="-0.10452776286337"/>
    <n v="4.1763333479563398"/>
    <n v="45947.3203125"/>
    <n v="4.1719999313354403"/>
  </r>
  <r>
    <x v="5216"/>
    <n v="0.42122411742197802"/>
    <n v="1.12882329279272"/>
    <n v="-0.106872221496369"/>
    <n v="4.1728000005086203"/>
    <n v="46247.2890625"/>
    <n v="4.1869997978210396"/>
  </r>
  <r>
    <x v="5217"/>
    <n v="0.41726791586935602"/>
    <n v="1.1290330671544799"/>
    <n v="-0.111766674121221"/>
    <n v="4.1665666580200096"/>
    <n v="46316.0703125"/>
    <n v="4.1409997940063397"/>
  </r>
  <r>
    <x v="5218"/>
    <n v="0.412313061284245"/>
    <n v="1.1292889586436401"/>
    <n v="-0.11695001721382101"/>
    <n v="4.1601333141326897"/>
    <n v="46397.890625"/>
    <n v="4.1479997634887598"/>
  </r>
  <r>
    <x v="5219"/>
    <n v="0.40954755832471501"/>
    <n v="1.1295351890628"/>
    <n v="-0.121966687175962"/>
    <n v="4.1535999774932799"/>
    <n v="46441.1015625"/>
    <n v="4.1059999465942303"/>
  </r>
  <r>
    <x v="5220"/>
    <n v="0.40593704830506799"/>
    <n v="1.1301427625251601"/>
    <n v="-0.127183359861374"/>
    <n v="4.1466666380564297"/>
    <n v="46519.71875"/>
    <n v="4.0879998207092196"/>
  </r>
  <r>
    <x v="5221"/>
    <n v="0.40574500274446501"/>
    <n v="1.13124104106809"/>
    <n v="-0.1326889137427"/>
    <n v="4.1396333058675099"/>
    <n v="46758.28125"/>
    <n v="4.1189999580383301"/>
  </r>
  <r>
    <x v="5222"/>
    <n v="0.39748691543231301"/>
    <n v="1.13237529012158"/>
    <n v="-0.13470002743932899"/>
    <n v="4.1363666375478099"/>
    <n v="46694.96875"/>
    <n v="4.1620001792907697"/>
  </r>
  <r>
    <x v="5223"/>
    <n v="0.38807654010440301"/>
    <n v="1.1335555304620699"/>
    <n v="-0.138080590963364"/>
    <n v="4.1314332962036104"/>
    <n v="46602.98046875"/>
    <n v="4.1269998550415004"/>
  </r>
  <r>
    <x v="5224"/>
    <n v="0.38162371329662598"/>
    <n v="1.13411958778351"/>
    <n v="-0.141086137957042"/>
    <n v="4.1271333058675097"/>
    <n v="46601.78125"/>
    <n v="4.1290001869201598"/>
  </r>
  <r>
    <x v="5225"/>
    <n v="0.375554981273091"/>
    <n v="1.1348517025332601"/>
    <n v="-0.14291114211082401"/>
    <n v="4.1241333007812502"/>
    <n v="46358.421875"/>
    <n v="4.1479997634887598"/>
  </r>
  <r>
    <x v="5226"/>
    <n v="0.367011106892217"/>
    <n v="1.13533896851736"/>
    <n v="-0.14686390890015499"/>
    <n v="4.1189333120981804"/>
    <n v="45479.6015625"/>
    <n v="4.0510001182556099"/>
  </r>
  <r>
    <x v="5227"/>
    <n v="0.35291474369446801"/>
    <n v="1.1358440060955199"/>
    <n v="-0.15151391360494701"/>
    <n v="4.1130666414896604"/>
    <n v="46067.578125"/>
    <n v="4.0510001182556099"/>
  </r>
  <r>
    <x v="5228"/>
    <n v="0.35163029993022299"/>
    <n v="1.1364365546517901"/>
    <n v="-0.158788917462031"/>
    <n v="4.1045666376749601"/>
    <n v="46270.4609375"/>
    <n v="4.0219998359680096"/>
  </r>
  <r>
    <x v="5229"/>
    <n v="0.34654329692269298"/>
    <n v="1.1371838771549301"/>
    <n v="-0.16305002702606999"/>
    <n v="4.09906663894653"/>
    <n v="46253.30859375"/>
    <n v="4.0460000038146902"/>
  </r>
  <r>
    <x v="5230"/>
    <n v="0.35536060422624"/>
    <n v="1.13798513806095"/>
    <n v="-0.168402806917826"/>
    <n v="4.0923999706904004"/>
    <n v="45952.23828125"/>
    <n v="3.9760000705718901"/>
  </r>
  <r>
    <x v="5231"/>
    <n v="0.34631740699215602"/>
    <n v="1.1390232512560601"/>
    <n v="-0.16965558396445399"/>
    <n v="4.0897666374842299"/>
    <n v="46190.609375"/>
    <n v="4.0069999694824201"/>
  </r>
  <r>
    <x v="5232"/>
    <n v="0.33433358159138898"/>
    <n v="1.1399657753022101"/>
    <n v="-0.17028058237499699"/>
    <n v="4.0877666393915799"/>
    <n v="46706.578125"/>
    <n v="3.98600006103515"/>
  </r>
  <r>
    <x v="5233"/>
    <n v="0.32346363362904501"/>
    <n v="1.14087343723061"/>
    <n v="-0.17264168726073401"/>
    <n v="4.0840666453043601"/>
    <n v="46924.73828125"/>
    <n v="3.9630000591278001"/>
  </r>
  <r>
    <x v="5234"/>
    <n v="0.31098048171203302"/>
    <n v="1.1416367635867799"/>
    <n v="-0.17415557636154999"/>
    <n v="4.0814333120981798"/>
    <n v="46590.41015625"/>
    <n v="3.9530000686645499"/>
  </r>
  <r>
    <x v="5235"/>
    <n v="0.30103237295357899"/>
    <n v="1.14241937980912"/>
    <n v="-0.173750028345319"/>
    <n v="4.0807666381200098"/>
    <n v="46734.609375"/>
    <n v="3.9909999370574898"/>
  </r>
  <r>
    <x v="5236"/>
    <n v="0.29484840919804001"/>
    <n v="1.1432642732195"/>
    <n v="-0.17470835778448199"/>
    <n v="4.0786333084106401"/>
    <n v="47207.12109375"/>
    <n v="3.9969999790191602"/>
  </r>
  <r>
    <x v="5237"/>
    <n v="0.29446431075076401"/>
    <n v="1.1441353447898099"/>
    <n v="-0.17471946742799499"/>
    <n v="4.0773999770482297"/>
    <n v="47544.58984375"/>
    <n v="3.9969999790191602"/>
  </r>
  <r>
    <x v="5238"/>
    <n v="0.29423385461282697"/>
    <n v="1.1449982279503601"/>
    <n v="-0.17495557798279601"/>
    <n v="4.0759666442871003"/>
    <n v="47706.37109375"/>
    <n v="3.98300004005432"/>
  </r>
  <r>
    <x v="5239"/>
    <n v="0.28962469156069098"/>
    <n v="1.14582743087846"/>
    <n v="-0.17451113793584999"/>
    <n v="4.0753666400909401"/>
    <n v="47632"/>
    <n v="4.05800008773803"/>
  </r>
  <r>
    <x v="5240"/>
    <n v="0.28497711793121999"/>
    <n v="1.14650119446683"/>
    <n v="-0.17381669878959599"/>
    <n v="4.0749999682108502"/>
    <n v="47522.12109375"/>
    <n v="4.09299993515014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F56D4-8932-D642-A8C1-7D59A0C6F05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3" firstHeaderRow="0" firstDataRow="1" firstDataCol="1"/>
  <pivotFields count="10">
    <pivotField axis="axisRow" numFmtId="14" showAll="0">
      <items count="5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4">
    <field x="9"/>
    <field x="8"/>
    <field x="7"/>
    <field x="0"/>
  </rowFields>
  <rowItems count="7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r="1">
      <x v="1"/>
    </i>
    <i r="2">
      <x v="1"/>
    </i>
    <i r="2">
      <x v="2"/>
    </i>
    <i r="3">
      <x v="3796"/>
    </i>
    <i r="3">
      <x v="3797"/>
    </i>
    <i r="3">
      <x v="3798"/>
    </i>
    <i r="3">
      <x v="3799"/>
    </i>
    <i r="3">
      <x v="3800"/>
    </i>
    <i r="3">
      <x v="3801"/>
    </i>
    <i r="3">
      <x v="3802"/>
    </i>
    <i r="3">
      <x v="3803"/>
    </i>
    <i r="3">
      <x v="3804"/>
    </i>
    <i r="3">
      <x v="3805"/>
    </i>
    <i r="3">
      <x v="3806"/>
    </i>
    <i r="3">
      <x v="3807"/>
    </i>
    <i r="3">
      <x v="3808"/>
    </i>
    <i r="3">
      <x v="3809"/>
    </i>
    <i r="3">
      <x v="3810"/>
    </i>
    <i r="3">
      <x v="3811"/>
    </i>
    <i r="3">
      <x v="3812"/>
    </i>
    <i r="3">
      <x v="3813"/>
    </i>
    <i r="3">
      <x v="3814"/>
    </i>
    <i r="2">
      <x v="3"/>
    </i>
    <i r="3">
      <x v="3815"/>
    </i>
    <i r="3">
      <x v="3816"/>
    </i>
    <i r="3">
      <x v="3817"/>
    </i>
    <i r="3">
      <x v="3818"/>
    </i>
    <i r="3">
      <x v="3819"/>
    </i>
    <i r="3">
      <x v="3820"/>
    </i>
    <i r="3">
      <x v="3821"/>
    </i>
    <i r="3">
      <x v="3822"/>
    </i>
    <i r="3">
      <x v="3823"/>
    </i>
    <i r="3">
      <x v="3824"/>
    </i>
    <i r="3">
      <x v="3825"/>
    </i>
    <i r="3">
      <x v="3826"/>
    </i>
    <i r="3">
      <x v="3827"/>
    </i>
    <i r="3">
      <x v="3828"/>
    </i>
    <i r="3">
      <x v="3829"/>
    </i>
    <i r="3">
      <x v="3830"/>
    </i>
    <i r="3">
      <x v="3831"/>
    </i>
    <i r="3">
      <x v="3832"/>
    </i>
    <i r="3">
      <x v="3833"/>
    </i>
    <i r="3">
      <x v="3834"/>
    </i>
    <i r="3">
      <x v="3835"/>
    </i>
    <i r="3">
      <x v="3836"/>
    </i>
    <i r="1">
      <x v="2"/>
    </i>
    <i r="1">
      <x v="3"/>
    </i>
    <i r="1">
      <x v="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^DJI" fld="5" subtotal="average" baseField="0" baseItem="0"/>
    <dataField name="Average of ^TNX" fld="6" subtotal="average" baseField="0" baseItem="0"/>
    <dataField name="StdDev of ^DJI" fld="5" subtotal="stdDev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84EB-8406-6641-8574-91F8EB576444}">
  <dimension ref="A3:D73"/>
  <sheetViews>
    <sheetView tabSelected="1" topLeftCell="A5" workbookViewId="0">
      <selection activeCell="A22" sqref="A22"/>
    </sheetView>
  </sheetViews>
  <sheetFormatPr baseColWidth="10" defaultRowHeight="16" x14ac:dyDescent="0.2"/>
  <cols>
    <col min="1" max="1" width="15.6640625" bestFit="1" customWidth="1"/>
    <col min="2" max="2" width="13.6640625" bestFit="1" customWidth="1"/>
    <col min="3" max="3" width="14.33203125" bestFit="1" customWidth="1"/>
    <col min="4" max="4" width="12.83203125" bestFit="1" customWidth="1"/>
  </cols>
  <sheetData>
    <row r="3" spans="1:4" x14ac:dyDescent="0.2">
      <c r="A3" s="2" t="s">
        <v>7</v>
      </c>
      <c r="B3" t="s">
        <v>30</v>
      </c>
      <c r="C3" t="s">
        <v>31</v>
      </c>
      <c r="D3" t="s">
        <v>32</v>
      </c>
    </row>
    <row r="4" spans="1:4" x14ac:dyDescent="0.2">
      <c r="A4" s="3" t="s">
        <v>9</v>
      </c>
      <c r="B4" s="4">
        <v>10546.655533079118</v>
      </c>
      <c r="C4" s="4">
        <v>4.2823680095672598</v>
      </c>
      <c r="D4" s="4">
        <v>197.11338112477458</v>
      </c>
    </row>
    <row r="5" spans="1:4" x14ac:dyDescent="0.2">
      <c r="A5" s="3" t="s">
        <v>10</v>
      </c>
      <c r="B5" s="4">
        <v>11409.779701506473</v>
      </c>
      <c r="C5" s="4">
        <v>4.7915999832153311</v>
      </c>
      <c r="D5" s="4">
        <v>494.23588499517899</v>
      </c>
    </row>
    <row r="6" spans="1:4" x14ac:dyDescent="0.2">
      <c r="A6" s="3" t="s">
        <v>11</v>
      </c>
      <c r="B6" s="4">
        <v>13178.255380820468</v>
      </c>
      <c r="C6" s="4">
        <v>4.6268645301758049</v>
      </c>
      <c r="D6" s="4">
        <v>525.60097506091574</v>
      </c>
    </row>
    <row r="7" spans="1:4" x14ac:dyDescent="0.2">
      <c r="A7" s="3" t="s">
        <v>12</v>
      </c>
      <c r="B7" s="4">
        <v>11244.062604218132</v>
      </c>
      <c r="C7" s="4">
        <v>3.6487984195528287</v>
      </c>
      <c r="D7" s="4">
        <v>1545.44239068659</v>
      </c>
    </row>
    <row r="8" spans="1:4" x14ac:dyDescent="0.2">
      <c r="A8" s="3" t="s">
        <v>13</v>
      </c>
      <c r="B8" s="4">
        <v>8885.6546979631694</v>
      </c>
      <c r="C8" s="4">
        <v>3.2486230163347138</v>
      </c>
      <c r="D8" s="4">
        <v>1014.0829517906743</v>
      </c>
    </row>
    <row r="9" spans="1:4" x14ac:dyDescent="0.2">
      <c r="A9" s="3" t="s">
        <v>14</v>
      </c>
      <c r="B9" s="4">
        <v>10668.58345734127</v>
      </c>
      <c r="C9" s="4">
        <v>3.1946533856638863</v>
      </c>
      <c r="D9" s="4">
        <v>459.62768607737502</v>
      </c>
    </row>
    <row r="10" spans="1:4" x14ac:dyDescent="0.2">
      <c r="A10" s="3" t="s">
        <v>15</v>
      </c>
      <c r="B10" s="4">
        <v>11957.570002480159</v>
      </c>
      <c r="C10" s="4">
        <v>2.7610158693222764</v>
      </c>
      <c r="D10" s="4">
        <v>490.40541547668761</v>
      </c>
    </row>
    <row r="11" spans="1:4" x14ac:dyDescent="0.2">
      <c r="A11" s="3" t="s">
        <v>16</v>
      </c>
      <c r="B11" s="4">
        <v>12965.31344140625</v>
      </c>
      <c r="C11" s="4">
        <v>1.7858520002365101</v>
      </c>
      <c r="D11" s="4">
        <v>319.39363552497645</v>
      </c>
    </row>
    <row r="12" spans="1:4" x14ac:dyDescent="0.2">
      <c r="A12" s="3" t="s">
        <v>17</v>
      </c>
      <c r="B12" s="4">
        <v>15009.522774832589</v>
      </c>
      <c r="C12" s="4">
        <v>2.3384007934540025</v>
      </c>
      <c r="D12" s="4">
        <v>715.70855701322841</v>
      </c>
    </row>
    <row r="13" spans="1:4" x14ac:dyDescent="0.2">
      <c r="A13" s="3" t="s">
        <v>18</v>
      </c>
      <c r="B13" s="4">
        <v>16777.690937344989</v>
      </c>
      <c r="C13" s="4">
        <v>2.528591265754093</v>
      </c>
      <c r="D13" s="4">
        <v>552.70823326171592</v>
      </c>
    </row>
    <row r="14" spans="1:4" x14ac:dyDescent="0.2">
      <c r="A14" s="3" t="s">
        <v>19</v>
      </c>
      <c r="B14" s="4">
        <v>17587.088212270584</v>
      </c>
      <c r="C14" s="4">
        <v>2.1336071410822472</v>
      </c>
      <c r="D14" s="4">
        <v>554.68638883471885</v>
      </c>
    </row>
    <row r="15" spans="1:4" x14ac:dyDescent="0.2">
      <c r="A15" s="3" t="s">
        <v>20</v>
      </c>
      <c r="B15" s="4">
        <v>17927.107348245288</v>
      </c>
      <c r="C15" s="4">
        <v>1.8326414367592181</v>
      </c>
      <c r="D15" s="4">
        <v>942.75539343642572</v>
      </c>
    </row>
    <row r="16" spans="1:4" x14ac:dyDescent="0.2">
      <c r="A16" s="3" t="s">
        <v>21</v>
      </c>
      <c r="B16" s="4">
        <v>21750.203747509961</v>
      </c>
      <c r="C16" s="4">
        <v>2.3275378453304079</v>
      </c>
      <c r="D16" s="4">
        <v>1322.0078786953504</v>
      </c>
    </row>
    <row r="17" spans="1:4" x14ac:dyDescent="0.2">
      <c r="A17" s="3" t="s">
        <v>22</v>
      </c>
      <c r="B17" s="4">
        <v>25053.949996887452</v>
      </c>
      <c r="C17" s="4">
        <v>2.9136852600659973</v>
      </c>
      <c r="D17" s="4">
        <v>829.17238539678215</v>
      </c>
    </row>
    <row r="18" spans="1:4" x14ac:dyDescent="0.2">
      <c r="A18" s="3" t="s">
        <v>23</v>
      </c>
      <c r="B18" s="4">
        <v>26379.543798053077</v>
      </c>
      <c r="C18" s="4">
        <v>2.1363333264986659</v>
      </c>
      <c r="D18" s="4">
        <v>1079.530325429728</v>
      </c>
    </row>
    <row r="19" spans="1:4" x14ac:dyDescent="0.2">
      <c r="A19" s="3" t="s">
        <v>24</v>
      </c>
      <c r="B19" s="4">
        <v>26890.673611968872</v>
      </c>
      <c r="C19" s="4">
        <v>0.88352569266270198</v>
      </c>
      <c r="D19" s="4">
        <v>2521.7045846768183</v>
      </c>
    </row>
    <row r="20" spans="1:4" x14ac:dyDescent="0.2">
      <c r="A20" s="5" t="s">
        <v>33</v>
      </c>
      <c r="B20" s="4">
        <v>26554.484501008064</v>
      </c>
      <c r="C20" s="4">
        <v>1.3608870996582862</v>
      </c>
      <c r="D20" s="4">
        <v>3371.2531834965225</v>
      </c>
    </row>
    <row r="21" spans="1:4" x14ac:dyDescent="0.2">
      <c r="A21" s="6" t="s">
        <v>37</v>
      </c>
      <c r="B21" s="4">
        <v>28879.994326636905</v>
      </c>
      <c r="C21" s="4">
        <v>1.7543333371480254</v>
      </c>
      <c r="D21" s="4">
        <v>270.66343973844312</v>
      </c>
    </row>
    <row r="22" spans="1:4" x14ac:dyDescent="0.2">
      <c r="A22" s="6" t="s">
        <v>38</v>
      </c>
      <c r="B22" s="4">
        <v>28519.73159950658</v>
      </c>
      <c r="C22" s="4">
        <v>1.5016315861752119</v>
      </c>
      <c r="D22" s="4">
        <v>1281.3216703258659</v>
      </c>
    </row>
    <row r="23" spans="1:4" x14ac:dyDescent="0.2">
      <c r="A23" s="7">
        <v>43864</v>
      </c>
      <c r="B23" s="4">
        <v>28399.810546875</v>
      </c>
      <c r="C23" s="4">
        <v>1.5199999809265099</v>
      </c>
      <c r="D23" s="4" t="e">
        <v>#DIV/0!</v>
      </c>
    </row>
    <row r="24" spans="1:4" x14ac:dyDescent="0.2">
      <c r="A24" s="7">
        <v>43865</v>
      </c>
      <c r="B24" s="4">
        <v>28807.630859375</v>
      </c>
      <c r="C24" s="4">
        <v>1.60300004482269</v>
      </c>
      <c r="D24" s="4" t="e">
        <v>#DIV/0!</v>
      </c>
    </row>
    <row r="25" spans="1:4" x14ac:dyDescent="0.2">
      <c r="A25" s="7">
        <v>43866</v>
      </c>
      <c r="B25" s="4">
        <v>29290.849609375</v>
      </c>
      <c r="C25" s="4">
        <v>1.6490000486373899</v>
      </c>
      <c r="D25" s="4" t="e">
        <v>#DIV/0!</v>
      </c>
    </row>
    <row r="26" spans="1:4" x14ac:dyDescent="0.2">
      <c r="A26" s="7">
        <v>43867</v>
      </c>
      <c r="B26" s="4">
        <v>29379.76953125</v>
      </c>
      <c r="C26" s="4">
        <v>1.6440000534057599</v>
      </c>
      <c r="D26" s="4" t="e">
        <v>#DIV/0!</v>
      </c>
    </row>
    <row r="27" spans="1:4" x14ac:dyDescent="0.2">
      <c r="A27" s="7">
        <v>43868</v>
      </c>
      <c r="B27" s="4">
        <v>29102.509765625</v>
      </c>
      <c r="C27" s="4">
        <v>1.5779999494552599</v>
      </c>
      <c r="D27" s="4" t="e">
        <v>#DIV/0!</v>
      </c>
    </row>
    <row r="28" spans="1:4" x14ac:dyDescent="0.2">
      <c r="A28" s="7">
        <v>43871</v>
      </c>
      <c r="B28" s="4">
        <v>29276.8203125</v>
      </c>
      <c r="C28" s="4">
        <v>1.5470000505447301</v>
      </c>
      <c r="D28" s="4" t="e">
        <v>#DIV/0!</v>
      </c>
    </row>
    <row r="29" spans="1:4" x14ac:dyDescent="0.2">
      <c r="A29" s="7">
        <v>43872</v>
      </c>
      <c r="B29" s="4">
        <v>29276.33984375</v>
      </c>
      <c r="C29" s="4">
        <v>1.5900000333786</v>
      </c>
      <c r="D29" s="4" t="e">
        <v>#DIV/0!</v>
      </c>
    </row>
    <row r="30" spans="1:4" x14ac:dyDescent="0.2">
      <c r="A30" s="7">
        <v>43873</v>
      </c>
      <c r="B30" s="4">
        <v>29551.419921875</v>
      </c>
      <c r="C30" s="4">
        <v>1.62999999523162</v>
      </c>
      <c r="D30" s="4" t="e">
        <v>#DIV/0!</v>
      </c>
    </row>
    <row r="31" spans="1:4" x14ac:dyDescent="0.2">
      <c r="A31" s="7">
        <v>43874</v>
      </c>
      <c r="B31" s="4">
        <v>29423.310546875</v>
      </c>
      <c r="C31" s="4">
        <v>1.61699998378753</v>
      </c>
      <c r="D31" s="4" t="e">
        <v>#DIV/0!</v>
      </c>
    </row>
    <row r="32" spans="1:4" x14ac:dyDescent="0.2">
      <c r="A32" s="7">
        <v>43875</v>
      </c>
      <c r="B32" s="4">
        <v>29398.080078125</v>
      </c>
      <c r="C32" s="4">
        <v>1.5880000591278001</v>
      </c>
      <c r="D32" s="4" t="e">
        <v>#DIV/0!</v>
      </c>
    </row>
    <row r="33" spans="1:4" x14ac:dyDescent="0.2">
      <c r="A33" s="7">
        <v>43879</v>
      </c>
      <c r="B33" s="4">
        <v>29232.189453125</v>
      </c>
      <c r="C33" s="4">
        <v>1.5559999942779501</v>
      </c>
      <c r="D33" s="4" t="e">
        <v>#DIV/0!</v>
      </c>
    </row>
    <row r="34" spans="1:4" x14ac:dyDescent="0.2">
      <c r="A34" s="7">
        <v>43880</v>
      </c>
      <c r="B34" s="4">
        <v>29348.029296875</v>
      </c>
      <c r="C34" s="4">
        <v>1.5700000524520801</v>
      </c>
      <c r="D34" s="4" t="e">
        <v>#DIV/0!</v>
      </c>
    </row>
    <row r="35" spans="1:4" x14ac:dyDescent="0.2">
      <c r="A35" s="7">
        <v>43881</v>
      </c>
      <c r="B35" s="4">
        <v>29219.98046875</v>
      </c>
      <c r="C35" s="4">
        <v>1.5249999761581401</v>
      </c>
      <c r="D35" s="4" t="e">
        <v>#DIV/0!</v>
      </c>
    </row>
    <row r="36" spans="1:4" x14ac:dyDescent="0.2">
      <c r="A36" s="7">
        <v>43882</v>
      </c>
      <c r="B36" s="4">
        <v>28992.41015625</v>
      </c>
      <c r="C36" s="4">
        <v>1.4709999561309799</v>
      </c>
      <c r="D36" s="4" t="e">
        <v>#DIV/0!</v>
      </c>
    </row>
    <row r="37" spans="1:4" x14ac:dyDescent="0.2">
      <c r="A37" s="7">
        <v>43885</v>
      </c>
      <c r="B37" s="4">
        <v>27960.80078125</v>
      </c>
      <c r="C37" s="4">
        <v>1.3769999742507899</v>
      </c>
      <c r="D37" s="4" t="e">
        <v>#DIV/0!</v>
      </c>
    </row>
    <row r="38" spans="1:4" x14ac:dyDescent="0.2">
      <c r="A38" s="7">
        <v>43886</v>
      </c>
      <c r="B38" s="4">
        <v>27081.359375</v>
      </c>
      <c r="C38" s="4">
        <v>1.33000004291534</v>
      </c>
      <c r="D38" s="4" t="e">
        <v>#DIV/0!</v>
      </c>
    </row>
    <row r="39" spans="1:4" x14ac:dyDescent="0.2">
      <c r="A39" s="7">
        <v>43887</v>
      </c>
      <c r="B39" s="4">
        <v>26957.58984375</v>
      </c>
      <c r="C39" s="4">
        <v>1.3099999427795399</v>
      </c>
      <c r="D39" s="4" t="e">
        <v>#DIV/0!</v>
      </c>
    </row>
    <row r="40" spans="1:4" x14ac:dyDescent="0.2">
      <c r="A40" s="7">
        <v>43888</v>
      </c>
      <c r="B40" s="4">
        <v>25766.640625</v>
      </c>
      <c r="C40" s="4">
        <v>1.29900002479553</v>
      </c>
      <c r="D40" s="4" t="e">
        <v>#DIV/0!</v>
      </c>
    </row>
    <row r="41" spans="1:4" x14ac:dyDescent="0.2">
      <c r="A41" s="7">
        <v>43889</v>
      </c>
      <c r="B41" s="4">
        <v>25409.359375</v>
      </c>
      <c r="C41" s="4">
        <v>1.1269999742507899</v>
      </c>
      <c r="D41" s="4" t="e">
        <v>#DIV/0!</v>
      </c>
    </row>
    <row r="42" spans="1:4" x14ac:dyDescent="0.2">
      <c r="A42" s="6" t="s">
        <v>39</v>
      </c>
      <c r="B42" s="4">
        <v>22637.420809659092</v>
      </c>
      <c r="C42" s="4">
        <v>0.86377272551709838</v>
      </c>
      <c r="D42" s="4">
        <v>2561.2938006300778</v>
      </c>
    </row>
    <row r="43" spans="1:4" x14ac:dyDescent="0.2">
      <c r="A43" s="7">
        <v>43892</v>
      </c>
      <c r="B43" s="4">
        <v>26703.3203125</v>
      </c>
      <c r="C43" s="4">
        <v>1.0880000591278001</v>
      </c>
      <c r="D43" s="4" t="e">
        <v>#DIV/0!</v>
      </c>
    </row>
    <row r="44" spans="1:4" x14ac:dyDescent="0.2">
      <c r="A44" s="7">
        <v>43893</v>
      </c>
      <c r="B44" s="4">
        <v>25917.41015625</v>
      </c>
      <c r="C44" s="4">
        <v>1.00999999046325</v>
      </c>
      <c r="D44" s="4" t="e">
        <v>#DIV/0!</v>
      </c>
    </row>
    <row r="45" spans="1:4" x14ac:dyDescent="0.2">
      <c r="A45" s="7">
        <v>43894</v>
      </c>
      <c r="B45" s="4">
        <v>27090.859375</v>
      </c>
      <c r="C45" s="4">
        <v>0.99199998378753595</v>
      </c>
      <c r="D45" s="4" t="e">
        <v>#DIV/0!</v>
      </c>
    </row>
    <row r="46" spans="1:4" x14ac:dyDescent="0.2">
      <c r="A46" s="7">
        <v>43895</v>
      </c>
      <c r="B46" s="4">
        <v>26121.279296875</v>
      </c>
      <c r="C46" s="4">
        <v>0.92599999904632502</v>
      </c>
      <c r="D46" s="4" t="e">
        <v>#DIV/0!</v>
      </c>
    </row>
    <row r="47" spans="1:4" x14ac:dyDescent="0.2">
      <c r="A47" s="7">
        <v>43896</v>
      </c>
      <c r="B47" s="4">
        <v>25864.779296875</v>
      </c>
      <c r="C47" s="4">
        <v>0.70599997043609597</v>
      </c>
      <c r="D47" s="4" t="e">
        <v>#DIV/0!</v>
      </c>
    </row>
    <row r="48" spans="1:4" x14ac:dyDescent="0.2">
      <c r="A48" s="7">
        <v>43899</v>
      </c>
      <c r="B48" s="4">
        <v>23851.01953125</v>
      </c>
      <c r="C48" s="4">
        <v>0.49900001287460299</v>
      </c>
      <c r="D48" s="4" t="e">
        <v>#DIV/0!</v>
      </c>
    </row>
    <row r="49" spans="1:4" x14ac:dyDescent="0.2">
      <c r="A49" s="7">
        <v>43900</v>
      </c>
      <c r="B49" s="4">
        <v>25018.16015625</v>
      </c>
      <c r="C49" s="4">
        <v>0.74800002574920599</v>
      </c>
      <c r="D49" s="4" t="e">
        <v>#DIV/0!</v>
      </c>
    </row>
    <row r="50" spans="1:4" x14ac:dyDescent="0.2">
      <c r="A50" s="7">
        <v>43901</v>
      </c>
      <c r="B50" s="4">
        <v>23553.220703125</v>
      </c>
      <c r="C50" s="4">
        <v>0.81999999284744196</v>
      </c>
      <c r="D50" s="4" t="e">
        <v>#DIV/0!</v>
      </c>
    </row>
    <row r="51" spans="1:4" x14ac:dyDescent="0.2">
      <c r="A51" s="7">
        <v>43902</v>
      </c>
      <c r="B51" s="4">
        <v>21200.619140625</v>
      </c>
      <c r="C51" s="4">
        <v>0.84899997711181596</v>
      </c>
      <c r="D51" s="4" t="e">
        <v>#DIV/0!</v>
      </c>
    </row>
    <row r="52" spans="1:4" x14ac:dyDescent="0.2">
      <c r="A52" s="7">
        <v>43903</v>
      </c>
      <c r="B52" s="4">
        <v>23185.619140625</v>
      </c>
      <c r="C52" s="4">
        <v>0.950999975204467</v>
      </c>
      <c r="D52" s="4" t="e">
        <v>#DIV/0!</v>
      </c>
    </row>
    <row r="53" spans="1:4" x14ac:dyDescent="0.2">
      <c r="A53" s="7">
        <v>43906</v>
      </c>
      <c r="B53" s="4">
        <v>20188.51953125</v>
      </c>
      <c r="C53" s="4">
        <v>0.72799998521804798</v>
      </c>
      <c r="D53" s="4" t="e">
        <v>#DIV/0!</v>
      </c>
    </row>
    <row r="54" spans="1:4" x14ac:dyDescent="0.2">
      <c r="A54" s="7">
        <v>43907</v>
      </c>
      <c r="B54" s="4">
        <v>21237.380859375</v>
      </c>
      <c r="C54" s="4">
        <v>0.99699997901916504</v>
      </c>
      <c r="D54" s="4" t="e">
        <v>#DIV/0!</v>
      </c>
    </row>
    <row r="55" spans="1:4" x14ac:dyDescent="0.2">
      <c r="A55" s="7">
        <v>43908</v>
      </c>
      <c r="B55" s="4">
        <v>19898.919921875</v>
      </c>
      <c r="C55" s="4">
        <v>1.2660000324249201</v>
      </c>
      <c r="D55" s="4" t="e">
        <v>#DIV/0!</v>
      </c>
    </row>
    <row r="56" spans="1:4" x14ac:dyDescent="0.2">
      <c r="A56" s="7">
        <v>43909</v>
      </c>
      <c r="B56" s="4">
        <v>20087.189453125</v>
      </c>
      <c r="C56" s="4">
        <v>1.1189999580383301</v>
      </c>
      <c r="D56" s="4" t="e">
        <v>#DIV/0!</v>
      </c>
    </row>
    <row r="57" spans="1:4" x14ac:dyDescent="0.2">
      <c r="A57" s="7">
        <v>43910</v>
      </c>
      <c r="B57" s="4">
        <v>19173.98046875</v>
      </c>
      <c r="C57" s="4">
        <v>0.93800002336501997</v>
      </c>
      <c r="D57" s="4" t="e">
        <v>#DIV/0!</v>
      </c>
    </row>
    <row r="58" spans="1:4" x14ac:dyDescent="0.2">
      <c r="A58" s="7">
        <v>43913</v>
      </c>
      <c r="B58" s="4">
        <v>18591.9296875</v>
      </c>
      <c r="C58" s="4">
        <v>0.76399999856948797</v>
      </c>
      <c r="D58" s="4" t="e">
        <v>#DIV/0!</v>
      </c>
    </row>
    <row r="59" spans="1:4" x14ac:dyDescent="0.2">
      <c r="A59" s="7">
        <v>43914</v>
      </c>
      <c r="B59" s="4">
        <v>20704.91015625</v>
      </c>
      <c r="C59" s="4">
        <v>0.81599998474121005</v>
      </c>
      <c r="D59" s="4" t="e">
        <v>#DIV/0!</v>
      </c>
    </row>
    <row r="60" spans="1:4" x14ac:dyDescent="0.2">
      <c r="A60" s="7">
        <v>43915</v>
      </c>
      <c r="B60" s="4">
        <v>21200.55078125</v>
      </c>
      <c r="C60" s="4">
        <v>0.85799998044967596</v>
      </c>
      <c r="D60" s="4" t="e">
        <v>#DIV/0!</v>
      </c>
    </row>
    <row r="61" spans="1:4" x14ac:dyDescent="0.2">
      <c r="A61" s="7">
        <v>43916</v>
      </c>
      <c r="B61" s="4">
        <v>22552.169921875</v>
      </c>
      <c r="C61" s="4">
        <v>0.81099998950958196</v>
      </c>
      <c r="D61" s="4" t="e">
        <v>#DIV/0!</v>
      </c>
    </row>
    <row r="62" spans="1:4" x14ac:dyDescent="0.2">
      <c r="A62" s="7">
        <v>43917</v>
      </c>
      <c r="B62" s="4">
        <v>21636.779296875</v>
      </c>
      <c r="C62" s="4">
        <v>0.74900001287460305</v>
      </c>
      <c r="D62" s="4" t="e">
        <v>#DIV/0!</v>
      </c>
    </row>
    <row r="63" spans="1:4" x14ac:dyDescent="0.2">
      <c r="A63" s="7">
        <v>43920</v>
      </c>
      <c r="B63" s="4">
        <v>22327.48046875</v>
      </c>
      <c r="C63" s="4">
        <v>0.67000001668929998</v>
      </c>
      <c r="D63" s="4" t="e">
        <v>#DIV/0!</v>
      </c>
    </row>
    <row r="64" spans="1:4" x14ac:dyDescent="0.2">
      <c r="A64" s="7">
        <v>43921</v>
      </c>
      <c r="B64" s="4">
        <v>21917.16015625</v>
      </c>
      <c r="C64" s="4">
        <v>0.69800001382827703</v>
      </c>
      <c r="D64" s="4" t="e">
        <v>#DIV/0!</v>
      </c>
    </row>
    <row r="65" spans="1:4" x14ac:dyDescent="0.2">
      <c r="A65" s="5" t="s">
        <v>34</v>
      </c>
      <c r="B65" s="4">
        <v>24570.829644097223</v>
      </c>
      <c r="C65" s="4">
        <v>0.68390476135980505</v>
      </c>
      <c r="D65" s="4">
        <v>1413.6632409467957</v>
      </c>
    </row>
    <row r="66" spans="1:4" x14ac:dyDescent="0.2">
      <c r="A66" s="5" t="s">
        <v>35</v>
      </c>
      <c r="B66" s="4">
        <v>27299.036193847656</v>
      </c>
      <c r="C66" s="4">
        <v>0.64410937670618285</v>
      </c>
      <c r="D66" s="4">
        <v>823.91221888179257</v>
      </c>
    </row>
    <row r="67" spans="1:4" x14ac:dyDescent="0.2">
      <c r="A67" s="5" t="s">
        <v>36</v>
      </c>
      <c r="B67" s="4">
        <v>29091.590637207031</v>
      </c>
      <c r="C67" s="4">
        <v>0.85699999984353781</v>
      </c>
      <c r="D67" s="4">
        <v>1096.6501818061313</v>
      </c>
    </row>
    <row r="68" spans="1:4" x14ac:dyDescent="0.2">
      <c r="A68" s="3" t="s">
        <v>25</v>
      </c>
      <c r="B68" s="4">
        <v>34055.289690290178</v>
      </c>
      <c r="C68" s="4">
        <v>1.440452379839759</v>
      </c>
      <c r="D68" s="4">
        <v>1617.3013966387114</v>
      </c>
    </row>
    <row r="69" spans="1:4" x14ac:dyDescent="0.2">
      <c r="A69" s="3" t="s">
        <v>26</v>
      </c>
      <c r="B69" s="4">
        <v>32897.345166210158</v>
      </c>
      <c r="C69" s="4">
        <v>2.956836651995836</v>
      </c>
      <c r="D69" s="4">
        <v>1729.2550715704506</v>
      </c>
    </row>
    <row r="70" spans="1:4" x14ac:dyDescent="0.2">
      <c r="A70" s="3" t="s">
        <v>27</v>
      </c>
      <c r="B70" s="4">
        <v>34121.536898437502</v>
      </c>
      <c r="C70" s="4">
        <v>3.9650360031127923</v>
      </c>
      <c r="D70" s="4">
        <v>1177.2335924096294</v>
      </c>
    </row>
    <row r="71" spans="1:4" x14ac:dyDescent="0.2">
      <c r="A71" s="3" t="s">
        <v>28</v>
      </c>
      <c r="B71" s="4">
        <v>40323.128565228173</v>
      </c>
      <c r="C71" s="4">
        <v>4.2071349195071619</v>
      </c>
      <c r="D71" s="4">
        <v>2053.0776915871597</v>
      </c>
    </row>
    <row r="72" spans="1:4" x14ac:dyDescent="0.2">
      <c r="A72" s="3" t="s">
        <v>29</v>
      </c>
      <c r="B72" s="4">
        <v>43634.111853966344</v>
      </c>
      <c r="C72" s="4">
        <v>4.320509609121542</v>
      </c>
      <c r="D72" s="4">
        <v>2063.0706590949703</v>
      </c>
    </row>
    <row r="73" spans="1:4" x14ac:dyDescent="0.2">
      <c r="A73" s="3" t="s">
        <v>8</v>
      </c>
      <c r="B73" s="4">
        <v>20916.249488613666</v>
      </c>
      <c r="C73" s="4">
        <v>2.9550406780176437</v>
      </c>
      <c r="D73" s="4">
        <v>10336.381625560543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48B-4712-0342-A704-5892C1AC4ADE}">
  <dimension ref="A1:G5242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38355</v>
      </c>
      <c r="F2">
        <v>10729.4296875</v>
      </c>
      <c r="G2">
        <v>4.2199997901916504</v>
      </c>
    </row>
    <row r="3" spans="1:7" x14ac:dyDescent="0.2">
      <c r="A3" s="1">
        <v>38356</v>
      </c>
      <c r="F3">
        <v>10630.7802734375</v>
      </c>
      <c r="G3">
        <v>4.2829999923706001</v>
      </c>
    </row>
    <row r="4" spans="1:7" x14ac:dyDescent="0.2">
      <c r="A4" s="1">
        <v>38357</v>
      </c>
      <c r="F4">
        <v>10597.830078125</v>
      </c>
      <c r="G4">
        <v>4.2769999504089302</v>
      </c>
    </row>
    <row r="5" spans="1:7" x14ac:dyDescent="0.2">
      <c r="A5" s="1">
        <v>38358</v>
      </c>
      <c r="F5">
        <v>10622.8798828125</v>
      </c>
      <c r="G5">
        <v>4.2719998359680096</v>
      </c>
    </row>
    <row r="6" spans="1:7" x14ac:dyDescent="0.2">
      <c r="A6" s="1">
        <v>38359</v>
      </c>
      <c r="F6">
        <v>10603.9599609375</v>
      </c>
      <c r="G6">
        <v>4.2849998474120996</v>
      </c>
    </row>
    <row r="7" spans="1:7" x14ac:dyDescent="0.2">
      <c r="A7" s="1">
        <v>38362</v>
      </c>
      <c r="F7">
        <v>10621.0302734375</v>
      </c>
      <c r="G7">
        <v>4.2779998779296804</v>
      </c>
    </row>
    <row r="8" spans="1:7" x14ac:dyDescent="0.2">
      <c r="A8" s="1">
        <v>38363</v>
      </c>
      <c r="F8">
        <v>10556.2197265625</v>
      </c>
      <c r="G8">
        <v>4.2439999580383301</v>
      </c>
    </row>
    <row r="9" spans="1:7" x14ac:dyDescent="0.2">
      <c r="A9" s="1">
        <v>38364</v>
      </c>
      <c r="F9">
        <v>10617.7802734375</v>
      </c>
      <c r="G9">
        <v>4.23600006103515</v>
      </c>
    </row>
    <row r="10" spans="1:7" x14ac:dyDescent="0.2">
      <c r="A10" s="1">
        <v>38365</v>
      </c>
      <c r="F10">
        <v>10505.830078125</v>
      </c>
      <c r="G10">
        <v>4.1869997978210396</v>
      </c>
    </row>
    <row r="11" spans="1:7" x14ac:dyDescent="0.2">
      <c r="A11" s="1">
        <v>38366</v>
      </c>
      <c r="F11">
        <v>10558</v>
      </c>
      <c r="G11">
        <v>4.2160000801086399</v>
      </c>
    </row>
    <row r="12" spans="1:7" x14ac:dyDescent="0.2">
      <c r="A12" s="1">
        <v>38370</v>
      </c>
      <c r="F12">
        <v>10628.7900390625</v>
      </c>
      <c r="G12">
        <v>4.1950001716613698</v>
      </c>
    </row>
    <row r="13" spans="1:7" x14ac:dyDescent="0.2">
      <c r="A13" s="1">
        <v>38371</v>
      </c>
      <c r="F13">
        <v>10539.9697265625</v>
      </c>
      <c r="G13">
        <v>4.1869997978210396</v>
      </c>
    </row>
    <row r="14" spans="1:7" x14ac:dyDescent="0.2">
      <c r="A14" s="1">
        <v>38372</v>
      </c>
      <c r="F14">
        <v>10471.4697265625</v>
      </c>
      <c r="G14">
        <v>4.1649999618530202</v>
      </c>
    </row>
    <row r="15" spans="1:7" x14ac:dyDescent="0.2">
      <c r="A15" s="1">
        <v>38373</v>
      </c>
      <c r="F15">
        <v>10392.990234375</v>
      </c>
      <c r="G15">
        <v>4.1420001983642498</v>
      </c>
    </row>
    <row r="16" spans="1:7" x14ac:dyDescent="0.2">
      <c r="A16" s="1">
        <v>38376</v>
      </c>
      <c r="F16">
        <v>10368.6103515625</v>
      </c>
      <c r="G16">
        <v>4.1220002174377397</v>
      </c>
    </row>
    <row r="17" spans="1:7" x14ac:dyDescent="0.2">
      <c r="A17" s="1">
        <v>38377</v>
      </c>
      <c r="F17">
        <v>10461.5595703125</v>
      </c>
      <c r="G17">
        <v>4.1890001296996999</v>
      </c>
    </row>
    <row r="18" spans="1:7" x14ac:dyDescent="0.2">
      <c r="A18" s="1">
        <v>38378</v>
      </c>
      <c r="F18">
        <v>10498.58984375</v>
      </c>
      <c r="G18">
        <v>4.1919999122619602</v>
      </c>
    </row>
    <row r="19" spans="1:7" x14ac:dyDescent="0.2">
      <c r="A19" s="1">
        <v>38379</v>
      </c>
      <c r="F19">
        <v>10467.400390625</v>
      </c>
      <c r="G19">
        <v>4.2069997787475497</v>
      </c>
    </row>
    <row r="20" spans="1:7" x14ac:dyDescent="0.2">
      <c r="A20" s="1">
        <v>38380</v>
      </c>
      <c r="F20">
        <v>10427.2001953125</v>
      </c>
      <c r="G20">
        <v>4.13800001144409</v>
      </c>
    </row>
    <row r="21" spans="1:7" x14ac:dyDescent="0.2">
      <c r="A21" s="1">
        <v>38383</v>
      </c>
      <c r="F21">
        <v>10489.9404296875</v>
      </c>
      <c r="G21">
        <v>4.1329998970031703</v>
      </c>
    </row>
    <row r="22" spans="1:7" x14ac:dyDescent="0.2">
      <c r="A22" s="1">
        <v>38384</v>
      </c>
      <c r="F22">
        <v>10551.9404296875</v>
      </c>
      <c r="G22">
        <v>4.1360001564025799</v>
      </c>
    </row>
    <row r="23" spans="1:7" x14ac:dyDescent="0.2">
      <c r="A23" s="1">
        <v>38385</v>
      </c>
      <c r="F23">
        <v>10596.7900390625</v>
      </c>
      <c r="G23">
        <v>4.1399998664855904</v>
      </c>
    </row>
    <row r="24" spans="1:7" x14ac:dyDescent="0.2">
      <c r="A24" s="1">
        <v>38386</v>
      </c>
      <c r="F24">
        <v>10593.099609375</v>
      </c>
      <c r="G24">
        <v>4.1630001068115199</v>
      </c>
    </row>
    <row r="25" spans="1:7" x14ac:dyDescent="0.2">
      <c r="A25" s="1">
        <v>38387</v>
      </c>
      <c r="F25">
        <v>10716.1298828125</v>
      </c>
      <c r="G25">
        <v>4.0729999542236301</v>
      </c>
    </row>
    <row r="26" spans="1:7" x14ac:dyDescent="0.2">
      <c r="A26" s="1">
        <v>38390</v>
      </c>
      <c r="F26">
        <v>10715.759765625</v>
      </c>
      <c r="G26">
        <v>4.0520000457763601</v>
      </c>
    </row>
    <row r="27" spans="1:7" x14ac:dyDescent="0.2">
      <c r="A27" s="1">
        <v>38391</v>
      </c>
      <c r="F27">
        <v>10724.6298828125</v>
      </c>
      <c r="G27">
        <v>4.0370001792907697</v>
      </c>
    </row>
    <row r="28" spans="1:7" x14ac:dyDescent="0.2">
      <c r="A28" s="1">
        <v>38392</v>
      </c>
      <c r="F28">
        <v>10664.1103515625</v>
      </c>
      <c r="G28">
        <v>3.97699999809265</v>
      </c>
    </row>
    <row r="29" spans="1:7" x14ac:dyDescent="0.2">
      <c r="A29" s="1">
        <v>38393</v>
      </c>
      <c r="F29">
        <v>10749.6103515625</v>
      </c>
      <c r="G29">
        <v>4.0729999542236301</v>
      </c>
    </row>
    <row r="30" spans="1:7" x14ac:dyDescent="0.2">
      <c r="A30" s="1">
        <v>38394</v>
      </c>
      <c r="F30">
        <v>10796.009765625</v>
      </c>
      <c r="G30">
        <v>4.0949997901916504</v>
      </c>
    </row>
    <row r="31" spans="1:7" x14ac:dyDescent="0.2">
      <c r="A31" s="1">
        <v>38397</v>
      </c>
      <c r="B31">
        <v>0.72777192774339206</v>
      </c>
      <c r="E31">
        <v>4.1662333091099999</v>
      </c>
      <c r="F31">
        <v>10791.1298828125</v>
      </c>
      <c r="G31">
        <v>4.0729999542236301</v>
      </c>
    </row>
    <row r="32" spans="1:7" x14ac:dyDescent="0.2">
      <c r="A32" s="1">
        <v>38398</v>
      </c>
      <c r="B32">
        <v>0.73856505088803204</v>
      </c>
      <c r="E32">
        <v>4.1621666510899802</v>
      </c>
      <c r="F32">
        <v>10837.3203125</v>
      </c>
      <c r="G32">
        <v>4.09800004959106</v>
      </c>
    </row>
    <row r="33" spans="1:7" x14ac:dyDescent="0.2">
      <c r="A33" s="1">
        <v>38399</v>
      </c>
      <c r="B33">
        <v>0.74962704074794495</v>
      </c>
      <c r="E33">
        <v>4.1579999844233102</v>
      </c>
      <c r="F33">
        <v>10834.8798828125</v>
      </c>
      <c r="G33">
        <v>4.1579999923706001</v>
      </c>
    </row>
    <row r="34" spans="1:7" x14ac:dyDescent="0.2">
      <c r="A34" s="1">
        <v>38400</v>
      </c>
      <c r="B34">
        <v>0.758538089559611</v>
      </c>
      <c r="E34">
        <v>4.1549333175023397</v>
      </c>
      <c r="F34">
        <v>10754.259765625</v>
      </c>
      <c r="G34">
        <v>4.1849999427795401</v>
      </c>
    </row>
    <row r="35" spans="1:7" x14ac:dyDescent="0.2">
      <c r="A35" s="1">
        <v>38401</v>
      </c>
      <c r="B35">
        <v>0.76775641566388297</v>
      </c>
      <c r="E35">
        <v>4.1545333305994596</v>
      </c>
      <c r="F35">
        <v>10785.2197265625</v>
      </c>
      <c r="G35">
        <v>4.2600002288818297</v>
      </c>
    </row>
    <row r="36" spans="1:7" x14ac:dyDescent="0.2">
      <c r="A36" s="1">
        <v>38405</v>
      </c>
      <c r="B36">
        <v>0.76910075290327895</v>
      </c>
      <c r="E36">
        <v>4.1545333305994596</v>
      </c>
      <c r="F36">
        <v>10611.2001953125</v>
      </c>
      <c r="G36">
        <v>4.2849998474120996</v>
      </c>
    </row>
    <row r="37" spans="1:7" x14ac:dyDescent="0.2">
      <c r="A37" s="1">
        <v>38406</v>
      </c>
      <c r="B37">
        <v>0.77232716447564997</v>
      </c>
      <c r="E37">
        <v>4.15420000553131</v>
      </c>
      <c r="F37">
        <v>10673.7900390625</v>
      </c>
      <c r="G37">
        <v>4.2680001258850098</v>
      </c>
    </row>
    <row r="38" spans="1:7" x14ac:dyDescent="0.2">
      <c r="A38" s="1">
        <v>38407</v>
      </c>
      <c r="B38">
        <v>0.77854953514548897</v>
      </c>
      <c r="E38">
        <v>4.1554333448409997</v>
      </c>
      <c r="F38">
        <v>10748.7900390625</v>
      </c>
      <c r="G38">
        <v>4.2810001373290998</v>
      </c>
    </row>
    <row r="39" spans="1:7" x14ac:dyDescent="0.2">
      <c r="A39" s="1">
        <v>38408</v>
      </c>
      <c r="B39">
        <v>0.78265937534441499</v>
      </c>
      <c r="E39">
        <v>4.1566333373387598</v>
      </c>
      <c r="F39">
        <v>10841.599609375</v>
      </c>
      <c r="G39">
        <v>4.2719998359680096</v>
      </c>
    </row>
    <row r="40" spans="1:7" x14ac:dyDescent="0.2">
      <c r="A40" s="1">
        <v>38411</v>
      </c>
      <c r="B40">
        <v>0.78557851328721295</v>
      </c>
      <c r="E40">
        <v>4.1623666842778499</v>
      </c>
      <c r="F40">
        <v>10766.23046875</v>
      </c>
      <c r="G40">
        <v>4.3590002059936497</v>
      </c>
    </row>
    <row r="41" spans="1:7" x14ac:dyDescent="0.2">
      <c r="A41" s="1">
        <v>38412</v>
      </c>
      <c r="B41">
        <v>0.78707649283594705</v>
      </c>
      <c r="E41">
        <v>4.1675666888554801</v>
      </c>
      <c r="F41">
        <v>10830</v>
      </c>
      <c r="G41">
        <v>4.3720002174377397</v>
      </c>
    </row>
    <row r="42" spans="1:7" x14ac:dyDescent="0.2">
      <c r="A42" s="1">
        <v>38413</v>
      </c>
      <c r="B42">
        <v>0.78696126476697803</v>
      </c>
      <c r="E42">
        <v>4.1737000226974397</v>
      </c>
      <c r="F42">
        <v>10811.9697265625</v>
      </c>
      <c r="G42">
        <v>4.3790001869201598</v>
      </c>
    </row>
    <row r="43" spans="1:7" x14ac:dyDescent="0.2">
      <c r="A43" s="1">
        <v>38414</v>
      </c>
      <c r="B43">
        <v>0.78792150722213306</v>
      </c>
      <c r="E43">
        <v>4.1802333593368504</v>
      </c>
      <c r="F43">
        <v>10833.0302734375</v>
      </c>
      <c r="G43">
        <v>4.3829998970031703</v>
      </c>
    </row>
    <row r="44" spans="1:7" x14ac:dyDescent="0.2">
      <c r="A44" s="1">
        <v>38415</v>
      </c>
      <c r="B44">
        <v>0.79518094150179497</v>
      </c>
      <c r="E44">
        <v>4.1850666920344004</v>
      </c>
      <c r="F44">
        <v>10940.5498046875</v>
      </c>
      <c r="G44">
        <v>4.3099999427795401</v>
      </c>
    </row>
    <row r="45" spans="1:7" x14ac:dyDescent="0.2">
      <c r="A45" s="1">
        <v>38418</v>
      </c>
      <c r="B45">
        <v>0.80324697592727501</v>
      </c>
      <c r="E45">
        <v>4.19046668211619</v>
      </c>
      <c r="F45">
        <v>10936.8603515625</v>
      </c>
      <c r="G45">
        <v>4.3039999008178702</v>
      </c>
    </row>
    <row r="46" spans="1:7" x14ac:dyDescent="0.2">
      <c r="A46" s="1">
        <v>38419</v>
      </c>
      <c r="B46">
        <v>0.81188915802366801</v>
      </c>
      <c r="E46">
        <v>4.1989000082015897</v>
      </c>
      <c r="F46">
        <v>10912.6201171875</v>
      </c>
      <c r="G46">
        <v>4.375</v>
      </c>
    </row>
    <row r="47" spans="1:7" x14ac:dyDescent="0.2">
      <c r="A47" s="1">
        <v>38420</v>
      </c>
      <c r="B47">
        <v>0.81711287932405197</v>
      </c>
      <c r="E47">
        <v>4.2097333351771002</v>
      </c>
      <c r="F47">
        <v>10805.6201171875</v>
      </c>
      <c r="G47">
        <v>4.5139999389648402</v>
      </c>
    </row>
    <row r="48" spans="1:7" x14ac:dyDescent="0.2">
      <c r="A48" s="1">
        <v>38421</v>
      </c>
      <c r="B48">
        <v>0.82076179992103304</v>
      </c>
      <c r="E48">
        <v>4.2186333417892401</v>
      </c>
      <c r="F48">
        <v>10851.509765625</v>
      </c>
      <c r="G48">
        <v>4.4590001106262198</v>
      </c>
    </row>
    <row r="49" spans="1:7" x14ac:dyDescent="0.2">
      <c r="A49" s="1">
        <v>38422</v>
      </c>
      <c r="B49">
        <v>0.82245182503036995</v>
      </c>
      <c r="E49">
        <v>4.2295666774113903</v>
      </c>
      <c r="F49">
        <v>10774.3603515625</v>
      </c>
      <c r="G49">
        <v>4.5349998474120996</v>
      </c>
    </row>
    <row r="50" spans="1:7" x14ac:dyDescent="0.2">
      <c r="A50" s="1">
        <v>38425</v>
      </c>
      <c r="B50">
        <v>0.82571664718007598</v>
      </c>
      <c r="E50">
        <v>4.2421666701634697</v>
      </c>
      <c r="F50">
        <v>10804.509765625</v>
      </c>
      <c r="G50">
        <v>4.5159997940063397</v>
      </c>
    </row>
    <row r="51" spans="1:7" x14ac:dyDescent="0.2">
      <c r="A51" s="1">
        <v>38426</v>
      </c>
      <c r="B51">
        <v>0.82444912743231402</v>
      </c>
      <c r="E51">
        <v>4.2558000008265102</v>
      </c>
      <c r="F51">
        <v>10745.099609375</v>
      </c>
      <c r="G51">
        <v>4.5419998168945304</v>
      </c>
    </row>
    <row r="52" spans="1:7" x14ac:dyDescent="0.2">
      <c r="A52" s="1">
        <v>38427</v>
      </c>
      <c r="B52">
        <v>0.818841311347689</v>
      </c>
      <c r="E52">
        <v>4.2685333331425896</v>
      </c>
      <c r="F52">
        <v>10633.0703125</v>
      </c>
      <c r="G52">
        <v>4.5180001258850098</v>
      </c>
    </row>
    <row r="53" spans="1:7" x14ac:dyDescent="0.2">
      <c r="A53" s="1">
        <v>38428</v>
      </c>
      <c r="B53">
        <v>0.81258053010051601</v>
      </c>
      <c r="E53">
        <v>4.2795333305994596</v>
      </c>
      <c r="F53">
        <v>10626.349609375</v>
      </c>
      <c r="G53">
        <v>4.4699997901916504</v>
      </c>
    </row>
    <row r="54" spans="1:7" x14ac:dyDescent="0.2">
      <c r="A54" s="1">
        <v>38429</v>
      </c>
      <c r="B54">
        <v>0.80739521937746594</v>
      </c>
      <c r="E54">
        <v>4.2911333322524996</v>
      </c>
      <c r="F54">
        <v>10629.669921875</v>
      </c>
      <c r="G54">
        <v>4.5110001564025799</v>
      </c>
    </row>
    <row r="55" spans="1:7" x14ac:dyDescent="0.2">
      <c r="A55" s="1">
        <v>38432</v>
      </c>
      <c r="B55">
        <v>0.79817689327319397</v>
      </c>
      <c r="E55">
        <v>4.3062000036239603</v>
      </c>
      <c r="F55">
        <v>10565.3896484375</v>
      </c>
      <c r="G55">
        <v>4.5250000953674299</v>
      </c>
    </row>
    <row r="56" spans="1:7" x14ac:dyDescent="0.2">
      <c r="A56" s="1">
        <v>38433</v>
      </c>
      <c r="B56">
        <v>0.78842082641230904</v>
      </c>
      <c r="E56">
        <v>4.3248000065485597</v>
      </c>
      <c r="F56">
        <v>10470.509765625</v>
      </c>
      <c r="G56">
        <v>4.6100001335143999</v>
      </c>
    </row>
    <row r="57" spans="1:7" x14ac:dyDescent="0.2">
      <c r="A57" s="1">
        <v>38434</v>
      </c>
      <c r="B57">
        <v>0.77897204050706503</v>
      </c>
      <c r="E57">
        <v>4.3437999963760303</v>
      </c>
      <c r="F57">
        <v>10456.01953125</v>
      </c>
      <c r="G57">
        <v>4.6069998741149902</v>
      </c>
    </row>
    <row r="58" spans="1:7" x14ac:dyDescent="0.2">
      <c r="A58" s="1">
        <v>38435</v>
      </c>
      <c r="B58">
        <v>0.77351786306874304</v>
      </c>
      <c r="E58">
        <v>4.3642666657765696</v>
      </c>
      <c r="F58">
        <v>10442.8701171875</v>
      </c>
      <c r="G58">
        <v>4.5910000801086399</v>
      </c>
    </row>
    <row r="59" spans="1:7" x14ac:dyDescent="0.2">
      <c r="A59" s="1">
        <v>38439</v>
      </c>
      <c r="B59">
        <v>0.76491409154968404</v>
      </c>
      <c r="E59">
        <v>4.3826333363850898</v>
      </c>
      <c r="F59">
        <v>10485.650390625</v>
      </c>
      <c r="G59">
        <v>4.6240000724792401</v>
      </c>
    </row>
    <row r="60" spans="1:7" x14ac:dyDescent="0.2">
      <c r="A60" s="1">
        <v>38440</v>
      </c>
      <c r="B60">
        <v>0.75316072594988903</v>
      </c>
      <c r="E60">
        <v>4.3991666793823203</v>
      </c>
      <c r="F60">
        <v>10405.7001953125</v>
      </c>
      <c r="G60">
        <v>4.5910000801086399</v>
      </c>
    </row>
    <row r="61" spans="1:7" x14ac:dyDescent="0.2">
      <c r="A61" s="1">
        <v>38441</v>
      </c>
      <c r="B61">
        <v>0.74501787036974099</v>
      </c>
      <c r="E61">
        <v>4.4153333504994698</v>
      </c>
      <c r="F61">
        <v>10540.9296875</v>
      </c>
      <c r="G61">
        <v>4.55800008773803</v>
      </c>
    </row>
    <row r="62" spans="1:7" x14ac:dyDescent="0.2">
      <c r="A62" s="1">
        <v>38442</v>
      </c>
      <c r="B62">
        <v>0.73445520336303804</v>
      </c>
      <c r="E62">
        <v>4.4286000092824302</v>
      </c>
      <c r="F62">
        <v>10503.759765625</v>
      </c>
      <c r="G62">
        <v>4.4959998130798304</v>
      </c>
    </row>
    <row r="63" spans="1:7" x14ac:dyDescent="0.2">
      <c r="A63" s="1">
        <v>38443</v>
      </c>
      <c r="B63">
        <v>0.72297070447851497</v>
      </c>
      <c r="E63">
        <v>4.4383666833241699</v>
      </c>
      <c r="F63">
        <v>10404.2998046875</v>
      </c>
      <c r="G63">
        <v>4.4510002136230398</v>
      </c>
    </row>
    <row r="64" spans="1:7" x14ac:dyDescent="0.2">
      <c r="A64" s="1">
        <v>38446</v>
      </c>
      <c r="B64">
        <v>0.71398283817521502</v>
      </c>
      <c r="E64">
        <v>4.4474000136057503</v>
      </c>
      <c r="F64">
        <v>10421.1396484375</v>
      </c>
      <c r="G64">
        <v>4.4559998512268004</v>
      </c>
    </row>
    <row r="65" spans="1:7" x14ac:dyDescent="0.2">
      <c r="A65" s="1">
        <v>38447</v>
      </c>
      <c r="B65">
        <v>0.70438041362366699</v>
      </c>
      <c r="E65">
        <v>4.4543999989827396</v>
      </c>
      <c r="F65">
        <v>10458.4599609375</v>
      </c>
      <c r="G65">
        <v>4.4699997901916504</v>
      </c>
    </row>
    <row r="66" spans="1:7" x14ac:dyDescent="0.2">
      <c r="A66" s="1">
        <v>38448</v>
      </c>
      <c r="B66">
        <v>0.70434200670936697</v>
      </c>
      <c r="E66">
        <v>4.4594333330790201</v>
      </c>
      <c r="F66">
        <v>10486.01953125</v>
      </c>
      <c r="G66">
        <v>4.4359998703002903</v>
      </c>
    </row>
    <row r="67" spans="1:7" x14ac:dyDescent="0.2">
      <c r="A67" s="1">
        <v>38449</v>
      </c>
      <c r="B67">
        <v>0.70457246651034</v>
      </c>
      <c r="E67">
        <v>4.4662333329518598</v>
      </c>
      <c r="F67">
        <v>10546.3203125</v>
      </c>
      <c r="G67">
        <v>4.4720001220703098</v>
      </c>
    </row>
    <row r="68" spans="1:7" x14ac:dyDescent="0.2">
      <c r="A68" s="1">
        <v>38450</v>
      </c>
      <c r="B68">
        <v>0.70053944746608299</v>
      </c>
      <c r="E68">
        <v>4.4732333342234201</v>
      </c>
      <c r="F68">
        <v>10461.33984375</v>
      </c>
      <c r="G68">
        <v>4.4910001754760698</v>
      </c>
    </row>
    <row r="69" spans="1:7" x14ac:dyDescent="0.2">
      <c r="A69" s="1">
        <v>38453</v>
      </c>
      <c r="B69">
        <v>0.69865737313310705</v>
      </c>
      <c r="E69">
        <v>4.4790000120798696</v>
      </c>
      <c r="F69">
        <v>10448.5595703125</v>
      </c>
      <c r="G69">
        <v>4.4450001716613698</v>
      </c>
    </row>
    <row r="70" spans="1:7" x14ac:dyDescent="0.2">
      <c r="A70" s="1">
        <v>38454</v>
      </c>
      <c r="B70">
        <v>0.70165332856754103</v>
      </c>
      <c r="E70">
        <v>4.47903334299723</v>
      </c>
      <c r="F70">
        <v>10507.9697265625</v>
      </c>
      <c r="G70">
        <v>4.3600001335143999</v>
      </c>
    </row>
    <row r="71" spans="1:7" x14ac:dyDescent="0.2">
      <c r="A71" s="1">
        <v>38455</v>
      </c>
      <c r="B71">
        <v>0.69677529513709802</v>
      </c>
      <c r="E71">
        <v>4.4791000048319498</v>
      </c>
      <c r="F71">
        <v>10403.9296875</v>
      </c>
      <c r="G71">
        <v>4.3740000724792401</v>
      </c>
    </row>
    <row r="72" spans="1:7" x14ac:dyDescent="0.2">
      <c r="A72" s="1">
        <v>38456</v>
      </c>
      <c r="B72">
        <v>0.68897812742689102</v>
      </c>
      <c r="E72">
        <v>4.4783999919891304</v>
      </c>
      <c r="F72">
        <v>10278.75</v>
      </c>
      <c r="G72">
        <v>4.3579998016357404</v>
      </c>
    </row>
    <row r="73" spans="1:7" x14ac:dyDescent="0.2">
      <c r="A73" s="1">
        <v>38457</v>
      </c>
      <c r="B73">
        <v>0.67050306464101195</v>
      </c>
      <c r="E73">
        <v>4.4746666590372701</v>
      </c>
      <c r="F73">
        <v>10087.509765625</v>
      </c>
      <c r="G73">
        <v>4.2709999084472603</v>
      </c>
    </row>
    <row r="74" spans="1:7" x14ac:dyDescent="0.2">
      <c r="A74" s="1">
        <v>38460</v>
      </c>
      <c r="B74">
        <v>0.65275778450931599</v>
      </c>
      <c r="E74">
        <v>4.4726333300272598</v>
      </c>
      <c r="F74">
        <v>10071.25</v>
      </c>
      <c r="G74">
        <v>4.2490000724792401</v>
      </c>
    </row>
    <row r="75" spans="1:7" x14ac:dyDescent="0.2">
      <c r="A75" s="1">
        <v>38461</v>
      </c>
      <c r="B75">
        <v>0.64238716672625196</v>
      </c>
      <c r="E75">
        <v>4.4692666689554796</v>
      </c>
      <c r="F75">
        <v>10127.41015625</v>
      </c>
      <c r="G75">
        <v>4.2030000686645499</v>
      </c>
    </row>
    <row r="76" spans="1:7" x14ac:dyDescent="0.2">
      <c r="A76" s="1">
        <v>38462</v>
      </c>
      <c r="B76">
        <v>0.62502598137879695</v>
      </c>
      <c r="E76">
        <v>4.4638000011444001</v>
      </c>
      <c r="F76">
        <v>10012.3603515625</v>
      </c>
      <c r="G76">
        <v>4.2109999656677202</v>
      </c>
    </row>
    <row r="77" spans="1:7" x14ac:dyDescent="0.2">
      <c r="A77" s="1">
        <v>38463</v>
      </c>
      <c r="B77">
        <v>0.61845792283901702</v>
      </c>
      <c r="E77">
        <v>4.4566666762034099</v>
      </c>
      <c r="F77">
        <v>10218.599609375</v>
      </c>
      <c r="G77">
        <v>4.3000001907348597</v>
      </c>
    </row>
    <row r="78" spans="1:7" x14ac:dyDescent="0.2">
      <c r="A78" s="1">
        <v>38464</v>
      </c>
      <c r="B78">
        <v>0.607357518738735</v>
      </c>
      <c r="E78">
        <v>4.4498666763305597</v>
      </c>
      <c r="F78">
        <v>10157.7099609375</v>
      </c>
      <c r="G78">
        <v>4.25500011444091</v>
      </c>
    </row>
    <row r="79" spans="1:7" x14ac:dyDescent="0.2">
      <c r="A79" s="1">
        <v>38467</v>
      </c>
      <c r="B79">
        <v>0.60036695483738001</v>
      </c>
      <c r="E79">
        <v>4.4404000123341802</v>
      </c>
      <c r="F79">
        <v>10242.4697265625</v>
      </c>
      <c r="G79">
        <v>4.2509999275207502</v>
      </c>
    </row>
    <row r="80" spans="1:7" x14ac:dyDescent="0.2">
      <c r="A80" s="1">
        <v>38468</v>
      </c>
      <c r="B80">
        <v>0.59068771279419696</v>
      </c>
      <c r="E80">
        <v>4.4321000258127796</v>
      </c>
      <c r="F80">
        <v>10151.1298828125</v>
      </c>
      <c r="G80">
        <v>4.2670001983642498</v>
      </c>
    </row>
    <row r="81" spans="1:7" x14ac:dyDescent="0.2">
      <c r="A81" s="1">
        <v>38469</v>
      </c>
      <c r="B81">
        <v>0.58408124367708303</v>
      </c>
      <c r="E81">
        <v>4.4219333648681598</v>
      </c>
      <c r="F81">
        <v>10198.7998046875</v>
      </c>
      <c r="G81">
        <v>4.2369999885559002</v>
      </c>
    </row>
    <row r="82" spans="1:7" x14ac:dyDescent="0.2">
      <c r="A82" s="1">
        <v>38470</v>
      </c>
      <c r="B82">
        <v>0.57113717215812598</v>
      </c>
      <c r="E82">
        <v>4.4104333559672</v>
      </c>
      <c r="F82">
        <v>10070.3701171875</v>
      </c>
      <c r="G82">
        <v>4.1729998588562003</v>
      </c>
    </row>
    <row r="83" spans="1:7" x14ac:dyDescent="0.2">
      <c r="A83" s="1">
        <v>38471</v>
      </c>
      <c r="B83">
        <v>0.563378411362219</v>
      </c>
      <c r="E83">
        <v>4.4014667034149104</v>
      </c>
      <c r="F83">
        <v>10192.509765625</v>
      </c>
      <c r="G83">
        <v>4.2010002136230398</v>
      </c>
    </row>
    <row r="84" spans="1:7" x14ac:dyDescent="0.2">
      <c r="A84" s="1">
        <v>38474</v>
      </c>
      <c r="B84">
        <v>0.55577329287565003</v>
      </c>
      <c r="E84">
        <v>4.39090002377828</v>
      </c>
      <c r="F84">
        <v>10251.7001953125</v>
      </c>
      <c r="G84">
        <v>4.1939997673034597</v>
      </c>
    </row>
    <row r="85" spans="1:7" x14ac:dyDescent="0.2">
      <c r="A85" s="1">
        <v>38475</v>
      </c>
      <c r="B85">
        <v>0.55223960034763797</v>
      </c>
      <c r="E85">
        <v>4.37960001627604</v>
      </c>
      <c r="F85">
        <v>10256.9501953125</v>
      </c>
      <c r="G85">
        <v>4.1859998703002903</v>
      </c>
    </row>
    <row r="86" spans="1:7" x14ac:dyDescent="0.2">
      <c r="A86" s="1">
        <v>38476</v>
      </c>
      <c r="B86">
        <v>0.55385280796534098</v>
      </c>
      <c r="E86">
        <v>4.3654666741688999</v>
      </c>
      <c r="F86">
        <v>10384.6396484375</v>
      </c>
      <c r="G86">
        <v>4.1859998703002903</v>
      </c>
    </row>
    <row r="87" spans="1:7" x14ac:dyDescent="0.2">
      <c r="A87" s="1">
        <v>38477</v>
      </c>
      <c r="B87">
        <v>0.55416008892098101</v>
      </c>
      <c r="E87">
        <v>4.3506333510080903</v>
      </c>
      <c r="F87">
        <v>10340.3798828125</v>
      </c>
      <c r="G87">
        <v>4.1620001792907697</v>
      </c>
    </row>
    <row r="88" spans="1:7" x14ac:dyDescent="0.2">
      <c r="A88" s="1">
        <v>38478</v>
      </c>
      <c r="B88">
        <v>0.551740277494427</v>
      </c>
      <c r="E88">
        <v>4.3398000081380204</v>
      </c>
      <c r="F88">
        <v>10345.400390625</v>
      </c>
      <c r="G88">
        <v>4.2659997940063397</v>
      </c>
    </row>
    <row r="89" spans="1:7" x14ac:dyDescent="0.2">
      <c r="A89" s="1">
        <v>38481</v>
      </c>
      <c r="B89">
        <v>0.551740277494427</v>
      </c>
      <c r="E89">
        <v>4.3282666683197002</v>
      </c>
      <c r="F89">
        <v>10384.33984375</v>
      </c>
      <c r="G89">
        <v>4.2779998779296804</v>
      </c>
    </row>
    <row r="90" spans="1:7" x14ac:dyDescent="0.2">
      <c r="A90" s="1">
        <v>38482</v>
      </c>
      <c r="B90">
        <v>0.55012706987672499</v>
      </c>
      <c r="E90">
        <v>4.3159666697184198</v>
      </c>
      <c r="F90">
        <v>10281.1103515625</v>
      </c>
      <c r="G90">
        <v>4.2220001220703098</v>
      </c>
    </row>
    <row r="91" spans="1:7" x14ac:dyDescent="0.2">
      <c r="A91" s="1">
        <v>38483</v>
      </c>
      <c r="B91">
        <v>0.54701588637332199</v>
      </c>
      <c r="E91">
        <v>4.30410000483195</v>
      </c>
      <c r="F91">
        <v>10300.25</v>
      </c>
      <c r="G91">
        <v>4.2020001411437899</v>
      </c>
    </row>
    <row r="92" spans="1:7" x14ac:dyDescent="0.2">
      <c r="A92" s="1">
        <v>38484</v>
      </c>
      <c r="B92">
        <v>0.53894984828480796</v>
      </c>
      <c r="E92">
        <v>4.2937000115712403</v>
      </c>
      <c r="F92">
        <v>10189.48046875</v>
      </c>
      <c r="G92">
        <v>4.1840000152587802</v>
      </c>
    </row>
    <row r="93" spans="1:7" x14ac:dyDescent="0.2">
      <c r="A93" s="1">
        <v>38485</v>
      </c>
      <c r="B93">
        <v>0.53038448734308397</v>
      </c>
      <c r="E93">
        <v>4.2826999982198002</v>
      </c>
      <c r="F93">
        <v>10140.1201171875</v>
      </c>
      <c r="G93">
        <v>4.1209998130798304</v>
      </c>
    </row>
    <row r="94" spans="1:7" x14ac:dyDescent="0.2">
      <c r="A94" s="1">
        <v>38488</v>
      </c>
      <c r="B94">
        <v>0.52435416223384901</v>
      </c>
      <c r="E94">
        <v>4.2716666698455796</v>
      </c>
      <c r="F94">
        <v>10252.2900390625</v>
      </c>
      <c r="G94">
        <v>4.125</v>
      </c>
    </row>
    <row r="95" spans="1:7" x14ac:dyDescent="0.2">
      <c r="A95" s="1">
        <v>38489</v>
      </c>
      <c r="B95">
        <v>0.52093570143783996</v>
      </c>
      <c r="E95">
        <v>4.2599000136057503</v>
      </c>
      <c r="F95">
        <v>10331.8798828125</v>
      </c>
      <c r="G95">
        <v>4.11700010299682</v>
      </c>
    </row>
    <row r="96" spans="1:7" x14ac:dyDescent="0.2">
      <c r="A96" s="1">
        <v>38490</v>
      </c>
      <c r="B96">
        <v>0.51909203401916504</v>
      </c>
      <c r="E96">
        <v>4.2476333459218303</v>
      </c>
      <c r="F96">
        <v>10464.4501953125</v>
      </c>
      <c r="G96">
        <v>4.0679998397827104</v>
      </c>
    </row>
    <row r="97" spans="1:7" x14ac:dyDescent="0.2">
      <c r="A97" s="1">
        <v>38491</v>
      </c>
      <c r="B97">
        <v>0.51528947477588005</v>
      </c>
      <c r="E97">
        <v>4.2355000019073401</v>
      </c>
      <c r="F97">
        <v>10493.1904296875</v>
      </c>
      <c r="G97">
        <v>4.1079998016357404</v>
      </c>
    </row>
    <row r="98" spans="1:7" x14ac:dyDescent="0.2">
      <c r="A98" s="1">
        <v>38492</v>
      </c>
      <c r="B98">
        <v>0.513292168710902</v>
      </c>
      <c r="E98">
        <v>4.2232999960581399</v>
      </c>
      <c r="F98">
        <v>10471.91015625</v>
      </c>
      <c r="G98">
        <v>4.125</v>
      </c>
    </row>
    <row r="99" spans="1:7" x14ac:dyDescent="0.2">
      <c r="A99" s="1">
        <v>38495</v>
      </c>
      <c r="B99">
        <v>0.50956642695925203</v>
      </c>
      <c r="E99">
        <v>4.2108666578928604</v>
      </c>
      <c r="F99">
        <v>10523.5595703125</v>
      </c>
      <c r="G99">
        <v>4.07200002670288</v>
      </c>
    </row>
    <row r="100" spans="1:7" x14ac:dyDescent="0.2">
      <c r="A100" s="1">
        <v>38496</v>
      </c>
      <c r="B100">
        <v>0.50422748125293304</v>
      </c>
      <c r="E100">
        <v>4.2000999927520697</v>
      </c>
      <c r="F100">
        <v>10503.6796875</v>
      </c>
      <c r="G100">
        <v>4.0370001792907697</v>
      </c>
    </row>
    <row r="101" spans="1:7" x14ac:dyDescent="0.2">
      <c r="A101" s="1">
        <v>38497</v>
      </c>
      <c r="B101">
        <v>0.50703139112676299</v>
      </c>
      <c r="E101">
        <v>4.19003332455953</v>
      </c>
      <c r="F101">
        <v>10457.7998046875</v>
      </c>
      <c r="G101">
        <v>4.07200002670288</v>
      </c>
    </row>
    <row r="102" spans="1:7" x14ac:dyDescent="0.2">
      <c r="A102" s="1">
        <v>38498</v>
      </c>
      <c r="B102">
        <v>0.51582721186945901</v>
      </c>
      <c r="E102">
        <v>4.1807999928792299</v>
      </c>
      <c r="F102">
        <v>10537.599609375</v>
      </c>
      <c r="G102">
        <v>4.0809998512268004</v>
      </c>
    </row>
    <row r="103" spans="1:7" x14ac:dyDescent="0.2">
      <c r="A103" s="1">
        <v>38499</v>
      </c>
      <c r="B103">
        <v>0.53729823375280505</v>
      </c>
      <c r="E103">
        <v>4.17419999440511</v>
      </c>
      <c r="F103">
        <v>10542.5498046875</v>
      </c>
      <c r="G103">
        <v>4.0729999542236301</v>
      </c>
    </row>
    <row r="104" spans="1:7" x14ac:dyDescent="0.2">
      <c r="A104" s="1">
        <v>38503</v>
      </c>
      <c r="B104">
        <v>0.54985820316145195</v>
      </c>
      <c r="E104">
        <v>4.1660999933878502</v>
      </c>
      <c r="F104">
        <v>10467.48046875</v>
      </c>
      <c r="G104">
        <v>4.0060000419616699</v>
      </c>
    </row>
    <row r="105" spans="1:7" x14ac:dyDescent="0.2">
      <c r="A105" s="1">
        <v>38504</v>
      </c>
      <c r="B105">
        <v>0.55984472616027603</v>
      </c>
      <c r="E105">
        <v>4.1562333265940303</v>
      </c>
      <c r="F105">
        <v>10549.8701171875</v>
      </c>
      <c r="G105">
        <v>3.90700006484985</v>
      </c>
    </row>
    <row r="106" spans="1:7" x14ac:dyDescent="0.2">
      <c r="A106" s="1">
        <v>38505</v>
      </c>
      <c r="B106">
        <v>0.57935685255597802</v>
      </c>
      <c r="E106">
        <v>4.1455333312352503</v>
      </c>
      <c r="F106">
        <v>10553.490234375</v>
      </c>
      <c r="G106">
        <v>3.8900001049041699</v>
      </c>
    </row>
    <row r="107" spans="1:7" x14ac:dyDescent="0.2">
      <c r="A107" s="1">
        <v>38506</v>
      </c>
      <c r="B107">
        <v>0.58803744522970502</v>
      </c>
      <c r="E107">
        <v>4.1348333279291696</v>
      </c>
      <c r="F107">
        <v>10460.9697265625</v>
      </c>
      <c r="G107">
        <v>3.9790000915527299</v>
      </c>
    </row>
    <row r="108" spans="1:7" x14ac:dyDescent="0.2">
      <c r="A108" s="1">
        <v>38509</v>
      </c>
      <c r="B108">
        <v>0.59994445313883804</v>
      </c>
      <c r="E108">
        <v>4.1250666538874299</v>
      </c>
      <c r="F108">
        <v>10467.0302734375</v>
      </c>
      <c r="G108">
        <v>3.9619998931884699</v>
      </c>
    </row>
    <row r="109" spans="1:7" x14ac:dyDescent="0.2">
      <c r="A109" s="1">
        <v>38510</v>
      </c>
      <c r="B109">
        <v>0.60850981408056204</v>
      </c>
      <c r="E109">
        <v>4.1137333234151203</v>
      </c>
      <c r="F109">
        <v>10483.0703125</v>
      </c>
      <c r="G109">
        <v>3.91100001335144</v>
      </c>
    </row>
    <row r="110" spans="1:7" x14ac:dyDescent="0.2">
      <c r="A110" s="1">
        <v>38511</v>
      </c>
      <c r="B110">
        <v>0.61699835753065202</v>
      </c>
      <c r="E110">
        <v>4.1028333187103199</v>
      </c>
      <c r="F110">
        <v>10476.8603515625</v>
      </c>
      <c r="G110">
        <v>3.9400000572204501</v>
      </c>
    </row>
    <row r="111" spans="1:7" x14ac:dyDescent="0.2">
      <c r="A111" s="1">
        <v>38512</v>
      </c>
      <c r="B111">
        <v>0.62771466318365798</v>
      </c>
      <c r="E111">
        <v>4.0937666495640999</v>
      </c>
      <c r="F111">
        <v>10503.01953125</v>
      </c>
      <c r="G111">
        <v>3.9649999141693102</v>
      </c>
    </row>
    <row r="112" spans="1:7" x14ac:dyDescent="0.2">
      <c r="A112" s="1">
        <v>38513</v>
      </c>
      <c r="B112">
        <v>0.64653541750251198</v>
      </c>
      <c r="E112">
        <v>4.0895666519800802</v>
      </c>
      <c r="F112">
        <v>10512.6298828125</v>
      </c>
      <c r="G112">
        <v>4.0469999313354403</v>
      </c>
    </row>
    <row r="113" spans="1:7" x14ac:dyDescent="0.2">
      <c r="A113" s="1">
        <v>38516</v>
      </c>
      <c r="B113">
        <v>0.66059337012292596</v>
      </c>
      <c r="E113">
        <v>4.0857333103815696</v>
      </c>
      <c r="F113">
        <v>10522.5595703125</v>
      </c>
      <c r="G113">
        <v>4.0859999656677202</v>
      </c>
    </row>
    <row r="114" spans="1:7" x14ac:dyDescent="0.2">
      <c r="A114" s="1">
        <v>38517</v>
      </c>
      <c r="B114">
        <v>0.673383799332545</v>
      </c>
      <c r="E114">
        <v>4.0834999799728298</v>
      </c>
      <c r="F114">
        <v>10547.5703125</v>
      </c>
      <c r="G114">
        <v>4.1269998550415004</v>
      </c>
    </row>
    <row r="115" spans="1:7" x14ac:dyDescent="0.2">
      <c r="A115" s="1">
        <v>38518</v>
      </c>
      <c r="B115">
        <v>0.68517557550967501</v>
      </c>
      <c r="E115">
        <v>4.0811333100000997</v>
      </c>
      <c r="F115">
        <v>10566.3701171875</v>
      </c>
      <c r="G115">
        <v>4.1149997711181596</v>
      </c>
    </row>
    <row r="116" spans="1:7" x14ac:dyDescent="0.2">
      <c r="A116" s="1">
        <v>38519</v>
      </c>
      <c r="B116">
        <v>0.69554619695577402</v>
      </c>
      <c r="E116">
        <v>4.0774666547775196</v>
      </c>
      <c r="F116">
        <v>10578.650390625</v>
      </c>
      <c r="G116">
        <v>4.0760002136230398</v>
      </c>
    </row>
    <row r="117" spans="1:7" x14ac:dyDescent="0.2">
      <c r="A117" s="1">
        <v>38520</v>
      </c>
      <c r="B117">
        <v>0.70514862150732105</v>
      </c>
      <c r="E117">
        <v>4.0746666510899798</v>
      </c>
      <c r="F117">
        <v>10623.0703125</v>
      </c>
      <c r="G117">
        <v>4.0780000686645499</v>
      </c>
    </row>
    <row r="118" spans="1:7" x14ac:dyDescent="0.2">
      <c r="A118" s="1">
        <v>38523</v>
      </c>
      <c r="B118">
        <v>0.71505832335147601</v>
      </c>
      <c r="E118">
        <v>4.0692333300908397</v>
      </c>
      <c r="F118">
        <v>10609.1103515625</v>
      </c>
      <c r="G118">
        <v>4.1030001640319798</v>
      </c>
    </row>
    <row r="119" spans="1:7" x14ac:dyDescent="0.2">
      <c r="A119" s="1">
        <v>38524</v>
      </c>
      <c r="B119">
        <v>0.72531371306557202</v>
      </c>
      <c r="E119">
        <v>4.0615999937057499</v>
      </c>
      <c r="F119">
        <v>10599.669921875</v>
      </c>
      <c r="G119">
        <v>4.0489997863769496</v>
      </c>
    </row>
    <row r="120" spans="1:7" x14ac:dyDescent="0.2">
      <c r="A120" s="1">
        <v>38525</v>
      </c>
      <c r="B120">
        <v>0.74013985525446901</v>
      </c>
      <c r="E120">
        <v>4.0523666540781598</v>
      </c>
      <c r="F120">
        <v>10587.9296875</v>
      </c>
      <c r="G120">
        <v>3.9449999332427899</v>
      </c>
    </row>
    <row r="121" spans="1:7" x14ac:dyDescent="0.2">
      <c r="A121" s="1">
        <v>38526</v>
      </c>
      <c r="B121">
        <v>0.74905090406613395</v>
      </c>
      <c r="E121">
        <v>4.0442666530609097</v>
      </c>
      <c r="F121">
        <v>10421.4404296875</v>
      </c>
      <c r="G121">
        <v>3.9590001106262198</v>
      </c>
    </row>
    <row r="122" spans="1:7" x14ac:dyDescent="0.2">
      <c r="A122" s="1">
        <v>38527</v>
      </c>
      <c r="B122">
        <v>0.76418432721067298</v>
      </c>
      <c r="E122">
        <v>4.0352666536966897</v>
      </c>
      <c r="F122">
        <v>10297.83984375</v>
      </c>
      <c r="G122">
        <v>3.9140000343322701</v>
      </c>
    </row>
    <row r="123" spans="1:7" x14ac:dyDescent="0.2">
      <c r="A123" s="1">
        <v>38530</v>
      </c>
      <c r="B123">
        <v>0.77878000959859806</v>
      </c>
      <c r="E123">
        <v>4.0279666582743303</v>
      </c>
      <c r="F123">
        <v>10290.7802734375</v>
      </c>
      <c r="G123">
        <v>3.9019999504089302</v>
      </c>
    </row>
    <row r="124" spans="1:7" x14ac:dyDescent="0.2">
      <c r="A124" s="1">
        <v>38531</v>
      </c>
      <c r="B124">
        <v>0.79452798732834995</v>
      </c>
      <c r="E124">
        <v>4.0229999939600596</v>
      </c>
      <c r="F124">
        <v>10405.6298828125</v>
      </c>
      <c r="G124">
        <v>3.9760000705718901</v>
      </c>
    </row>
    <row r="125" spans="1:7" x14ac:dyDescent="0.2">
      <c r="A125" s="1">
        <v>38532</v>
      </c>
      <c r="B125">
        <v>0.80528269989565604</v>
      </c>
      <c r="E125">
        <v>4.0187666575113896</v>
      </c>
      <c r="F125">
        <v>10374.48046875</v>
      </c>
      <c r="G125">
        <v>3.9900000095367401</v>
      </c>
    </row>
    <row r="126" spans="1:7" x14ac:dyDescent="0.2">
      <c r="A126" s="1">
        <v>38533</v>
      </c>
      <c r="B126">
        <v>0.81138984249652601</v>
      </c>
      <c r="E126">
        <v>4.0146666606267196</v>
      </c>
      <c r="F126">
        <v>10274.9697265625</v>
      </c>
      <c r="G126">
        <v>3.9449999332427899</v>
      </c>
    </row>
    <row r="127" spans="1:7" x14ac:dyDescent="0.2">
      <c r="A127" s="1">
        <v>38534</v>
      </c>
      <c r="B127">
        <v>0.81876450484515695</v>
      </c>
      <c r="E127">
        <v>4.01269999345143</v>
      </c>
      <c r="F127">
        <v>10303.4404296875</v>
      </c>
      <c r="G127">
        <v>4.0489997863769496</v>
      </c>
    </row>
    <row r="128" spans="1:7" x14ac:dyDescent="0.2">
      <c r="A128" s="1">
        <v>38538</v>
      </c>
      <c r="B128">
        <v>0.82437232092978296</v>
      </c>
      <c r="E128">
        <v>4.0118333260218302</v>
      </c>
      <c r="F128">
        <v>10371.7998046875</v>
      </c>
      <c r="G128">
        <v>4.0989999771118102</v>
      </c>
    </row>
    <row r="129" spans="1:7" x14ac:dyDescent="0.2">
      <c r="A129" s="1">
        <v>38539</v>
      </c>
      <c r="B129">
        <v>0.82698417791694001</v>
      </c>
      <c r="E129">
        <v>4.0119333187738997</v>
      </c>
      <c r="F129">
        <v>10270.6796875</v>
      </c>
      <c r="G129">
        <v>4.0749998092651296</v>
      </c>
    </row>
    <row r="130" spans="1:7" x14ac:dyDescent="0.2">
      <c r="A130" s="1">
        <v>38540</v>
      </c>
      <c r="B130">
        <v>0.82775237114845701</v>
      </c>
      <c r="E130">
        <v>4.0117333173751799</v>
      </c>
      <c r="F130">
        <v>10302.2900390625</v>
      </c>
      <c r="G130">
        <v>4.0310001373290998</v>
      </c>
    </row>
    <row r="131" spans="1:7" x14ac:dyDescent="0.2">
      <c r="A131" s="1">
        <v>38541</v>
      </c>
      <c r="B131">
        <v>0.83209266748532096</v>
      </c>
      <c r="E131">
        <v>4.0129666566848696</v>
      </c>
      <c r="F131">
        <v>10449.1396484375</v>
      </c>
      <c r="G131">
        <v>4.1090002059936497</v>
      </c>
    </row>
    <row r="132" spans="1:7" x14ac:dyDescent="0.2">
      <c r="A132" s="1">
        <v>38544</v>
      </c>
      <c r="B132">
        <v>0.83577999865963704</v>
      </c>
      <c r="E132">
        <v>4.0136666695276899</v>
      </c>
      <c r="F132">
        <v>10519.7197265625</v>
      </c>
      <c r="G132">
        <v>4.1020002365112296</v>
      </c>
    </row>
    <row r="133" spans="1:7" x14ac:dyDescent="0.2">
      <c r="A133" s="1">
        <v>38545</v>
      </c>
      <c r="B133">
        <v>0.84038916171177303</v>
      </c>
      <c r="E133">
        <v>4.0159333308537803</v>
      </c>
      <c r="F133">
        <v>10513.8896484375</v>
      </c>
      <c r="G133">
        <v>4.1409997940063397</v>
      </c>
    </row>
    <row r="134" spans="1:7" x14ac:dyDescent="0.2">
      <c r="A134" s="1">
        <v>38546</v>
      </c>
      <c r="B134">
        <v>0.84979953703968303</v>
      </c>
      <c r="E134">
        <v>4.02116666634877</v>
      </c>
      <c r="F134">
        <v>10557.3896484375</v>
      </c>
      <c r="G134">
        <v>4.1630001068115199</v>
      </c>
    </row>
    <row r="135" spans="1:7" x14ac:dyDescent="0.2">
      <c r="A135" s="1">
        <v>38547</v>
      </c>
      <c r="B135">
        <v>0.85575303733121499</v>
      </c>
      <c r="E135">
        <v>4.0302666584650604</v>
      </c>
      <c r="F135">
        <v>10628.8896484375</v>
      </c>
      <c r="G135">
        <v>4.1799998283386204</v>
      </c>
    </row>
    <row r="136" spans="1:7" x14ac:dyDescent="0.2">
      <c r="A136" s="1">
        <v>38548</v>
      </c>
      <c r="B136">
        <v>0.86155290263947804</v>
      </c>
      <c r="E136">
        <v>4.0397666613260901</v>
      </c>
      <c r="F136">
        <v>10640.830078125</v>
      </c>
      <c r="G136">
        <v>4.1750001907348597</v>
      </c>
    </row>
    <row r="137" spans="1:7" x14ac:dyDescent="0.2">
      <c r="A137" s="1">
        <v>38551</v>
      </c>
      <c r="B137">
        <v>0.86685343776846202</v>
      </c>
      <c r="E137">
        <v>4.0478999932606996</v>
      </c>
      <c r="F137">
        <v>10574.990234375</v>
      </c>
      <c r="G137">
        <v>4.22300004959106</v>
      </c>
    </row>
    <row r="138" spans="1:7" x14ac:dyDescent="0.2">
      <c r="A138" s="1">
        <v>38552</v>
      </c>
      <c r="B138">
        <v>0.87388241224715202</v>
      </c>
      <c r="E138">
        <v>4.0554666678110696</v>
      </c>
      <c r="F138">
        <v>10646.5595703125</v>
      </c>
      <c r="G138">
        <v>4.1890001296996999</v>
      </c>
    </row>
    <row r="139" spans="1:7" x14ac:dyDescent="0.2">
      <c r="A139" s="1">
        <v>38553</v>
      </c>
      <c r="B139">
        <v>0.88217891013663796</v>
      </c>
      <c r="E139">
        <v>4.0643333355585698</v>
      </c>
      <c r="F139">
        <v>10689.150390625</v>
      </c>
      <c r="G139">
        <v>4.1770000457763601</v>
      </c>
    </row>
    <row r="140" spans="1:7" x14ac:dyDescent="0.2">
      <c r="A140" s="1">
        <v>38554</v>
      </c>
      <c r="B140">
        <v>0.88882378616805302</v>
      </c>
      <c r="E140">
        <v>4.0757333358128802</v>
      </c>
      <c r="F140">
        <v>10627.76953125</v>
      </c>
      <c r="G140">
        <v>4.28200006484985</v>
      </c>
    </row>
    <row r="141" spans="1:7" x14ac:dyDescent="0.2">
      <c r="A141" s="1">
        <v>38555</v>
      </c>
      <c r="B141">
        <v>0.89481569703691899</v>
      </c>
      <c r="E141">
        <v>4.08433334032694</v>
      </c>
      <c r="F141">
        <v>10651.1796875</v>
      </c>
      <c r="G141">
        <v>4.22300004959106</v>
      </c>
    </row>
    <row r="142" spans="1:7" x14ac:dyDescent="0.2">
      <c r="A142" s="1">
        <v>38558</v>
      </c>
      <c r="B142">
        <v>0.89811892976395902</v>
      </c>
      <c r="E142">
        <v>4.0910000165303497</v>
      </c>
      <c r="F142">
        <v>10596.48046875</v>
      </c>
      <c r="G142">
        <v>4.2470002174377397</v>
      </c>
    </row>
    <row r="143" spans="1:7" x14ac:dyDescent="0.2">
      <c r="A143" s="1">
        <v>38559</v>
      </c>
      <c r="B143">
        <v>0.90065396925948304</v>
      </c>
      <c r="E143">
        <v>4.0961000124613403</v>
      </c>
      <c r="F143">
        <v>10579.76953125</v>
      </c>
      <c r="G143">
        <v>4.2389998435974103</v>
      </c>
    </row>
    <row r="144" spans="1:7" x14ac:dyDescent="0.2">
      <c r="A144" s="1">
        <v>38560</v>
      </c>
      <c r="B144">
        <v>0.90614655727513904</v>
      </c>
      <c r="E144">
        <v>4.1005666891733803</v>
      </c>
      <c r="F144">
        <v>10637.08984375</v>
      </c>
      <c r="G144">
        <v>4.2610001564025799</v>
      </c>
    </row>
    <row r="145" spans="1:7" x14ac:dyDescent="0.2">
      <c r="A145" s="1">
        <v>38561</v>
      </c>
      <c r="B145">
        <v>0.909757067294786</v>
      </c>
      <c r="E145">
        <v>4.1032667001088399</v>
      </c>
      <c r="F145">
        <v>10705.5498046875</v>
      </c>
      <c r="G145">
        <v>4.19600009918212</v>
      </c>
    </row>
    <row r="146" spans="1:7" x14ac:dyDescent="0.2">
      <c r="A146" s="1">
        <v>38562</v>
      </c>
      <c r="B146">
        <v>0.908143859677083</v>
      </c>
      <c r="E146">
        <v>4.1102666854858398</v>
      </c>
      <c r="F146">
        <v>10640.91015625</v>
      </c>
      <c r="G146">
        <v>4.2859997749328604</v>
      </c>
    </row>
    <row r="147" spans="1:7" x14ac:dyDescent="0.2">
      <c r="A147" s="1">
        <v>38565</v>
      </c>
      <c r="B147">
        <v>0.90583927631949801</v>
      </c>
      <c r="E147">
        <v>4.1183000087738</v>
      </c>
      <c r="F147">
        <v>10623.150390625</v>
      </c>
      <c r="G147">
        <v>4.3189997673034597</v>
      </c>
    </row>
    <row r="148" spans="1:7" x14ac:dyDescent="0.2">
      <c r="A148" s="1">
        <v>38566</v>
      </c>
      <c r="B148">
        <v>0.90476380579537397</v>
      </c>
      <c r="E148">
        <v>4.1260666688283196</v>
      </c>
      <c r="F148">
        <v>10683.740234375</v>
      </c>
      <c r="G148">
        <v>4.3359999656677202</v>
      </c>
    </row>
    <row r="149" spans="1:7" x14ac:dyDescent="0.2">
      <c r="A149" s="1">
        <v>38567</v>
      </c>
      <c r="B149">
        <v>0.90188307842991</v>
      </c>
      <c r="E149">
        <v>4.13443334897359</v>
      </c>
      <c r="F149">
        <v>10697.58984375</v>
      </c>
      <c r="G149">
        <v>4.3000001907348597</v>
      </c>
    </row>
    <row r="150" spans="1:7" x14ac:dyDescent="0.2">
      <c r="A150" s="1">
        <v>38568</v>
      </c>
      <c r="B150">
        <v>0.89623685176794998</v>
      </c>
      <c r="E150">
        <v>4.1469000101089399</v>
      </c>
      <c r="F150">
        <v>10610.099609375</v>
      </c>
      <c r="G150">
        <v>4.3189997673034597</v>
      </c>
    </row>
    <row r="151" spans="1:7" x14ac:dyDescent="0.2">
      <c r="A151" s="1">
        <v>38569</v>
      </c>
      <c r="B151">
        <v>0.89489251452855401</v>
      </c>
      <c r="E151">
        <v>4.16133334636688</v>
      </c>
      <c r="F151">
        <v>10558.0302734375</v>
      </c>
      <c r="G151">
        <v>4.3920001983642498</v>
      </c>
    </row>
    <row r="152" spans="1:7" x14ac:dyDescent="0.2">
      <c r="A152" s="1">
        <v>38572</v>
      </c>
      <c r="B152">
        <v>0.890936316638966</v>
      </c>
      <c r="E152">
        <v>4.1781666835149096</v>
      </c>
      <c r="F152">
        <v>10536.9296875</v>
      </c>
      <c r="G152">
        <v>4.4190001487731898</v>
      </c>
    </row>
    <row r="153" spans="1:7" x14ac:dyDescent="0.2">
      <c r="A153" s="1">
        <v>38573</v>
      </c>
      <c r="B153">
        <v>0.89139723624091005</v>
      </c>
      <c r="E153">
        <v>4.1945666869481402</v>
      </c>
      <c r="F153">
        <v>10615.669921875</v>
      </c>
      <c r="G153">
        <v>4.3940000534057599</v>
      </c>
    </row>
    <row r="154" spans="1:7" x14ac:dyDescent="0.2">
      <c r="A154" s="1">
        <v>38574</v>
      </c>
      <c r="B154">
        <v>0.88832445965180795</v>
      </c>
      <c r="E154">
        <v>4.2088333447774202</v>
      </c>
      <c r="F154">
        <v>10594.41015625</v>
      </c>
      <c r="G154">
        <v>4.4039998054504297</v>
      </c>
    </row>
    <row r="155" spans="1:7" x14ac:dyDescent="0.2">
      <c r="A155" s="1">
        <v>38575</v>
      </c>
      <c r="B155">
        <v>0.88582783073361904</v>
      </c>
      <c r="E155">
        <v>4.2203000148137404</v>
      </c>
      <c r="F155">
        <v>10685.8896484375</v>
      </c>
      <c r="G155">
        <v>4.3340001106262198</v>
      </c>
    </row>
    <row r="156" spans="1:7" x14ac:dyDescent="0.2">
      <c r="A156" s="1">
        <v>38576</v>
      </c>
      <c r="B156">
        <v>0.88313915259179299</v>
      </c>
      <c r="E156">
        <v>4.2300666809081999</v>
      </c>
      <c r="F156">
        <v>10600.3095703125</v>
      </c>
      <c r="G156">
        <v>4.2379999160766602</v>
      </c>
    </row>
    <row r="157" spans="1:7" x14ac:dyDescent="0.2">
      <c r="A157" s="1">
        <v>38579</v>
      </c>
      <c r="B157">
        <v>0.87983591620171897</v>
      </c>
      <c r="E157">
        <v>4.2374333540598501</v>
      </c>
      <c r="F157">
        <v>10634.3798828125</v>
      </c>
      <c r="G157">
        <v>4.2699999809265101</v>
      </c>
    </row>
    <row r="158" spans="1:7" x14ac:dyDescent="0.2">
      <c r="A158" s="1">
        <v>38580</v>
      </c>
      <c r="B158">
        <v>0.87276853114569397</v>
      </c>
      <c r="E158">
        <v>4.2417000293731597</v>
      </c>
      <c r="F158">
        <v>10513.4501953125</v>
      </c>
      <c r="G158">
        <v>4.2270002365112296</v>
      </c>
    </row>
    <row r="159" spans="1:7" x14ac:dyDescent="0.2">
      <c r="A159" s="1">
        <v>38581</v>
      </c>
      <c r="B159">
        <v>0.86881233325610596</v>
      </c>
      <c r="E159">
        <v>4.2483000278472902</v>
      </c>
      <c r="F159">
        <v>10550.7099609375</v>
      </c>
      <c r="G159">
        <v>4.2729997634887598</v>
      </c>
    </row>
    <row r="160" spans="1:7" x14ac:dyDescent="0.2">
      <c r="A160" s="1">
        <v>38582</v>
      </c>
      <c r="B160">
        <v>0.86524023015075902</v>
      </c>
      <c r="E160">
        <v>4.2544666926066004</v>
      </c>
      <c r="F160">
        <v>10554.9296875</v>
      </c>
      <c r="G160">
        <v>4.2160000801086399</v>
      </c>
    </row>
    <row r="161" spans="1:7" x14ac:dyDescent="0.2">
      <c r="A161" s="1">
        <v>38583</v>
      </c>
      <c r="B161">
        <v>0.85767351857848995</v>
      </c>
      <c r="E161">
        <v>4.25786668459574</v>
      </c>
      <c r="F161">
        <v>10559.23046875</v>
      </c>
      <c r="G161">
        <v>4.2109999656677202</v>
      </c>
    </row>
    <row r="162" spans="1:7" x14ac:dyDescent="0.2">
      <c r="A162" s="1">
        <v>38586</v>
      </c>
      <c r="B162">
        <v>0.84945384184367301</v>
      </c>
      <c r="E162">
        <v>4.2617666721343896</v>
      </c>
      <c r="F162">
        <v>10569.8896484375</v>
      </c>
      <c r="G162">
        <v>4.2189998626708896</v>
      </c>
    </row>
    <row r="163" spans="1:7" x14ac:dyDescent="0.2">
      <c r="A163" s="1">
        <v>38587</v>
      </c>
      <c r="B163">
        <v>0.84027392265370104</v>
      </c>
      <c r="E163">
        <v>4.2633000055948802</v>
      </c>
      <c r="F163">
        <v>10519.580078125</v>
      </c>
      <c r="G163">
        <v>4.1869997978210396</v>
      </c>
    </row>
    <row r="164" spans="1:7" x14ac:dyDescent="0.2">
      <c r="A164" s="1">
        <v>38588</v>
      </c>
      <c r="B164">
        <v>0.82748349344408201</v>
      </c>
      <c r="E164">
        <v>4.2638333320617603</v>
      </c>
      <c r="F164">
        <v>10434.8701171875</v>
      </c>
      <c r="G164">
        <v>4.1789999008178702</v>
      </c>
    </row>
    <row r="165" spans="1:7" x14ac:dyDescent="0.2">
      <c r="A165" s="1">
        <v>38589</v>
      </c>
      <c r="B165">
        <v>0.81626786493786596</v>
      </c>
      <c r="E165">
        <v>4.2631666660308802</v>
      </c>
      <c r="F165">
        <v>10450.6298828125</v>
      </c>
      <c r="G165">
        <v>4.1599998474120996</v>
      </c>
    </row>
    <row r="166" spans="1:7" x14ac:dyDescent="0.2">
      <c r="A166" s="1">
        <v>38590</v>
      </c>
      <c r="B166">
        <v>0.80324697592727501</v>
      </c>
      <c r="E166">
        <v>4.2636333306630396</v>
      </c>
      <c r="F166">
        <v>10397.2900390625</v>
      </c>
      <c r="G166">
        <v>4.1890001296996999</v>
      </c>
    </row>
    <row r="167" spans="1:7" x14ac:dyDescent="0.2">
      <c r="A167" s="1">
        <v>38593</v>
      </c>
      <c r="B167">
        <v>0.79268430892057196</v>
      </c>
      <c r="E167">
        <v>4.26196665763855</v>
      </c>
      <c r="F167">
        <v>10463.0498046875</v>
      </c>
      <c r="G167">
        <v>4.1729998588562003</v>
      </c>
    </row>
    <row r="168" spans="1:7" x14ac:dyDescent="0.2">
      <c r="A168" s="1">
        <v>38594</v>
      </c>
      <c r="B168">
        <v>0.78039320622719799</v>
      </c>
      <c r="E168">
        <v>4.2586666584014896</v>
      </c>
      <c r="F168">
        <v>10412.8203125</v>
      </c>
      <c r="G168">
        <v>4.0900001525878897</v>
      </c>
    </row>
    <row r="169" spans="1:7" x14ac:dyDescent="0.2">
      <c r="A169" s="1">
        <v>38595</v>
      </c>
      <c r="B169">
        <v>0.77129010452886104</v>
      </c>
      <c r="E169">
        <v>4.2534333229064902</v>
      </c>
      <c r="F169">
        <v>10481.599609375</v>
      </c>
      <c r="G169">
        <v>4.0199999809265101</v>
      </c>
    </row>
    <row r="170" spans="1:7" x14ac:dyDescent="0.2">
      <c r="A170" s="1">
        <v>38596</v>
      </c>
      <c r="B170">
        <v>0.76291679281077396</v>
      </c>
      <c r="E170">
        <v>4.2446666558583503</v>
      </c>
      <c r="F170">
        <v>10459.6298828125</v>
      </c>
      <c r="G170">
        <v>4.0190000534057599</v>
      </c>
    </row>
    <row r="171" spans="1:7" x14ac:dyDescent="0.2">
      <c r="A171" s="1">
        <v>38597</v>
      </c>
      <c r="B171">
        <v>0.75120183778831395</v>
      </c>
      <c r="E171">
        <v>4.2381999810536701</v>
      </c>
      <c r="F171">
        <v>10447.3701171875</v>
      </c>
      <c r="G171">
        <v>4.0289998054504297</v>
      </c>
    </row>
    <row r="172" spans="1:7" x14ac:dyDescent="0.2">
      <c r="A172" s="1">
        <v>38601</v>
      </c>
      <c r="B172">
        <v>0.74417286330962296</v>
      </c>
      <c r="E172">
        <v>4.2327999750773104</v>
      </c>
      <c r="F172">
        <v>10589.240234375</v>
      </c>
      <c r="G172">
        <v>4.08500003814697</v>
      </c>
    </row>
    <row r="173" spans="1:7" x14ac:dyDescent="0.2">
      <c r="A173" s="1">
        <v>38602</v>
      </c>
      <c r="B173">
        <v>0.73829617684669102</v>
      </c>
      <c r="E173">
        <v>4.2294333140055302</v>
      </c>
      <c r="F173">
        <v>10633.5</v>
      </c>
      <c r="G173">
        <v>4.13800001144409</v>
      </c>
    </row>
    <row r="174" spans="1:7" x14ac:dyDescent="0.2">
      <c r="A174" s="1">
        <v>38603</v>
      </c>
      <c r="B174">
        <v>0.72842488191683696</v>
      </c>
      <c r="E174">
        <v>4.2253666400909404</v>
      </c>
      <c r="F174">
        <v>10595.9296875</v>
      </c>
      <c r="G174">
        <v>4.1389999389648402</v>
      </c>
    </row>
    <row r="175" spans="1:7" x14ac:dyDescent="0.2">
      <c r="A175" s="1">
        <v>38604</v>
      </c>
      <c r="B175">
        <v>0.72281706949524605</v>
      </c>
      <c r="E175">
        <v>4.2229333082834799</v>
      </c>
      <c r="F175">
        <v>10678.5595703125</v>
      </c>
      <c r="G175">
        <v>4.1230001449584899</v>
      </c>
    </row>
    <row r="176" spans="1:7" x14ac:dyDescent="0.2">
      <c r="A176" s="1">
        <v>38607</v>
      </c>
      <c r="B176">
        <v>0.722509792202639</v>
      </c>
      <c r="E176">
        <v>4.2190333207448303</v>
      </c>
      <c r="F176">
        <v>10682.9404296875</v>
      </c>
      <c r="G176">
        <v>4.1690001487731898</v>
      </c>
    </row>
    <row r="177" spans="1:7" x14ac:dyDescent="0.2">
      <c r="A177" s="1">
        <v>38608</v>
      </c>
      <c r="B177">
        <v>0.72131908994651195</v>
      </c>
      <c r="E177">
        <v>4.2128666559855104</v>
      </c>
      <c r="F177">
        <v>10597.4404296875</v>
      </c>
      <c r="G177">
        <v>4.1339998245239196</v>
      </c>
    </row>
    <row r="178" spans="1:7" x14ac:dyDescent="0.2">
      <c r="A178" s="1">
        <v>38609</v>
      </c>
      <c r="B178">
        <v>0.71686356554067998</v>
      </c>
      <c r="E178">
        <v>4.2072666645050001</v>
      </c>
      <c r="F178">
        <v>10544.900390625</v>
      </c>
      <c r="G178">
        <v>4.1680002212524396</v>
      </c>
    </row>
    <row r="179" spans="1:7" x14ac:dyDescent="0.2">
      <c r="A179" s="1">
        <v>38610</v>
      </c>
      <c r="B179">
        <v>0.71432852604515695</v>
      </c>
      <c r="E179">
        <v>4.2043999989827396</v>
      </c>
      <c r="F179">
        <v>10558.75</v>
      </c>
      <c r="G179">
        <v>4.2140002250671298</v>
      </c>
    </row>
    <row r="180" spans="1:7" x14ac:dyDescent="0.2">
      <c r="A180" s="1">
        <v>38611</v>
      </c>
      <c r="B180">
        <v>0.71932178754456799</v>
      </c>
      <c r="E180">
        <v>4.20250000953674</v>
      </c>
      <c r="F180">
        <v>10641.9404296875</v>
      </c>
      <c r="G180">
        <v>4.2620000839233398</v>
      </c>
    </row>
    <row r="181" spans="1:7" x14ac:dyDescent="0.2">
      <c r="A181" s="1">
        <v>38614</v>
      </c>
      <c r="B181">
        <v>0.72062771420662997</v>
      </c>
      <c r="E181">
        <v>4.1976666768391899</v>
      </c>
      <c r="F181">
        <v>10557.6298828125</v>
      </c>
      <c r="G181">
        <v>4.2470002174377397</v>
      </c>
    </row>
    <row r="182" spans="1:7" x14ac:dyDescent="0.2">
      <c r="A182" s="1">
        <v>38615</v>
      </c>
      <c r="B182">
        <v>0.72281706583221195</v>
      </c>
      <c r="E182">
        <v>4.19180000623067</v>
      </c>
      <c r="F182">
        <v>10481.51953125</v>
      </c>
      <c r="G182">
        <v>4.2430000305175701</v>
      </c>
    </row>
    <row r="183" spans="1:7" x14ac:dyDescent="0.2">
      <c r="A183" s="1">
        <v>38616</v>
      </c>
      <c r="B183">
        <v>0.71747811646285897</v>
      </c>
      <c r="E183">
        <v>4.1849333445231096</v>
      </c>
      <c r="F183">
        <v>10378.0302734375</v>
      </c>
      <c r="G183">
        <v>4.1880002021789497</v>
      </c>
    </row>
    <row r="184" spans="1:7" x14ac:dyDescent="0.2">
      <c r="A184" s="1">
        <v>38617</v>
      </c>
      <c r="B184">
        <v>0.71382919586587801</v>
      </c>
      <c r="E184">
        <v>4.1773333549499503</v>
      </c>
      <c r="F184">
        <v>10422.0498046875</v>
      </c>
      <c r="G184">
        <v>4.1760001182556099</v>
      </c>
    </row>
    <row r="185" spans="1:7" x14ac:dyDescent="0.2">
      <c r="A185" s="1">
        <v>38618</v>
      </c>
      <c r="B185">
        <v>0.71175507230926505</v>
      </c>
      <c r="E185">
        <v>4.1744666894276898</v>
      </c>
      <c r="F185">
        <v>10419.58984375</v>
      </c>
      <c r="G185">
        <v>4.2480001449584899</v>
      </c>
    </row>
    <row r="186" spans="1:7" x14ac:dyDescent="0.2">
      <c r="A186" s="1">
        <v>38621</v>
      </c>
      <c r="B186">
        <v>0.710602780630472</v>
      </c>
      <c r="E186">
        <v>4.1763333638509099</v>
      </c>
      <c r="F186">
        <v>10443.6298828125</v>
      </c>
      <c r="G186">
        <v>4.2940001487731898</v>
      </c>
    </row>
    <row r="187" spans="1:7" x14ac:dyDescent="0.2">
      <c r="A187" s="1">
        <v>38622</v>
      </c>
      <c r="B187">
        <v>0.70868229572016295</v>
      </c>
      <c r="E187">
        <v>4.1773667017618799</v>
      </c>
      <c r="F187">
        <v>10456.2099609375</v>
      </c>
      <c r="G187">
        <v>4.3010001182556099</v>
      </c>
    </row>
    <row r="188" spans="1:7" x14ac:dyDescent="0.2">
      <c r="A188" s="1">
        <v>38623</v>
      </c>
      <c r="B188">
        <v>0.71210076017920598</v>
      </c>
      <c r="E188">
        <v>4.1785333633422796</v>
      </c>
      <c r="F188">
        <v>10473.08984375</v>
      </c>
      <c r="G188">
        <v>4.2620000839233398</v>
      </c>
    </row>
    <row r="189" spans="1:7" x14ac:dyDescent="0.2">
      <c r="A189" s="1">
        <v>38624</v>
      </c>
      <c r="B189">
        <v>0.716172189800797</v>
      </c>
      <c r="E189">
        <v>4.1790667057037298</v>
      </c>
      <c r="F189">
        <v>10552.7802734375</v>
      </c>
      <c r="G189">
        <v>4.2890000343322701</v>
      </c>
    </row>
    <row r="190" spans="1:7" x14ac:dyDescent="0.2">
      <c r="A190" s="1">
        <v>38625</v>
      </c>
      <c r="B190">
        <v>0.72193364453172604</v>
      </c>
      <c r="E190">
        <v>4.1828000386555901</v>
      </c>
      <c r="F190">
        <v>10568.7001953125</v>
      </c>
      <c r="G190">
        <v>4.3280000686645499</v>
      </c>
    </row>
    <row r="191" spans="1:7" x14ac:dyDescent="0.2">
      <c r="A191" s="1">
        <v>38628</v>
      </c>
      <c r="B191">
        <v>0.725620975706042</v>
      </c>
      <c r="E191">
        <v>4.1886333783467604</v>
      </c>
      <c r="F191">
        <v>10535.48046875</v>
      </c>
      <c r="G191">
        <v>4.3860001564025799</v>
      </c>
    </row>
    <row r="192" spans="1:7" x14ac:dyDescent="0.2">
      <c r="A192" s="1">
        <v>38629</v>
      </c>
      <c r="B192">
        <v>0.72646599009222701</v>
      </c>
      <c r="E192">
        <v>4.19386671384175</v>
      </c>
      <c r="F192">
        <v>10441.1103515625</v>
      </c>
      <c r="G192">
        <v>4.3759999275207502</v>
      </c>
    </row>
    <row r="193" spans="1:7" x14ac:dyDescent="0.2">
      <c r="A193" s="1">
        <v>38630</v>
      </c>
      <c r="B193">
        <v>0.72181841646275702</v>
      </c>
      <c r="E193">
        <v>4.19966672261556</v>
      </c>
      <c r="F193">
        <v>10317.3603515625</v>
      </c>
      <c r="G193">
        <v>4.36100006103515</v>
      </c>
    </row>
    <row r="194" spans="1:7" x14ac:dyDescent="0.2">
      <c r="A194" s="1">
        <v>38631</v>
      </c>
      <c r="B194">
        <v>0.71878405045098903</v>
      </c>
      <c r="E194">
        <v>4.20590006510416</v>
      </c>
      <c r="F194">
        <v>10287.099609375</v>
      </c>
      <c r="G194">
        <v>4.3660001754760698</v>
      </c>
    </row>
    <row r="195" spans="1:7" x14ac:dyDescent="0.2">
      <c r="A195" s="1">
        <v>38632</v>
      </c>
      <c r="B195">
        <v>0.71548081406091502</v>
      </c>
      <c r="E195">
        <v>4.2126000722249302</v>
      </c>
      <c r="F195">
        <v>10292.3095703125</v>
      </c>
      <c r="G195">
        <v>4.36100006103515</v>
      </c>
    </row>
    <row r="196" spans="1:7" x14ac:dyDescent="0.2">
      <c r="A196" s="1">
        <v>38635</v>
      </c>
      <c r="B196">
        <v>0.70845183958222502</v>
      </c>
      <c r="F196">
        <v>10238.759765625</v>
      </c>
    </row>
    <row r="197" spans="1:7" x14ac:dyDescent="0.2">
      <c r="A197" s="1">
        <v>38636</v>
      </c>
      <c r="B197">
        <v>0.70034739457941098</v>
      </c>
      <c r="E197">
        <v>4.2191000620523997</v>
      </c>
      <c r="F197">
        <v>10253.169921875</v>
      </c>
      <c r="G197">
        <v>4.3839998245239196</v>
      </c>
    </row>
    <row r="198" spans="1:7" x14ac:dyDescent="0.2">
      <c r="A198" s="1">
        <v>38637</v>
      </c>
      <c r="B198">
        <v>0.69047610331259002</v>
      </c>
      <c r="E198">
        <v>4.2280333995818999</v>
      </c>
      <c r="F198">
        <v>10216.91015625</v>
      </c>
      <c r="G198">
        <v>4.44099998474121</v>
      </c>
    </row>
    <row r="199" spans="1:7" x14ac:dyDescent="0.2">
      <c r="A199" s="1">
        <v>38638</v>
      </c>
      <c r="B199">
        <v>0.67561155420939301</v>
      </c>
      <c r="E199">
        <v>4.2408667246500604</v>
      </c>
      <c r="F199">
        <v>10216.58984375</v>
      </c>
      <c r="G199">
        <v>4.4749999046325604</v>
      </c>
    </row>
    <row r="200" spans="1:7" x14ac:dyDescent="0.2">
      <c r="A200" s="1">
        <v>38639</v>
      </c>
      <c r="B200">
        <v>0.66900508509227896</v>
      </c>
      <c r="E200">
        <v>4.2565667311350497</v>
      </c>
      <c r="F200">
        <v>10287.33984375</v>
      </c>
      <c r="G200">
        <v>4.4910001754760698</v>
      </c>
    </row>
    <row r="201" spans="1:7" x14ac:dyDescent="0.2">
      <c r="A201" s="1">
        <v>38642</v>
      </c>
      <c r="B201">
        <v>0.66478001682438403</v>
      </c>
      <c r="E201">
        <v>4.2722333908080996</v>
      </c>
      <c r="F201">
        <v>10348.099609375</v>
      </c>
      <c r="G201">
        <v>4.4889998435974103</v>
      </c>
    </row>
    <row r="202" spans="1:7" x14ac:dyDescent="0.2">
      <c r="A202" s="1">
        <v>38643</v>
      </c>
      <c r="B202">
        <v>0.65556169072011194</v>
      </c>
      <c r="E202">
        <v>4.2873000621795603</v>
      </c>
      <c r="F202">
        <v>10285.259765625</v>
      </c>
      <c r="G202">
        <v>4.4809999465942303</v>
      </c>
    </row>
    <row r="203" spans="1:7" x14ac:dyDescent="0.2">
      <c r="A203" s="1">
        <v>38644</v>
      </c>
      <c r="B203">
        <v>0.65179754205416096</v>
      </c>
      <c r="E203">
        <v>4.2999000549316397</v>
      </c>
      <c r="F203">
        <v>10414.1298828125</v>
      </c>
      <c r="G203">
        <v>4.4629998207092196</v>
      </c>
    </row>
    <row r="204" spans="1:7" x14ac:dyDescent="0.2">
      <c r="A204" s="1">
        <v>38645</v>
      </c>
      <c r="B204">
        <v>0.63958325685242201</v>
      </c>
      <c r="E204">
        <v>4.3106000582377098</v>
      </c>
      <c r="F204">
        <v>10281.099609375</v>
      </c>
      <c r="G204">
        <v>4.4590001106262198</v>
      </c>
    </row>
    <row r="205" spans="1:7" x14ac:dyDescent="0.2">
      <c r="A205" s="1">
        <v>38646</v>
      </c>
      <c r="B205">
        <v>0.62364323356206597</v>
      </c>
      <c r="E205">
        <v>4.3189667224884003</v>
      </c>
      <c r="F205">
        <v>10215.2197265625</v>
      </c>
      <c r="G205">
        <v>4.3899998664855904</v>
      </c>
    </row>
    <row r="206" spans="1:7" x14ac:dyDescent="0.2">
      <c r="A206" s="1">
        <v>38649</v>
      </c>
      <c r="B206">
        <v>0.61177463623026795</v>
      </c>
      <c r="E206">
        <v>4.3297333876291901</v>
      </c>
      <c r="F206">
        <v>10385</v>
      </c>
      <c r="G206">
        <v>4.44600009918212</v>
      </c>
    </row>
    <row r="207" spans="1:7" x14ac:dyDescent="0.2">
      <c r="A207" s="1">
        <v>38650</v>
      </c>
      <c r="B207">
        <v>0.603554963158485</v>
      </c>
      <c r="E207">
        <v>4.3410333792368503</v>
      </c>
      <c r="F207">
        <v>10377.8701171875</v>
      </c>
      <c r="G207">
        <v>4.5079998970031703</v>
      </c>
    </row>
    <row r="208" spans="1:7" x14ac:dyDescent="0.2">
      <c r="A208" s="1">
        <v>38651</v>
      </c>
      <c r="B208">
        <v>0.59710213268767398</v>
      </c>
      <c r="E208">
        <v>4.3562667210896802</v>
      </c>
      <c r="F208">
        <v>10344.98046875</v>
      </c>
      <c r="G208">
        <v>4.5910000801086399</v>
      </c>
    </row>
    <row r="209" spans="1:7" x14ac:dyDescent="0.2">
      <c r="A209" s="1">
        <v>38652</v>
      </c>
      <c r="B209">
        <v>0.58354350658350396</v>
      </c>
      <c r="E209">
        <v>4.3692667166392001</v>
      </c>
      <c r="F209">
        <v>10229.9501953125</v>
      </c>
      <c r="G209">
        <v>4.55800008773803</v>
      </c>
    </row>
    <row r="210" spans="1:7" x14ac:dyDescent="0.2">
      <c r="A210" s="1">
        <v>38653</v>
      </c>
      <c r="B210">
        <v>0.57190536905267797</v>
      </c>
      <c r="E210">
        <v>4.3810333728790196</v>
      </c>
      <c r="F210">
        <v>10402.76953125</v>
      </c>
      <c r="G210">
        <v>4.5669999122619602</v>
      </c>
    </row>
    <row r="211" spans="1:7" x14ac:dyDescent="0.2">
      <c r="A211" s="1">
        <v>38656</v>
      </c>
      <c r="B211">
        <v>0.55969108751397201</v>
      </c>
      <c r="E211">
        <v>4.3909333705902096</v>
      </c>
      <c r="F211">
        <v>10440.0703125</v>
      </c>
      <c r="G211">
        <v>4.5590000152587802</v>
      </c>
    </row>
    <row r="212" spans="1:7" x14ac:dyDescent="0.2">
      <c r="A212" s="1">
        <v>38657</v>
      </c>
      <c r="B212">
        <v>0.55120254406388303</v>
      </c>
      <c r="E212">
        <v>4.4019333680470698</v>
      </c>
      <c r="F212">
        <v>10406.76953125</v>
      </c>
      <c r="G212">
        <v>4.5770001411437899</v>
      </c>
    </row>
    <row r="213" spans="1:7" x14ac:dyDescent="0.2">
      <c r="A213" s="1">
        <v>38658</v>
      </c>
      <c r="B213">
        <v>0.55239324632000997</v>
      </c>
      <c r="E213">
        <v>4.4141667048136304</v>
      </c>
      <c r="F213">
        <v>10472.73046875</v>
      </c>
      <c r="G213">
        <v>4.6100001335143999</v>
      </c>
    </row>
    <row r="214" spans="1:7" x14ac:dyDescent="0.2">
      <c r="A214" s="1">
        <v>38659</v>
      </c>
      <c r="B214">
        <v>0.55366076606777104</v>
      </c>
      <c r="E214">
        <v>4.4293666998545298</v>
      </c>
      <c r="F214">
        <v>10522.58984375</v>
      </c>
      <c r="G214">
        <v>4.6440000534057599</v>
      </c>
    </row>
    <row r="215" spans="1:7" x14ac:dyDescent="0.2">
      <c r="A215" s="1">
        <v>38660</v>
      </c>
      <c r="B215">
        <v>0.55285416225892003</v>
      </c>
      <c r="E215">
        <v>4.4454000314076696</v>
      </c>
      <c r="F215">
        <v>10530.759765625</v>
      </c>
      <c r="G215">
        <v>4.65700006484985</v>
      </c>
    </row>
    <row r="216" spans="1:7" x14ac:dyDescent="0.2">
      <c r="A216" s="1">
        <v>38663</v>
      </c>
      <c r="B216">
        <v>0.55262370245794801</v>
      </c>
      <c r="E216">
        <v>4.4584333578745499</v>
      </c>
      <c r="F216">
        <v>10586.23046875</v>
      </c>
      <c r="G216">
        <v>4.6389999389648402</v>
      </c>
    </row>
    <row r="217" spans="1:7" x14ac:dyDescent="0.2">
      <c r="A217" s="1">
        <v>38664</v>
      </c>
      <c r="B217">
        <v>0.55139459328752005</v>
      </c>
      <c r="E217">
        <v>4.4674666881561196</v>
      </c>
      <c r="F217">
        <v>10539.7197265625</v>
      </c>
      <c r="G217">
        <v>4.5650000572204501</v>
      </c>
    </row>
    <row r="218" spans="1:7" x14ac:dyDescent="0.2">
      <c r="A218" s="1">
        <v>38665</v>
      </c>
      <c r="B218">
        <v>0.55074162812497196</v>
      </c>
      <c r="E218">
        <v>4.4786000251770002</v>
      </c>
      <c r="F218">
        <v>10546.2099609375</v>
      </c>
      <c r="G218">
        <v>4.6350002288818297</v>
      </c>
    </row>
    <row r="219" spans="1:7" x14ac:dyDescent="0.2">
      <c r="A219" s="1">
        <v>38666</v>
      </c>
      <c r="B219">
        <v>0.55204755845006803</v>
      </c>
      <c r="E219">
        <v>4.4886666933695398</v>
      </c>
      <c r="F219">
        <v>10640.099609375</v>
      </c>
      <c r="G219">
        <v>4.5640001296996999</v>
      </c>
    </row>
    <row r="220" spans="1:7" x14ac:dyDescent="0.2">
      <c r="A220" s="1">
        <v>38667</v>
      </c>
      <c r="B220">
        <v>0.55316143955152697</v>
      </c>
      <c r="F220">
        <v>10686.0400390625</v>
      </c>
    </row>
    <row r="221" spans="1:7" x14ac:dyDescent="0.2">
      <c r="A221" s="1">
        <v>38670</v>
      </c>
      <c r="B221">
        <v>0.55423691007565001</v>
      </c>
      <c r="E221">
        <v>4.4991666952768901</v>
      </c>
      <c r="F221">
        <v>10697.169921875</v>
      </c>
      <c r="G221">
        <v>4.6040000915527299</v>
      </c>
    </row>
    <row r="222" spans="1:7" x14ac:dyDescent="0.2">
      <c r="A222" s="1">
        <v>38671</v>
      </c>
      <c r="B222">
        <v>0.55796265182729998</v>
      </c>
      <c r="E222">
        <v>4.5068000316619798</v>
      </c>
      <c r="F222">
        <v>10686.4404296875</v>
      </c>
      <c r="G222">
        <v>4.5570001602172798</v>
      </c>
    </row>
    <row r="223" spans="1:7" x14ac:dyDescent="0.2">
      <c r="A223" s="1">
        <v>38672</v>
      </c>
      <c r="B223">
        <v>0.56675847256999701</v>
      </c>
      <c r="E223">
        <v>4.5100666999816896</v>
      </c>
      <c r="F223">
        <v>10674.759765625</v>
      </c>
      <c r="G223">
        <v>4.4840002059936497</v>
      </c>
    </row>
    <row r="224" spans="1:7" x14ac:dyDescent="0.2">
      <c r="A224" s="1">
        <v>38673</v>
      </c>
      <c r="B224">
        <v>0.58100847075101503</v>
      </c>
      <c r="E224">
        <v>4.5128333727518699</v>
      </c>
      <c r="F224">
        <v>10720.2197265625</v>
      </c>
      <c r="G224">
        <v>4.4590001106262198</v>
      </c>
    </row>
    <row r="225" spans="1:7" x14ac:dyDescent="0.2">
      <c r="A225" s="1">
        <v>38674</v>
      </c>
      <c r="B225">
        <v>0.59433663705421302</v>
      </c>
      <c r="E225">
        <v>4.5175333658854102</v>
      </c>
      <c r="F225">
        <v>10766.330078125</v>
      </c>
      <c r="G225">
        <v>4.5019998550415004</v>
      </c>
    </row>
    <row r="226" spans="1:7" x14ac:dyDescent="0.2">
      <c r="A226" s="1">
        <v>38677</v>
      </c>
      <c r="B226">
        <v>0.61250442621051904</v>
      </c>
      <c r="E226">
        <v>4.5207000255584697</v>
      </c>
      <c r="F226">
        <v>10820.2802734375</v>
      </c>
      <c r="G226">
        <v>4.4609999656677202</v>
      </c>
    </row>
    <row r="227" spans="1:7" x14ac:dyDescent="0.2">
      <c r="A227" s="1">
        <v>38678</v>
      </c>
      <c r="B227">
        <v>0.631824503382583</v>
      </c>
      <c r="E227">
        <v>4.5229333559671998</v>
      </c>
      <c r="F227">
        <v>10871.4296875</v>
      </c>
      <c r="G227">
        <v>4.4279999732971103</v>
      </c>
    </row>
    <row r="228" spans="1:7" x14ac:dyDescent="0.2">
      <c r="A228" s="1">
        <v>38679</v>
      </c>
      <c r="B228">
        <v>0.65202800185513399</v>
      </c>
      <c r="E228">
        <v>4.5259333610534602</v>
      </c>
      <c r="F228">
        <v>10916.08984375</v>
      </c>
      <c r="G228">
        <v>4.4739999771118102</v>
      </c>
    </row>
    <row r="229" spans="1:7" x14ac:dyDescent="0.2">
      <c r="A229" s="1">
        <v>38681</v>
      </c>
      <c r="B229">
        <v>0.67349902007544604</v>
      </c>
      <c r="E229">
        <v>4.5256000359853097</v>
      </c>
      <c r="F229">
        <v>10931.6201171875</v>
      </c>
      <c r="G229">
        <v>4.4310002326965297</v>
      </c>
    </row>
    <row r="230" spans="1:7" x14ac:dyDescent="0.2">
      <c r="A230" s="1">
        <v>38684</v>
      </c>
      <c r="B230">
        <v>0.68513715760627203</v>
      </c>
      <c r="E230">
        <v>4.5233000437418598</v>
      </c>
      <c r="F230">
        <v>10890.7197265625</v>
      </c>
      <c r="G230">
        <v>4.4060001373290998</v>
      </c>
    </row>
    <row r="231" spans="1:7" x14ac:dyDescent="0.2">
      <c r="A231" s="1">
        <v>38685</v>
      </c>
      <c r="B231">
        <v>0.69581505268194299</v>
      </c>
      <c r="E231">
        <v>4.5230000336964897</v>
      </c>
      <c r="F231">
        <v>10888.16015625</v>
      </c>
      <c r="G231">
        <v>4.4819998741149902</v>
      </c>
    </row>
    <row r="232" spans="1:7" x14ac:dyDescent="0.2">
      <c r="A232" s="1">
        <v>38686</v>
      </c>
      <c r="B232">
        <v>0.70837502209059</v>
      </c>
      <c r="E232">
        <v>4.5233667055765698</v>
      </c>
      <c r="F232">
        <v>10805.8701171875</v>
      </c>
      <c r="G232">
        <v>4.5</v>
      </c>
    </row>
    <row r="233" spans="1:7" x14ac:dyDescent="0.2">
      <c r="A233" s="1">
        <v>38687</v>
      </c>
      <c r="B233">
        <v>0.71705561476431701</v>
      </c>
      <c r="E233">
        <v>4.5247000376383397</v>
      </c>
      <c r="F233">
        <v>10912.5703125</v>
      </c>
      <c r="G233">
        <v>4.5209999084472603</v>
      </c>
    </row>
    <row r="234" spans="1:7" x14ac:dyDescent="0.2">
      <c r="A234" s="1">
        <v>38688</v>
      </c>
      <c r="B234">
        <v>0.736644562314688</v>
      </c>
      <c r="E234">
        <v>4.5265667120615598</v>
      </c>
      <c r="F234">
        <v>10877.509765625</v>
      </c>
      <c r="G234">
        <v>4.5190000534057599</v>
      </c>
    </row>
    <row r="235" spans="1:7" x14ac:dyDescent="0.2">
      <c r="A235" s="1">
        <v>38691</v>
      </c>
      <c r="B235">
        <v>0.75404415091340904</v>
      </c>
      <c r="E235">
        <v>4.5301667054494201</v>
      </c>
      <c r="F235">
        <v>10835.009765625</v>
      </c>
      <c r="G235">
        <v>4.5669999122619602</v>
      </c>
    </row>
    <row r="236" spans="1:7" x14ac:dyDescent="0.2">
      <c r="A236" s="1">
        <v>38692</v>
      </c>
      <c r="B236">
        <v>0.76641207109841802</v>
      </c>
      <c r="E236">
        <v>4.5336333751678399</v>
      </c>
      <c r="F236">
        <v>10856.8603515625</v>
      </c>
      <c r="G236">
        <v>4.4939999580383301</v>
      </c>
    </row>
    <row r="237" spans="1:7" x14ac:dyDescent="0.2">
      <c r="A237" s="1">
        <v>38693</v>
      </c>
      <c r="B237">
        <v>0.77543834797905198</v>
      </c>
      <c r="E237">
        <v>4.5360000451405798</v>
      </c>
      <c r="F237">
        <v>10810.91015625</v>
      </c>
      <c r="G237">
        <v>4.5170001983642498</v>
      </c>
    </row>
    <row r="238" spans="1:7" x14ac:dyDescent="0.2">
      <c r="A238" s="1">
        <v>38694</v>
      </c>
      <c r="B238">
        <v>0.78457985659169005</v>
      </c>
      <c r="E238">
        <v>4.53453338940938</v>
      </c>
      <c r="F238">
        <v>10755.1201171875</v>
      </c>
      <c r="G238">
        <v>4.4640002250671298</v>
      </c>
    </row>
    <row r="239" spans="1:7" x14ac:dyDescent="0.2">
      <c r="A239" s="1">
        <v>38695</v>
      </c>
      <c r="B239">
        <v>0.80121125928496195</v>
      </c>
      <c r="E239">
        <v>4.5327333927154498</v>
      </c>
      <c r="F239">
        <v>10778.580078125</v>
      </c>
      <c r="G239">
        <v>4.5370001792907697</v>
      </c>
    </row>
    <row r="240" spans="1:7" x14ac:dyDescent="0.2">
      <c r="A240" s="1">
        <v>38698</v>
      </c>
      <c r="B240">
        <v>0.81188915436063303</v>
      </c>
      <c r="E240">
        <v>4.53236672083536</v>
      </c>
      <c r="F240">
        <v>10767.76953125</v>
      </c>
      <c r="G240">
        <v>4.5469999313354403</v>
      </c>
    </row>
    <row r="241" spans="1:7" x14ac:dyDescent="0.2">
      <c r="A241" s="1">
        <v>38699</v>
      </c>
      <c r="B241">
        <v>0.82805963745196098</v>
      </c>
      <c r="E241">
        <v>4.5313000520070297</v>
      </c>
      <c r="F241">
        <v>10823.7197265625</v>
      </c>
      <c r="G241">
        <v>4.5349998474120996</v>
      </c>
    </row>
    <row r="242" spans="1:7" x14ac:dyDescent="0.2">
      <c r="A242" s="1">
        <v>38700</v>
      </c>
      <c r="B242">
        <v>0.84484467879153702</v>
      </c>
      <c r="E242">
        <v>4.5276667118072504</v>
      </c>
      <c r="F242">
        <v>10883.509765625</v>
      </c>
      <c r="G242">
        <v>4.4499998092651296</v>
      </c>
    </row>
    <row r="243" spans="1:7" x14ac:dyDescent="0.2">
      <c r="A243" s="1">
        <v>38701</v>
      </c>
      <c r="B243">
        <v>0.85540734579823896</v>
      </c>
      <c r="E243">
        <v>4.5240333716074597</v>
      </c>
      <c r="F243">
        <v>10881.669921875</v>
      </c>
      <c r="G243">
        <v>4.4679999351501403</v>
      </c>
    </row>
    <row r="244" spans="1:7" x14ac:dyDescent="0.2">
      <c r="A244" s="1">
        <v>38702</v>
      </c>
      <c r="B244">
        <v>0.86431839460990501</v>
      </c>
      <c r="E244">
        <v>4.5186333656311</v>
      </c>
      <c r="F244">
        <v>10875.58984375</v>
      </c>
      <c r="G244">
        <v>4.4479999542236301</v>
      </c>
    </row>
    <row r="245" spans="1:7" x14ac:dyDescent="0.2">
      <c r="A245" s="1">
        <v>38705</v>
      </c>
      <c r="B245">
        <v>0.87119373044229098</v>
      </c>
      <c r="E245">
        <v>4.5119000275929704</v>
      </c>
      <c r="F245">
        <v>10836.5302734375</v>
      </c>
      <c r="G245">
        <v>4.4419999122619602</v>
      </c>
    </row>
    <row r="246" spans="1:7" x14ac:dyDescent="0.2">
      <c r="A246" s="1">
        <v>38706</v>
      </c>
      <c r="B246">
        <v>0.87852998587662301</v>
      </c>
      <c r="E246">
        <v>4.5055333614349298</v>
      </c>
      <c r="F246">
        <v>10805.5498046875</v>
      </c>
      <c r="G246">
        <v>4.4660000801086399</v>
      </c>
    </row>
    <row r="247" spans="1:7" x14ac:dyDescent="0.2">
      <c r="A247" s="1">
        <v>38707</v>
      </c>
      <c r="B247">
        <v>0.88724898546465003</v>
      </c>
      <c r="E247">
        <v>4.5004333655039401</v>
      </c>
      <c r="F247">
        <v>10833.73046875</v>
      </c>
      <c r="G247">
        <v>4.48600006103515</v>
      </c>
    </row>
    <row r="248" spans="1:7" x14ac:dyDescent="0.2">
      <c r="A248" s="1">
        <v>38708</v>
      </c>
      <c r="B248">
        <v>0.89688982059353195</v>
      </c>
      <c r="E248">
        <v>4.4960333665211998</v>
      </c>
      <c r="F248">
        <v>10889.4404296875</v>
      </c>
      <c r="G248">
        <v>4.43300008773803</v>
      </c>
    </row>
    <row r="249" spans="1:7" x14ac:dyDescent="0.2">
      <c r="A249" s="1">
        <v>38709</v>
      </c>
      <c r="B249">
        <v>0.90315059817767096</v>
      </c>
      <c r="E249">
        <v>4.4875333627065004</v>
      </c>
      <c r="F249">
        <v>10883.26953125</v>
      </c>
      <c r="G249">
        <v>4.38000011444091</v>
      </c>
    </row>
    <row r="250" spans="1:7" x14ac:dyDescent="0.2">
      <c r="A250" s="1">
        <v>38713</v>
      </c>
      <c r="B250">
        <v>0.90338105797864299</v>
      </c>
      <c r="E250">
        <v>4.4801000277201304</v>
      </c>
      <c r="F250">
        <v>10777.76953125</v>
      </c>
      <c r="G250">
        <v>4.3410000801086399</v>
      </c>
    </row>
    <row r="251" spans="1:7" x14ac:dyDescent="0.2">
      <c r="A251" s="1">
        <v>38714</v>
      </c>
      <c r="B251">
        <v>0.906569062636715</v>
      </c>
      <c r="E251">
        <v>4.4725666840871101</v>
      </c>
      <c r="F251">
        <v>10796.259765625</v>
      </c>
      <c r="G251">
        <v>4.3779997825622496</v>
      </c>
    </row>
    <row r="252" spans="1:7" x14ac:dyDescent="0.2">
      <c r="A252" s="1">
        <v>38715</v>
      </c>
      <c r="B252">
        <v>0.908950463485934</v>
      </c>
      <c r="E252">
        <v>4.4665333429972298</v>
      </c>
      <c r="F252">
        <v>10784.8203125</v>
      </c>
      <c r="G252">
        <v>4.3759999275207502</v>
      </c>
    </row>
    <row r="253" spans="1:7" x14ac:dyDescent="0.2">
      <c r="A253" s="1">
        <v>38716</v>
      </c>
      <c r="B253">
        <v>0.90968024980315099</v>
      </c>
      <c r="E253">
        <v>4.46356666882832</v>
      </c>
      <c r="F253">
        <v>10717.5</v>
      </c>
      <c r="G253">
        <v>4.3949999809265101</v>
      </c>
    </row>
    <row r="254" spans="1:7" x14ac:dyDescent="0.2">
      <c r="A254" s="1">
        <v>38720</v>
      </c>
      <c r="B254">
        <v>0.91010275516472705</v>
      </c>
      <c r="E254">
        <v>4.4605999946594199</v>
      </c>
      <c r="F254">
        <v>10847.41015625</v>
      </c>
      <c r="G254">
        <v>4.3699998855590803</v>
      </c>
    </row>
    <row r="255" spans="1:7" x14ac:dyDescent="0.2">
      <c r="A255" s="1">
        <v>38721</v>
      </c>
      <c r="B255">
        <v>0.90914251270957203</v>
      </c>
      <c r="E255">
        <v>4.4557333310445104</v>
      </c>
      <c r="F255">
        <v>10880.150390625</v>
      </c>
      <c r="G255">
        <v>4.3559999465942303</v>
      </c>
    </row>
    <row r="256" spans="1:7" x14ac:dyDescent="0.2">
      <c r="A256" s="1">
        <v>38722</v>
      </c>
      <c r="B256">
        <v>0.90726043471356299</v>
      </c>
      <c r="E256">
        <v>4.4522333304087303</v>
      </c>
      <c r="F256">
        <v>10882.150390625</v>
      </c>
      <c r="G256">
        <v>4.3559999465942303</v>
      </c>
    </row>
    <row r="257" spans="1:7" x14ac:dyDescent="0.2">
      <c r="A257" s="1">
        <v>38723</v>
      </c>
      <c r="B257">
        <v>0.90572404825052899</v>
      </c>
      <c r="E257">
        <v>4.4506000041961604</v>
      </c>
      <c r="F257">
        <v>10959.3095703125</v>
      </c>
      <c r="G257">
        <v>4.3790001869201598</v>
      </c>
    </row>
    <row r="258" spans="1:7" x14ac:dyDescent="0.2">
      <c r="A258" s="1">
        <v>38726</v>
      </c>
      <c r="B258">
        <v>0.90507108308798101</v>
      </c>
      <c r="E258">
        <v>4.4474333445231098</v>
      </c>
      <c r="F258">
        <v>11011.900390625</v>
      </c>
      <c r="G258">
        <v>4.3790001869201598</v>
      </c>
    </row>
    <row r="259" spans="1:7" x14ac:dyDescent="0.2">
      <c r="A259" s="1">
        <v>38727</v>
      </c>
      <c r="B259">
        <v>0.90514790424265001</v>
      </c>
      <c r="E259">
        <v>4.4473333358764604</v>
      </c>
      <c r="F259">
        <v>11011.580078125</v>
      </c>
      <c r="G259">
        <v>4.4279999732971103</v>
      </c>
    </row>
    <row r="260" spans="1:7" x14ac:dyDescent="0.2">
      <c r="A260" s="1">
        <v>38728</v>
      </c>
      <c r="B260">
        <v>0.90860477927902705</v>
      </c>
      <c r="E260">
        <v>4.4490666707356699</v>
      </c>
      <c r="F260">
        <v>11043.4404296875</v>
      </c>
      <c r="G260">
        <v>4.4580001831054599</v>
      </c>
    </row>
    <row r="261" spans="1:7" x14ac:dyDescent="0.2">
      <c r="A261" s="1">
        <v>38729</v>
      </c>
      <c r="B261">
        <v>0.91125505050655398</v>
      </c>
      <c r="E261">
        <v>4.4466666698455803</v>
      </c>
      <c r="F261">
        <v>10962.3603515625</v>
      </c>
      <c r="G261">
        <v>4.4099998474120996</v>
      </c>
    </row>
    <row r="262" spans="1:7" x14ac:dyDescent="0.2">
      <c r="A262" s="1">
        <v>38730</v>
      </c>
      <c r="B262">
        <v>0.91444305882765897</v>
      </c>
      <c r="E262">
        <v>4.4416666666666602</v>
      </c>
      <c r="F262">
        <v>10959.8701171875</v>
      </c>
      <c r="G262">
        <v>4.3499999046325604</v>
      </c>
    </row>
    <row r="263" spans="1:7" x14ac:dyDescent="0.2">
      <c r="A263" s="1">
        <v>38734</v>
      </c>
      <c r="B263">
        <v>0.91186960875480205</v>
      </c>
      <c r="E263">
        <v>4.4353666623433403</v>
      </c>
      <c r="F263">
        <v>10896.3203125</v>
      </c>
      <c r="G263">
        <v>4.3319997787475497</v>
      </c>
    </row>
    <row r="264" spans="1:7" x14ac:dyDescent="0.2">
      <c r="A264" s="1">
        <v>38735</v>
      </c>
      <c r="B264">
        <v>0.90710680705636204</v>
      </c>
      <c r="E264">
        <v>4.4293999989827402</v>
      </c>
      <c r="F264">
        <v>10854.8603515625</v>
      </c>
      <c r="G264">
        <v>4.3400001525878897</v>
      </c>
    </row>
    <row r="265" spans="1:7" x14ac:dyDescent="0.2">
      <c r="A265" s="1">
        <v>38736</v>
      </c>
      <c r="B265">
        <v>0.90564724174799704</v>
      </c>
      <c r="E265">
        <v>4.4231333414713498</v>
      </c>
      <c r="F265">
        <v>10880.7099609375</v>
      </c>
      <c r="G265">
        <v>4.3790001869201598</v>
      </c>
    </row>
    <row r="266" spans="1:7" x14ac:dyDescent="0.2">
      <c r="A266" s="1">
        <v>38737</v>
      </c>
      <c r="B266">
        <v>0.89397069363983594</v>
      </c>
      <c r="E266">
        <v>4.4187000115712403</v>
      </c>
      <c r="F266">
        <v>10667.3896484375</v>
      </c>
      <c r="G266">
        <v>4.36100006103515</v>
      </c>
    </row>
    <row r="267" spans="1:7" x14ac:dyDescent="0.2">
      <c r="A267" s="1">
        <v>38740</v>
      </c>
      <c r="B267">
        <v>0.88724899645375299</v>
      </c>
      <c r="E267">
        <v>4.4133666674296004</v>
      </c>
      <c r="F267">
        <v>10688.76953125</v>
      </c>
      <c r="G267">
        <v>4.3569998741149902</v>
      </c>
    </row>
    <row r="268" spans="1:7" x14ac:dyDescent="0.2">
      <c r="A268" s="1">
        <v>38741</v>
      </c>
      <c r="B268">
        <v>0.88302392818585795</v>
      </c>
      <c r="E268">
        <v>4.4108999888102201</v>
      </c>
      <c r="F268">
        <v>10712.2197265625</v>
      </c>
      <c r="G268">
        <v>4.3899998664855904</v>
      </c>
    </row>
    <row r="269" spans="1:7" x14ac:dyDescent="0.2">
      <c r="A269" s="1">
        <v>38742</v>
      </c>
      <c r="B269">
        <v>0.87849158262535698</v>
      </c>
      <c r="E269">
        <v>4.4089666525522802</v>
      </c>
      <c r="F269">
        <v>10709.740234375</v>
      </c>
      <c r="G269">
        <v>4.4790000915527299</v>
      </c>
    </row>
    <row r="270" spans="1:7" x14ac:dyDescent="0.2">
      <c r="A270" s="1">
        <v>38743</v>
      </c>
      <c r="B270">
        <v>0.87484266202837502</v>
      </c>
      <c r="E270">
        <v>4.4081666469573904</v>
      </c>
      <c r="F270">
        <v>10809.4697265625</v>
      </c>
      <c r="G270">
        <v>4.5229997634887598</v>
      </c>
    </row>
    <row r="271" spans="1:7" x14ac:dyDescent="0.2">
      <c r="A271" s="1">
        <v>38744</v>
      </c>
      <c r="B271">
        <v>0.871539425638301</v>
      </c>
      <c r="E271">
        <v>4.4070999781290601</v>
      </c>
      <c r="F271">
        <v>10907.2099609375</v>
      </c>
      <c r="G271">
        <v>4.5029997825622496</v>
      </c>
    </row>
    <row r="272" spans="1:7" x14ac:dyDescent="0.2">
      <c r="A272" s="1">
        <v>38747</v>
      </c>
      <c r="B272">
        <v>0.86420317020396997</v>
      </c>
      <c r="E272">
        <v>4.4099333127339602</v>
      </c>
      <c r="F272">
        <v>10899.919921875</v>
      </c>
      <c r="G272">
        <v>4.5349998474120996</v>
      </c>
    </row>
    <row r="273" spans="1:7" x14ac:dyDescent="0.2">
      <c r="A273" s="1">
        <v>38748</v>
      </c>
      <c r="B273">
        <v>0.85567621617654599</v>
      </c>
      <c r="E273">
        <v>4.4118999799092604</v>
      </c>
      <c r="F273">
        <v>10864.8603515625</v>
      </c>
      <c r="G273">
        <v>4.5269999504089302</v>
      </c>
    </row>
    <row r="274" spans="1:7" x14ac:dyDescent="0.2">
      <c r="A274" s="1">
        <v>38749</v>
      </c>
      <c r="B274">
        <v>0.84922338936876895</v>
      </c>
      <c r="E274">
        <v>4.4156666437784802</v>
      </c>
      <c r="F274">
        <v>10953.9501953125</v>
      </c>
      <c r="G274">
        <v>4.5609998703002903</v>
      </c>
    </row>
    <row r="275" spans="1:7" x14ac:dyDescent="0.2">
      <c r="A275" s="1">
        <v>38750</v>
      </c>
      <c r="B275">
        <v>0.84211759739844405</v>
      </c>
      <c r="E275">
        <v>4.4196333090464197</v>
      </c>
      <c r="F275">
        <v>10851.98046875</v>
      </c>
      <c r="G275">
        <v>4.5609998703002903</v>
      </c>
    </row>
    <row r="276" spans="1:7" x14ac:dyDescent="0.2">
      <c r="A276" s="1">
        <v>38751</v>
      </c>
      <c r="B276">
        <v>0.83531907905769198</v>
      </c>
      <c r="E276">
        <v>4.4218666394551596</v>
      </c>
      <c r="F276">
        <v>10793.6201171875</v>
      </c>
      <c r="G276">
        <v>4.5329999923706001</v>
      </c>
    </row>
    <row r="277" spans="1:7" x14ac:dyDescent="0.2">
      <c r="A277" s="1">
        <v>38754</v>
      </c>
      <c r="B277">
        <v>0.82675371811596798</v>
      </c>
      <c r="E277">
        <v>4.42383330663045</v>
      </c>
      <c r="F277">
        <v>10798.26953125</v>
      </c>
      <c r="G277">
        <v>4.54500007629394</v>
      </c>
    </row>
    <row r="278" spans="1:7" x14ac:dyDescent="0.2">
      <c r="A278" s="1">
        <v>38755</v>
      </c>
      <c r="B278">
        <v>0.81407851697531797</v>
      </c>
      <c r="E278">
        <v>4.4282999674479102</v>
      </c>
      <c r="F278">
        <v>10749.759765625</v>
      </c>
      <c r="G278">
        <v>4.5669999122619602</v>
      </c>
    </row>
    <row r="279" spans="1:7" x14ac:dyDescent="0.2">
      <c r="A279" s="1">
        <v>38756</v>
      </c>
      <c r="B279">
        <v>0.80424563628583201</v>
      </c>
      <c r="E279">
        <v>4.4354666233062696</v>
      </c>
      <c r="F279">
        <v>10858.6201171875</v>
      </c>
      <c r="G279">
        <v>4.5949997901916504</v>
      </c>
    </row>
    <row r="280" spans="1:7" x14ac:dyDescent="0.2">
      <c r="A280" s="1">
        <v>38757</v>
      </c>
      <c r="B280">
        <v>0.79829213233126595</v>
      </c>
      <c r="E280">
        <v>4.4421332836151102</v>
      </c>
      <c r="F280">
        <v>10883.349609375</v>
      </c>
      <c r="G280">
        <v>4.5409998893737704</v>
      </c>
    </row>
    <row r="281" spans="1:7" x14ac:dyDescent="0.2">
      <c r="A281" s="1">
        <v>38758</v>
      </c>
      <c r="B281">
        <v>0.792453860108703</v>
      </c>
      <c r="E281">
        <v>4.4488999525705903</v>
      </c>
      <c r="F281">
        <v>10919.0498046875</v>
      </c>
      <c r="G281">
        <v>4.5809998512268004</v>
      </c>
    </row>
    <row r="282" spans="1:7" x14ac:dyDescent="0.2">
      <c r="A282" s="1">
        <v>38761</v>
      </c>
      <c r="B282">
        <v>0.78577056983691995</v>
      </c>
      <c r="E282">
        <v>4.4557999610900803</v>
      </c>
      <c r="F282">
        <v>10892.3203125</v>
      </c>
      <c r="G282">
        <v>4.5830001831054599</v>
      </c>
    </row>
    <row r="283" spans="1:7" x14ac:dyDescent="0.2">
      <c r="A283" s="1">
        <v>38762</v>
      </c>
      <c r="B283">
        <v>0.78507919409703697</v>
      </c>
      <c r="E283">
        <v>4.4630999565124503</v>
      </c>
      <c r="F283">
        <v>11028.3896484375</v>
      </c>
      <c r="G283">
        <v>4.6139998435974103</v>
      </c>
    </row>
    <row r="284" spans="1:7" x14ac:dyDescent="0.2">
      <c r="A284" s="1">
        <v>38763</v>
      </c>
      <c r="B284">
        <v>0.78058525911387</v>
      </c>
      <c r="E284">
        <v>4.4709666252136202</v>
      </c>
      <c r="F284">
        <v>11058.9697265625</v>
      </c>
      <c r="G284">
        <v>4.6059999465942303</v>
      </c>
    </row>
    <row r="285" spans="1:7" x14ac:dyDescent="0.2">
      <c r="A285" s="1">
        <v>38764</v>
      </c>
      <c r="B285">
        <v>0.78016275375229405</v>
      </c>
      <c r="E285">
        <v>4.4789666334787999</v>
      </c>
      <c r="F285">
        <v>11120.6796875</v>
      </c>
      <c r="G285">
        <v>4.5960001945495597</v>
      </c>
    </row>
    <row r="286" spans="1:7" x14ac:dyDescent="0.2">
      <c r="A286" s="1">
        <v>38765</v>
      </c>
      <c r="B286">
        <v>0.777474075610468</v>
      </c>
      <c r="E286">
        <v>4.48513329823811</v>
      </c>
      <c r="F286">
        <v>11115.3203125</v>
      </c>
      <c r="G286">
        <v>4.5409998893737704</v>
      </c>
    </row>
    <row r="287" spans="1:7" x14ac:dyDescent="0.2">
      <c r="A287" s="1">
        <v>38769</v>
      </c>
      <c r="B287">
        <v>0.77205830874948</v>
      </c>
      <c r="E287">
        <v>4.4912666320800696</v>
      </c>
      <c r="F287">
        <v>11069.0595703125</v>
      </c>
      <c r="G287">
        <v>4.5630002021789497</v>
      </c>
    </row>
    <row r="288" spans="1:7" x14ac:dyDescent="0.2">
      <c r="A288" s="1">
        <v>38770</v>
      </c>
      <c r="B288">
        <v>0.76917758138401604</v>
      </c>
      <c r="E288">
        <v>4.4963332970936998</v>
      </c>
      <c r="F288">
        <v>11137.169921875</v>
      </c>
      <c r="G288">
        <v>4.5310001373290998</v>
      </c>
    </row>
    <row r="289" spans="1:7" x14ac:dyDescent="0.2">
      <c r="A289" s="1">
        <v>38771</v>
      </c>
      <c r="B289">
        <v>0.76529820098606305</v>
      </c>
      <c r="E289">
        <v>4.50096662839253</v>
      </c>
      <c r="F289">
        <v>11069.2197265625</v>
      </c>
      <c r="G289">
        <v>4.5669999122619602</v>
      </c>
    </row>
    <row r="290" spans="1:7" x14ac:dyDescent="0.2">
      <c r="A290" s="1">
        <v>38772</v>
      </c>
      <c r="B290">
        <v>0.76330089492108399</v>
      </c>
      <c r="E290">
        <v>4.5045999526977498</v>
      </c>
      <c r="F290">
        <v>11061.849609375</v>
      </c>
      <c r="G290">
        <v>4.5669999122619602</v>
      </c>
    </row>
    <row r="291" spans="1:7" x14ac:dyDescent="0.2">
      <c r="A291" s="1">
        <v>38775</v>
      </c>
      <c r="B291">
        <v>0.76180291537235001</v>
      </c>
      <c r="E291">
        <v>4.5105999628702698</v>
      </c>
      <c r="F291">
        <v>11097.5498046875</v>
      </c>
      <c r="G291">
        <v>4.5900001525878897</v>
      </c>
    </row>
    <row r="292" spans="1:7" x14ac:dyDescent="0.2">
      <c r="A292" s="1">
        <v>38776</v>
      </c>
      <c r="B292">
        <v>0.75753943652712097</v>
      </c>
      <c r="E292">
        <v>4.5171666304270399</v>
      </c>
      <c r="F292">
        <v>10993.41015625</v>
      </c>
      <c r="G292">
        <v>4.5469999313354403</v>
      </c>
    </row>
    <row r="293" spans="1:7" x14ac:dyDescent="0.2">
      <c r="A293" s="1">
        <v>38777</v>
      </c>
      <c r="B293">
        <v>0.75896059492118595</v>
      </c>
      <c r="E293">
        <v>4.5257333119710204</v>
      </c>
      <c r="F293">
        <v>11053.5302734375</v>
      </c>
      <c r="G293">
        <v>4.5890002250671298</v>
      </c>
    </row>
    <row r="294" spans="1:7" x14ac:dyDescent="0.2">
      <c r="A294" s="1">
        <v>38778</v>
      </c>
      <c r="B294">
        <v>0.76099630790046502</v>
      </c>
      <c r="E294">
        <v>4.53566664059956</v>
      </c>
      <c r="F294">
        <v>11025.509765625</v>
      </c>
      <c r="G294">
        <v>4.63800001144409</v>
      </c>
    </row>
    <row r="295" spans="1:7" x14ac:dyDescent="0.2">
      <c r="A295" s="1">
        <v>38779</v>
      </c>
      <c r="B295">
        <v>0.76107312539209904</v>
      </c>
      <c r="E295">
        <v>4.5458333015441896</v>
      </c>
      <c r="F295">
        <v>11021.58984375</v>
      </c>
      <c r="G295">
        <v>4.6840000152587802</v>
      </c>
    </row>
    <row r="296" spans="1:7" x14ac:dyDescent="0.2">
      <c r="A296" s="1">
        <v>38782</v>
      </c>
      <c r="B296">
        <v>0.76806369295648902</v>
      </c>
      <c r="E296">
        <v>4.5583999633788999</v>
      </c>
      <c r="F296">
        <v>10958.58984375</v>
      </c>
      <c r="G296">
        <v>4.7379999160766602</v>
      </c>
    </row>
    <row r="297" spans="1:7" x14ac:dyDescent="0.2">
      <c r="A297" s="1">
        <v>38783</v>
      </c>
      <c r="B297">
        <v>0.77294172638693204</v>
      </c>
      <c r="E297">
        <v>4.5710333029429098</v>
      </c>
      <c r="F297">
        <v>10980.6904296875</v>
      </c>
      <c r="G297">
        <v>4.73600006103515</v>
      </c>
    </row>
    <row r="298" spans="1:7" x14ac:dyDescent="0.2">
      <c r="A298" s="1">
        <v>38784</v>
      </c>
      <c r="B298">
        <v>0.77674428929325101</v>
      </c>
      <c r="E298">
        <v>4.5824999809265101</v>
      </c>
      <c r="F298">
        <v>11005.740234375</v>
      </c>
      <c r="G298">
        <v>4.7340002059936497</v>
      </c>
    </row>
    <row r="299" spans="1:7" x14ac:dyDescent="0.2">
      <c r="A299" s="1">
        <v>38785</v>
      </c>
      <c r="B299">
        <v>0.77747407194743401</v>
      </c>
      <c r="E299">
        <v>4.5908666451771998</v>
      </c>
      <c r="F299">
        <v>10972.2802734375</v>
      </c>
      <c r="G299">
        <v>4.7300000190734801</v>
      </c>
    </row>
    <row r="300" spans="1:7" x14ac:dyDescent="0.2">
      <c r="A300" s="1">
        <v>38786</v>
      </c>
      <c r="B300">
        <v>0.77966342357301599</v>
      </c>
      <c r="E300">
        <v>4.5985999902089398</v>
      </c>
      <c r="F300">
        <v>11076.33984375</v>
      </c>
      <c r="G300">
        <v>4.75500011444091</v>
      </c>
    </row>
    <row r="301" spans="1:7" x14ac:dyDescent="0.2">
      <c r="A301" s="1">
        <v>38789</v>
      </c>
      <c r="B301">
        <v>0.78196800693060098</v>
      </c>
      <c r="E301">
        <v>4.6076666673024498</v>
      </c>
      <c r="F301">
        <v>11076.01953125</v>
      </c>
      <c r="G301">
        <v>4.7750000953674299</v>
      </c>
    </row>
    <row r="302" spans="1:7" x14ac:dyDescent="0.2">
      <c r="A302" s="1">
        <v>38790</v>
      </c>
      <c r="B302">
        <v>0.78830560933244298</v>
      </c>
      <c r="E302">
        <v>4.61303334236145</v>
      </c>
      <c r="F302">
        <v>11151.33984375</v>
      </c>
      <c r="G302">
        <v>4.69600009918212</v>
      </c>
    </row>
    <row r="303" spans="1:7" x14ac:dyDescent="0.2">
      <c r="A303" s="1">
        <v>38791</v>
      </c>
      <c r="B303">
        <v>0.79445115884761297</v>
      </c>
      <c r="E303">
        <v>4.6198333422342897</v>
      </c>
      <c r="F303">
        <v>11209.76953125</v>
      </c>
      <c r="G303">
        <v>4.7309999465942303</v>
      </c>
    </row>
    <row r="304" spans="1:7" x14ac:dyDescent="0.2">
      <c r="A304" s="1">
        <v>38792</v>
      </c>
      <c r="B304">
        <v>0.79591072781901195</v>
      </c>
      <c r="E304">
        <v>4.6226666768391897</v>
      </c>
      <c r="F304">
        <v>11253.240234375</v>
      </c>
      <c r="G304">
        <v>4.6459999084472603</v>
      </c>
    </row>
    <row r="305" spans="1:7" x14ac:dyDescent="0.2">
      <c r="A305" s="1">
        <v>38793</v>
      </c>
      <c r="B305">
        <v>0.80017420300120701</v>
      </c>
      <c r="E305">
        <v>4.6264333407084104</v>
      </c>
      <c r="F305">
        <v>11279.650390625</v>
      </c>
      <c r="G305">
        <v>4.6739997863769496</v>
      </c>
    </row>
    <row r="306" spans="1:7" x14ac:dyDescent="0.2">
      <c r="A306" s="1">
        <v>38796</v>
      </c>
      <c r="B306">
        <v>0.80466813798437398</v>
      </c>
      <c r="E306">
        <v>4.6305333455403597</v>
      </c>
      <c r="F306">
        <v>11274.5302734375</v>
      </c>
      <c r="G306">
        <v>4.6560001373290998</v>
      </c>
    </row>
    <row r="307" spans="1:7" x14ac:dyDescent="0.2">
      <c r="A307" s="1">
        <v>38797</v>
      </c>
      <c r="B307">
        <v>0.81012231542269597</v>
      </c>
      <c r="E307">
        <v>4.6362666765848797</v>
      </c>
      <c r="F307">
        <v>11235.4697265625</v>
      </c>
      <c r="G307">
        <v>4.7170000076293901</v>
      </c>
    </row>
    <row r="308" spans="1:7" x14ac:dyDescent="0.2">
      <c r="A308" s="1">
        <v>38798</v>
      </c>
      <c r="B308">
        <v>0.81926382403533304</v>
      </c>
      <c r="E308">
        <v>4.6408000151316298</v>
      </c>
      <c r="F308">
        <v>11317.4296875</v>
      </c>
      <c r="G308">
        <v>4.7030000686645499</v>
      </c>
    </row>
    <row r="309" spans="1:7" x14ac:dyDescent="0.2">
      <c r="A309" s="1">
        <v>38799</v>
      </c>
      <c r="B309">
        <v>0.82563983335147595</v>
      </c>
      <c r="E309">
        <v>4.6456000169118203</v>
      </c>
      <c r="F309">
        <v>11270.2900390625</v>
      </c>
      <c r="G309">
        <v>4.7389998435974103</v>
      </c>
    </row>
    <row r="310" spans="1:7" x14ac:dyDescent="0.2">
      <c r="A310" s="1">
        <v>38800</v>
      </c>
      <c r="B310">
        <v>0.833052906277441</v>
      </c>
      <c r="E310">
        <v>4.6500666936238604</v>
      </c>
      <c r="F310">
        <v>11279.9697265625</v>
      </c>
      <c r="G310">
        <v>4.6750001907348597</v>
      </c>
    </row>
    <row r="311" spans="1:7" x14ac:dyDescent="0.2">
      <c r="A311" s="1">
        <v>38803</v>
      </c>
      <c r="B311">
        <v>0.83846867313842899</v>
      </c>
      <c r="E311">
        <v>4.6540667057037304</v>
      </c>
      <c r="F311">
        <v>11250.1103515625</v>
      </c>
      <c r="G311">
        <v>4.7010002136230398</v>
      </c>
    </row>
    <row r="312" spans="1:7" x14ac:dyDescent="0.2">
      <c r="A312" s="1">
        <v>38804</v>
      </c>
      <c r="B312">
        <v>0.84526719147918095</v>
      </c>
      <c r="E312">
        <v>4.6605666955312097</v>
      </c>
      <c r="F312">
        <v>11154.5400390625</v>
      </c>
      <c r="G312">
        <v>4.7779998779296804</v>
      </c>
    </row>
    <row r="313" spans="1:7" x14ac:dyDescent="0.2">
      <c r="A313" s="1">
        <v>38805</v>
      </c>
      <c r="B313">
        <v>0.85026045297859298</v>
      </c>
      <c r="E313">
        <v>4.6671000321706098</v>
      </c>
      <c r="F313">
        <v>11215.7001953125</v>
      </c>
      <c r="G313">
        <v>4.8099999427795401</v>
      </c>
    </row>
    <row r="314" spans="1:7" x14ac:dyDescent="0.2">
      <c r="A314" s="1">
        <v>38806</v>
      </c>
      <c r="B314">
        <v>0.85310277342975704</v>
      </c>
      <c r="E314">
        <v>4.6754000345865796</v>
      </c>
      <c r="F314">
        <v>11150.7001953125</v>
      </c>
      <c r="G314">
        <v>4.8550000190734801</v>
      </c>
    </row>
    <row r="315" spans="1:7" x14ac:dyDescent="0.2">
      <c r="A315" s="1">
        <v>38807</v>
      </c>
      <c r="B315">
        <v>0.85344845763666399</v>
      </c>
      <c r="E315">
        <v>4.6839667002359997</v>
      </c>
      <c r="F315">
        <v>11109.3203125</v>
      </c>
      <c r="G315">
        <v>4.8530001640319798</v>
      </c>
    </row>
    <row r="316" spans="1:7" x14ac:dyDescent="0.2">
      <c r="A316" s="1">
        <v>38810</v>
      </c>
      <c r="B316">
        <v>0.855138486409035</v>
      </c>
      <c r="E316">
        <v>4.6950667063395102</v>
      </c>
      <c r="F316">
        <v>11144.9404296875</v>
      </c>
      <c r="G316">
        <v>4.8740000724792401</v>
      </c>
    </row>
    <row r="317" spans="1:7" x14ac:dyDescent="0.2">
      <c r="A317" s="1">
        <v>38811</v>
      </c>
      <c r="B317">
        <v>0.86001651617644403</v>
      </c>
      <c r="E317">
        <v>4.7053667068481397</v>
      </c>
      <c r="F317">
        <v>11203.849609375</v>
      </c>
      <c r="G317">
        <v>4.8720002174377397</v>
      </c>
    </row>
    <row r="318" spans="1:7" x14ac:dyDescent="0.2">
      <c r="A318" s="1">
        <v>38812</v>
      </c>
      <c r="B318">
        <v>0.862897243541908</v>
      </c>
      <c r="E318">
        <v>4.7156333764394098</v>
      </c>
      <c r="F318">
        <v>11239.5498046875</v>
      </c>
      <c r="G318">
        <v>4.8390002250671298</v>
      </c>
    </row>
    <row r="319" spans="1:7" x14ac:dyDescent="0.2">
      <c r="A319" s="1">
        <v>38813</v>
      </c>
      <c r="B319">
        <v>0.864510451159611</v>
      </c>
      <c r="E319">
        <v>4.7265000502268402</v>
      </c>
      <c r="F319">
        <v>11216.5</v>
      </c>
      <c r="G319">
        <v>4.8930001258850098</v>
      </c>
    </row>
    <row r="320" spans="1:7" x14ac:dyDescent="0.2">
      <c r="A320" s="1">
        <v>38814</v>
      </c>
      <c r="B320">
        <v>0.86143767457050902</v>
      </c>
      <c r="E320">
        <v>4.7397000471750896</v>
      </c>
      <c r="F320">
        <v>11120.0400390625</v>
      </c>
      <c r="G320">
        <v>4.9629998207092196</v>
      </c>
    </row>
    <row r="321" spans="1:7" x14ac:dyDescent="0.2">
      <c r="A321" s="1">
        <v>38817</v>
      </c>
      <c r="B321">
        <v>0.85913309487595801</v>
      </c>
      <c r="E321">
        <v>4.7521333694457999</v>
      </c>
      <c r="F321">
        <v>11141.330078125</v>
      </c>
      <c r="G321">
        <v>4.9629998207092196</v>
      </c>
    </row>
    <row r="322" spans="1:7" x14ac:dyDescent="0.2">
      <c r="A322" s="1">
        <v>38818</v>
      </c>
      <c r="B322">
        <v>0.85659805538043499</v>
      </c>
      <c r="E322">
        <v>4.7649667104085198</v>
      </c>
      <c r="F322">
        <v>11089.6298828125</v>
      </c>
      <c r="G322">
        <v>4.9320001602172798</v>
      </c>
    </row>
    <row r="323" spans="1:7" x14ac:dyDescent="0.2">
      <c r="A323" s="1">
        <v>38819</v>
      </c>
      <c r="B323">
        <v>0.85191207117362999</v>
      </c>
      <c r="E323">
        <v>4.7778666973114001</v>
      </c>
      <c r="F323">
        <v>11129.9697265625</v>
      </c>
      <c r="G323">
        <v>4.9759998321533203</v>
      </c>
    </row>
    <row r="324" spans="1:7" x14ac:dyDescent="0.2">
      <c r="A324" s="1">
        <v>38820</v>
      </c>
      <c r="B324">
        <v>0.84937703167810696</v>
      </c>
      <c r="E324">
        <v>4.7911333560943596</v>
      </c>
      <c r="F324">
        <v>11137.650390625</v>
      </c>
      <c r="G324">
        <v>5.0359997749328604</v>
      </c>
    </row>
    <row r="325" spans="1:7" x14ac:dyDescent="0.2">
      <c r="A325" s="1">
        <v>38824</v>
      </c>
      <c r="B325">
        <v>0.84699563082888696</v>
      </c>
      <c r="E325">
        <v>4.8019000212351397</v>
      </c>
      <c r="F325">
        <v>11073.7802734375</v>
      </c>
      <c r="G325">
        <v>5.0069999694824201</v>
      </c>
    </row>
    <row r="326" spans="1:7" x14ac:dyDescent="0.2">
      <c r="A326" s="1">
        <v>38825</v>
      </c>
      <c r="B326">
        <v>0.85214253097460202</v>
      </c>
      <c r="E326">
        <v>4.8097666899363203</v>
      </c>
      <c r="F326">
        <v>11268.76953125</v>
      </c>
      <c r="G326">
        <v>4.9739999771118102</v>
      </c>
    </row>
    <row r="327" spans="1:7" x14ac:dyDescent="0.2">
      <c r="A327" s="1">
        <v>38826</v>
      </c>
      <c r="B327">
        <v>0.85728943112031697</v>
      </c>
      <c r="E327">
        <v>4.8195000171661304</v>
      </c>
      <c r="F327">
        <v>11278.76953125</v>
      </c>
      <c r="G327">
        <v>5.0279998779296804</v>
      </c>
    </row>
    <row r="328" spans="1:7" x14ac:dyDescent="0.2">
      <c r="A328" s="1">
        <v>38827</v>
      </c>
      <c r="B328">
        <v>0.85990128810747501</v>
      </c>
      <c r="E328">
        <v>4.8296666781107502</v>
      </c>
      <c r="F328">
        <v>11342.8896484375</v>
      </c>
      <c r="G328">
        <v>5.0390000343322701</v>
      </c>
    </row>
    <row r="329" spans="1:7" x14ac:dyDescent="0.2">
      <c r="A329" s="1">
        <v>38828</v>
      </c>
      <c r="B329">
        <v>0.86408794579803505</v>
      </c>
      <c r="E329">
        <v>4.8390666802724196</v>
      </c>
      <c r="F329">
        <v>11347.4501953125</v>
      </c>
      <c r="G329">
        <v>5.0120000839233398</v>
      </c>
    </row>
    <row r="330" spans="1:7" x14ac:dyDescent="0.2">
      <c r="A330" s="1">
        <v>38831</v>
      </c>
      <c r="B330">
        <v>0.86447204424531099</v>
      </c>
      <c r="E330">
        <v>4.8467333475748697</v>
      </c>
      <c r="F330">
        <v>11336.3203125</v>
      </c>
      <c r="G330">
        <v>4.9850001335143999</v>
      </c>
    </row>
    <row r="331" spans="1:7" x14ac:dyDescent="0.2">
      <c r="A331" s="1">
        <v>38832</v>
      </c>
      <c r="B331">
        <v>0.86301247527391101</v>
      </c>
      <c r="E331">
        <v>4.8566000143686896</v>
      </c>
      <c r="F331">
        <v>11283.25</v>
      </c>
      <c r="G331">
        <v>5.07100009918212</v>
      </c>
    </row>
    <row r="332" spans="1:7" x14ac:dyDescent="0.2">
      <c r="A332" s="1">
        <v>38833</v>
      </c>
      <c r="B332">
        <v>0.85909468429862401</v>
      </c>
      <c r="E332">
        <v>4.8702333450317301</v>
      </c>
      <c r="F332">
        <v>11354.490234375</v>
      </c>
      <c r="G332">
        <v>5.1050000190734801</v>
      </c>
    </row>
    <row r="333" spans="1:7" x14ac:dyDescent="0.2">
      <c r="A333" s="1">
        <v>38834</v>
      </c>
      <c r="B333">
        <v>0.85721260996564796</v>
      </c>
      <c r="E333">
        <v>4.8820000171661304</v>
      </c>
      <c r="F333">
        <v>11382.509765625</v>
      </c>
      <c r="G333">
        <v>5.0840001106262198</v>
      </c>
    </row>
    <row r="334" spans="1:7" x14ac:dyDescent="0.2">
      <c r="A334" s="1">
        <v>38835</v>
      </c>
      <c r="B334">
        <v>0.85871058585134796</v>
      </c>
      <c r="E334">
        <v>4.8961000124613401</v>
      </c>
      <c r="F334">
        <v>11367.1396484375</v>
      </c>
      <c r="G334">
        <v>5.0689997673034597</v>
      </c>
    </row>
    <row r="335" spans="1:7" x14ac:dyDescent="0.2">
      <c r="A335" s="1">
        <v>38838</v>
      </c>
      <c r="B335">
        <v>0.85709737823364496</v>
      </c>
      <c r="E335">
        <v>4.9113333543141602</v>
      </c>
      <c r="F335">
        <v>11343.2900390625</v>
      </c>
      <c r="G335">
        <v>5.1310000419616699</v>
      </c>
    </row>
    <row r="336" spans="1:7" x14ac:dyDescent="0.2">
      <c r="A336" s="1">
        <v>38839</v>
      </c>
      <c r="B336">
        <v>0.85632918500212796</v>
      </c>
      <c r="E336">
        <v>4.9264666875203398</v>
      </c>
      <c r="F336">
        <v>11416.4501953125</v>
      </c>
      <c r="G336">
        <v>5.1100001335143999</v>
      </c>
    </row>
    <row r="337" spans="1:7" x14ac:dyDescent="0.2">
      <c r="A337" s="1">
        <v>38840</v>
      </c>
      <c r="B337">
        <v>0.85490802660806298</v>
      </c>
      <c r="E337">
        <v>4.9407000223795503</v>
      </c>
      <c r="F337">
        <v>11400.2802734375</v>
      </c>
      <c r="G337">
        <v>5.1440000534057599</v>
      </c>
    </row>
    <row r="338" spans="1:7" x14ac:dyDescent="0.2">
      <c r="A338" s="1">
        <v>38841</v>
      </c>
      <c r="B338">
        <v>0.85241139768987495</v>
      </c>
      <c r="E338">
        <v>4.9556000232696498</v>
      </c>
      <c r="F338">
        <v>11438.8603515625</v>
      </c>
      <c r="G338">
        <v>5.1500000953674299</v>
      </c>
    </row>
    <row r="339" spans="1:7" x14ac:dyDescent="0.2">
      <c r="A339" s="1">
        <v>38842</v>
      </c>
      <c r="B339">
        <v>0.85068296200320304</v>
      </c>
      <c r="E339">
        <v>4.9679000218709302</v>
      </c>
      <c r="F339">
        <v>11577.740234375</v>
      </c>
      <c r="G339">
        <v>5.1079998016357404</v>
      </c>
    </row>
    <row r="340" spans="1:7" x14ac:dyDescent="0.2">
      <c r="A340" s="1">
        <v>38845</v>
      </c>
      <c r="B340">
        <v>0.84757177483676605</v>
      </c>
      <c r="E340">
        <v>4.9827000141143802</v>
      </c>
      <c r="F340">
        <v>11584.5400390625</v>
      </c>
      <c r="G340">
        <v>5.1189999580383301</v>
      </c>
    </row>
    <row r="341" spans="1:7" x14ac:dyDescent="0.2">
      <c r="A341" s="1">
        <v>38846</v>
      </c>
      <c r="B341">
        <v>0.84553606185748797</v>
      </c>
      <c r="E341">
        <v>4.9968333403269396</v>
      </c>
      <c r="F341">
        <v>11639.76953125</v>
      </c>
      <c r="G341">
        <v>5.125</v>
      </c>
    </row>
    <row r="342" spans="1:7" x14ac:dyDescent="0.2">
      <c r="A342" s="1">
        <v>38847</v>
      </c>
      <c r="B342">
        <v>0.84476786862597097</v>
      </c>
      <c r="E342">
        <v>5.0084000110626201</v>
      </c>
      <c r="F342">
        <v>11642.650390625</v>
      </c>
      <c r="G342">
        <v>5.125</v>
      </c>
    </row>
    <row r="343" spans="1:7" x14ac:dyDescent="0.2">
      <c r="A343" s="1">
        <v>38848</v>
      </c>
      <c r="B343">
        <v>0.83885277524873902</v>
      </c>
      <c r="E343">
        <v>5.0199000199635799</v>
      </c>
      <c r="F343">
        <v>11500.73046875</v>
      </c>
      <c r="G343">
        <v>5.1550002098083496</v>
      </c>
    </row>
    <row r="344" spans="1:7" x14ac:dyDescent="0.2">
      <c r="A344" s="1">
        <v>38849</v>
      </c>
      <c r="B344">
        <v>0.82878943475828104</v>
      </c>
      <c r="E344">
        <v>5.0309333483377996</v>
      </c>
      <c r="F344">
        <v>11380.990234375</v>
      </c>
      <c r="G344">
        <v>5.1859998703002903</v>
      </c>
    </row>
    <row r="345" spans="1:7" x14ac:dyDescent="0.2">
      <c r="A345" s="1">
        <v>38852</v>
      </c>
      <c r="B345">
        <v>0.82041612304019396</v>
      </c>
      <c r="E345">
        <v>5.04093333880106</v>
      </c>
      <c r="F345">
        <v>11428.76953125</v>
      </c>
      <c r="G345">
        <v>5.1529998779296804</v>
      </c>
    </row>
    <row r="346" spans="1:7" x14ac:dyDescent="0.2">
      <c r="A346" s="1">
        <v>38853</v>
      </c>
      <c r="B346">
        <v>0.813579194122108</v>
      </c>
      <c r="E346">
        <v>5.0486333370208696</v>
      </c>
      <c r="F346">
        <v>11419.8896484375</v>
      </c>
      <c r="G346">
        <v>5.1050000190734801</v>
      </c>
    </row>
    <row r="347" spans="1:7" x14ac:dyDescent="0.2">
      <c r="A347" s="1">
        <v>38854</v>
      </c>
      <c r="B347">
        <v>0.79391342908010198</v>
      </c>
      <c r="E347">
        <v>5.0579999923705996</v>
      </c>
      <c r="F347">
        <v>11205.6103515625</v>
      </c>
      <c r="G347">
        <v>5.1529998779296804</v>
      </c>
    </row>
    <row r="348" spans="1:7" x14ac:dyDescent="0.2">
      <c r="A348" s="1">
        <v>38855</v>
      </c>
      <c r="B348">
        <v>0.77140534724996701</v>
      </c>
      <c r="E348">
        <v>5.0657999833424796</v>
      </c>
      <c r="F348">
        <v>11128.2900390625</v>
      </c>
      <c r="G348">
        <v>5.0729999542236301</v>
      </c>
    </row>
    <row r="349" spans="1:7" x14ac:dyDescent="0.2">
      <c r="A349" s="1">
        <v>38856</v>
      </c>
      <c r="B349">
        <v>0.74939658827304101</v>
      </c>
      <c r="E349">
        <v>5.0711666425069097</v>
      </c>
      <c r="F349">
        <v>11144.0595703125</v>
      </c>
      <c r="G349">
        <v>5.0539999008178702</v>
      </c>
    </row>
    <row r="350" spans="1:7" x14ac:dyDescent="0.2">
      <c r="A350" s="1">
        <v>38859</v>
      </c>
      <c r="B350">
        <v>0.72842489656897402</v>
      </c>
      <c r="E350">
        <v>5.0735999743143703</v>
      </c>
      <c r="F350">
        <v>11125.330078125</v>
      </c>
      <c r="G350">
        <v>5.0359997749328604</v>
      </c>
    </row>
    <row r="351" spans="1:7" x14ac:dyDescent="0.2">
      <c r="A351" s="1">
        <v>38860</v>
      </c>
      <c r="B351">
        <v>0.70511020726695295</v>
      </c>
      <c r="E351">
        <v>5.0770333131154297</v>
      </c>
      <c r="F351">
        <v>11098.349609375</v>
      </c>
      <c r="G351">
        <v>5.06599998474121</v>
      </c>
    </row>
    <row r="352" spans="1:7" x14ac:dyDescent="0.2">
      <c r="A352" s="1">
        <v>38861</v>
      </c>
      <c r="B352">
        <v>0.68836357650471203</v>
      </c>
      <c r="E352">
        <v>5.0804333051045703</v>
      </c>
      <c r="F352">
        <v>11117.3203125</v>
      </c>
      <c r="G352">
        <v>5.0339999198913503</v>
      </c>
    </row>
    <row r="353" spans="1:7" x14ac:dyDescent="0.2">
      <c r="A353" s="1">
        <v>38862</v>
      </c>
      <c r="B353">
        <v>0.67783932007534398</v>
      </c>
      <c r="E353">
        <v>5.0836999734242703</v>
      </c>
      <c r="F353">
        <v>11211.0498046875</v>
      </c>
      <c r="G353">
        <v>5.0739998817443803</v>
      </c>
    </row>
    <row r="354" spans="1:7" x14ac:dyDescent="0.2">
      <c r="A354" s="1">
        <v>38863</v>
      </c>
      <c r="B354">
        <v>0.67061829637301595</v>
      </c>
      <c r="E354">
        <v>5.0842333157857196</v>
      </c>
      <c r="F354">
        <v>11278.6103515625</v>
      </c>
      <c r="G354">
        <v>5.0520000457763601</v>
      </c>
    </row>
    <row r="355" spans="1:7" x14ac:dyDescent="0.2">
      <c r="A355" s="1">
        <v>38867</v>
      </c>
      <c r="B355">
        <v>0.64726520015669398</v>
      </c>
      <c r="E355">
        <v>5.0868666489918999</v>
      </c>
      <c r="F355">
        <v>11094.4296875</v>
      </c>
      <c r="G355">
        <v>5.0859999656677202</v>
      </c>
    </row>
    <row r="356" spans="1:7" x14ac:dyDescent="0.2">
      <c r="A356" s="1">
        <v>38868</v>
      </c>
      <c r="B356">
        <v>0.62790670874426102</v>
      </c>
      <c r="E356">
        <v>5.0914999802907301</v>
      </c>
      <c r="F356">
        <v>11168.3095703125</v>
      </c>
      <c r="G356">
        <v>5.1129999160766602</v>
      </c>
    </row>
    <row r="357" spans="1:7" x14ac:dyDescent="0.2">
      <c r="A357" s="1">
        <v>38869</v>
      </c>
      <c r="B357">
        <v>0.61561560238785296</v>
      </c>
      <c r="E357">
        <v>5.0941666444142601</v>
      </c>
      <c r="F357">
        <v>11260.2802734375</v>
      </c>
      <c r="G357">
        <v>5.1079998016357404</v>
      </c>
    </row>
    <row r="358" spans="1:7" x14ac:dyDescent="0.2">
      <c r="A358" s="1">
        <v>38870</v>
      </c>
      <c r="B358">
        <v>0.60532180575945704</v>
      </c>
      <c r="E358">
        <v>5.0926666418711299</v>
      </c>
      <c r="F358">
        <v>11247.8701171875</v>
      </c>
      <c r="G358">
        <v>4.9939999580383301</v>
      </c>
    </row>
    <row r="359" spans="1:7" x14ac:dyDescent="0.2">
      <c r="A359" s="1">
        <v>38873</v>
      </c>
      <c r="B359">
        <v>0.58588650051842295</v>
      </c>
      <c r="E359">
        <v>5.0931333065032902</v>
      </c>
      <c r="F359">
        <v>11048.7197265625</v>
      </c>
      <c r="G359">
        <v>5.02600002288818</v>
      </c>
    </row>
    <row r="360" spans="1:7" x14ac:dyDescent="0.2">
      <c r="A360" s="1">
        <v>38874</v>
      </c>
      <c r="B360">
        <v>0.56441547863507702</v>
      </c>
      <c r="E360">
        <v>5.0938333034515297</v>
      </c>
      <c r="F360">
        <v>11002.1396484375</v>
      </c>
      <c r="G360">
        <v>5.0060000419616699</v>
      </c>
    </row>
    <row r="361" spans="1:7" x14ac:dyDescent="0.2">
      <c r="A361" s="1">
        <v>38875</v>
      </c>
      <c r="B361">
        <v>0.54117761415075905</v>
      </c>
      <c r="E361">
        <v>5.0923333009084004</v>
      </c>
      <c r="F361">
        <v>10930.900390625</v>
      </c>
      <c r="G361">
        <v>5.02600002288818</v>
      </c>
    </row>
    <row r="362" spans="1:7" x14ac:dyDescent="0.2">
      <c r="A362" s="1">
        <v>38876</v>
      </c>
      <c r="B362">
        <v>0.51586562244679401</v>
      </c>
      <c r="E362">
        <v>5.0885666370391798</v>
      </c>
      <c r="F362">
        <v>10938.8203125</v>
      </c>
      <c r="G362">
        <v>4.99200010299682</v>
      </c>
    </row>
    <row r="363" spans="1:7" x14ac:dyDescent="0.2">
      <c r="A363" s="1">
        <v>38877</v>
      </c>
      <c r="B363">
        <v>0.49174432933592099</v>
      </c>
      <c r="D363">
        <v>0.65065273841222104</v>
      </c>
      <c r="E363">
        <v>5.0851332982381097</v>
      </c>
      <c r="F363">
        <v>10891.919921875</v>
      </c>
      <c r="G363">
        <v>4.9809999465942303</v>
      </c>
    </row>
    <row r="364" spans="1:7" x14ac:dyDescent="0.2">
      <c r="A364" s="1">
        <v>38880</v>
      </c>
      <c r="B364">
        <v>0.46960341827354302</v>
      </c>
      <c r="D364">
        <v>0.64578885634740202</v>
      </c>
      <c r="E364">
        <v>5.0823999722798598</v>
      </c>
      <c r="F364">
        <v>10792.580078125</v>
      </c>
      <c r="G364">
        <v>4.9869999885559002</v>
      </c>
    </row>
    <row r="365" spans="1:7" x14ac:dyDescent="0.2">
      <c r="A365" s="1">
        <v>38881</v>
      </c>
      <c r="B365">
        <v>0.46205819326212499</v>
      </c>
      <c r="D365">
        <v>0.63823885387844503</v>
      </c>
      <c r="E365">
        <v>5.0767333030700597</v>
      </c>
      <c r="F365">
        <v>10706.1396484375</v>
      </c>
      <c r="G365">
        <v>4.9609999656677202</v>
      </c>
    </row>
    <row r="366" spans="1:7" x14ac:dyDescent="0.2">
      <c r="A366" s="1">
        <v>38882</v>
      </c>
      <c r="B366">
        <v>0.44337415357309001</v>
      </c>
      <c r="D366">
        <v>0.63409163289599901</v>
      </c>
      <c r="E366">
        <v>5.0747333049774097</v>
      </c>
      <c r="F366">
        <v>10816.919921875</v>
      </c>
      <c r="G366">
        <v>5.0500001907348597</v>
      </c>
    </row>
    <row r="367" spans="1:7" x14ac:dyDescent="0.2">
      <c r="A367" s="1">
        <v>38883</v>
      </c>
      <c r="B367">
        <v>0.42835596216055499</v>
      </c>
      <c r="D367">
        <v>0.63026385439766697</v>
      </c>
      <c r="E367">
        <v>5.07319997151692</v>
      </c>
      <c r="F367">
        <v>11015.1904296875</v>
      </c>
      <c r="G367">
        <v>5.09800004959106</v>
      </c>
    </row>
    <row r="368" spans="1:7" x14ac:dyDescent="0.2">
      <c r="A368" s="1">
        <v>38884</v>
      </c>
      <c r="B368">
        <v>0.40765313350872601</v>
      </c>
      <c r="D368">
        <v>0.62718884415096698</v>
      </c>
      <c r="E368">
        <v>5.0724666277567501</v>
      </c>
      <c r="F368">
        <v>11014.5498046875</v>
      </c>
      <c r="G368">
        <v>5.1279997825622496</v>
      </c>
    </row>
    <row r="369" spans="1:7" x14ac:dyDescent="0.2">
      <c r="A369" s="1">
        <v>38887</v>
      </c>
      <c r="B369">
        <v>0.38380071077616001</v>
      </c>
      <c r="D369">
        <v>0.62601384984122299</v>
      </c>
      <c r="E369">
        <v>5.0736999670664398</v>
      </c>
      <c r="F369">
        <v>10942.1103515625</v>
      </c>
      <c r="G369">
        <v>5.1449999809265101</v>
      </c>
    </row>
    <row r="370" spans="1:7" x14ac:dyDescent="0.2">
      <c r="A370" s="1">
        <v>38888</v>
      </c>
      <c r="B370">
        <v>0.36578656026615702</v>
      </c>
      <c r="D370">
        <v>0.62474440866046499</v>
      </c>
      <c r="E370">
        <v>5.0749666372934898</v>
      </c>
      <c r="F370">
        <v>10974.83984375</v>
      </c>
      <c r="G370">
        <v>5.15700006484985</v>
      </c>
    </row>
    <row r="371" spans="1:7" x14ac:dyDescent="0.2">
      <c r="A371" s="1">
        <v>38889</v>
      </c>
      <c r="B371">
        <v>0.352227934161987</v>
      </c>
      <c r="D371">
        <v>0.62319163746303996</v>
      </c>
      <c r="E371">
        <v>5.0759666442871003</v>
      </c>
      <c r="F371">
        <v>11079.4599609375</v>
      </c>
      <c r="G371">
        <v>5.1550002098083496</v>
      </c>
    </row>
    <row r="372" spans="1:7" x14ac:dyDescent="0.2">
      <c r="A372" s="1">
        <v>38890</v>
      </c>
      <c r="B372">
        <v>0.33647995643223499</v>
      </c>
      <c r="D372">
        <v>0.62281663550270905</v>
      </c>
      <c r="E372">
        <v>5.07839997609456</v>
      </c>
      <c r="F372">
        <v>11019.1103515625</v>
      </c>
      <c r="G372">
        <v>5.1979999542236301</v>
      </c>
    </row>
    <row r="373" spans="1:7" x14ac:dyDescent="0.2">
      <c r="A373" s="1">
        <v>38891</v>
      </c>
      <c r="B373">
        <v>0.32342065684430998</v>
      </c>
      <c r="D373">
        <v>0.62243885596593096</v>
      </c>
      <c r="E373">
        <v>5.0808333079020098</v>
      </c>
      <c r="F373">
        <v>10989.08984375</v>
      </c>
      <c r="G373">
        <v>5.2280001640319798</v>
      </c>
    </row>
    <row r="374" spans="1:7" x14ac:dyDescent="0.2">
      <c r="A374" s="1">
        <v>38894</v>
      </c>
      <c r="B374">
        <v>0.31792806882865299</v>
      </c>
      <c r="D374">
        <v>0.62130552265379002</v>
      </c>
      <c r="E374">
        <v>5.0825999736785796</v>
      </c>
      <c r="F374">
        <v>11045.2802734375</v>
      </c>
      <c r="G374">
        <v>5.2389998435974103</v>
      </c>
    </row>
    <row r="375" spans="1:7" x14ac:dyDescent="0.2">
      <c r="A375" s="1">
        <v>38895</v>
      </c>
      <c r="B375">
        <v>0.307058124529344</v>
      </c>
      <c r="D375">
        <v>0.62036386066012905</v>
      </c>
      <c r="E375">
        <v>5.0844999790191601</v>
      </c>
      <c r="F375">
        <v>10924.740234375</v>
      </c>
      <c r="G375">
        <v>5.21000003814697</v>
      </c>
    </row>
    <row r="376" spans="1:7" x14ac:dyDescent="0.2">
      <c r="A376" s="1">
        <v>38896</v>
      </c>
      <c r="B376">
        <v>0.297686159778769</v>
      </c>
      <c r="D376">
        <v>0.62203052308824303</v>
      </c>
      <c r="E376">
        <v>5.0891666412353498</v>
      </c>
      <c r="F376">
        <v>10973.5595703125</v>
      </c>
      <c r="G376">
        <v>5.2449998855590803</v>
      </c>
    </row>
    <row r="377" spans="1:7" x14ac:dyDescent="0.2">
      <c r="A377" s="1">
        <v>38897</v>
      </c>
      <c r="B377">
        <v>0.31009249420414597</v>
      </c>
      <c r="D377">
        <v>0.62065829965803299</v>
      </c>
      <c r="E377">
        <v>5.0907333056131998</v>
      </c>
      <c r="F377">
        <v>11190.7998046875</v>
      </c>
      <c r="G377">
        <v>5.1999998092651296</v>
      </c>
    </row>
    <row r="378" spans="1:7" x14ac:dyDescent="0.2">
      <c r="A378" s="1">
        <v>38898</v>
      </c>
      <c r="B378">
        <v>0.32511068561668099</v>
      </c>
      <c r="D378">
        <v>0.62000274658203103</v>
      </c>
      <c r="E378">
        <v>5.0928999741872101</v>
      </c>
      <c r="F378">
        <v>11150.2197265625</v>
      </c>
      <c r="G378">
        <v>5.13800001144409</v>
      </c>
    </row>
    <row r="379" spans="1:7" x14ac:dyDescent="0.2">
      <c r="A379" s="1">
        <v>38901</v>
      </c>
      <c r="B379">
        <v>0.34097389141540202</v>
      </c>
      <c r="D379">
        <v>0.62056386205884995</v>
      </c>
      <c r="E379">
        <v>5.0961333115895497</v>
      </c>
      <c r="F379">
        <v>11228.01953125</v>
      </c>
      <c r="G379">
        <v>5.15100002288818</v>
      </c>
    </row>
    <row r="380" spans="1:7" x14ac:dyDescent="0.2">
      <c r="A380" s="1">
        <v>38903</v>
      </c>
      <c r="B380">
        <v>0.35468615250284102</v>
      </c>
      <c r="D380">
        <v>0.62405554321076995</v>
      </c>
      <c r="E380">
        <v>5.1024999936421702</v>
      </c>
      <c r="F380">
        <v>11151.8203125</v>
      </c>
      <c r="G380">
        <v>5.2270002365112296</v>
      </c>
    </row>
    <row r="381" spans="1:7" x14ac:dyDescent="0.2">
      <c r="A381" s="1">
        <v>38904</v>
      </c>
      <c r="B381">
        <v>0.37239302572023703</v>
      </c>
      <c r="D381">
        <v>0.62530554135640504</v>
      </c>
      <c r="E381">
        <v>5.1064666589101098</v>
      </c>
      <c r="F381">
        <v>11225.2998046875</v>
      </c>
      <c r="G381">
        <v>5.1849999427795401</v>
      </c>
    </row>
    <row r="382" spans="1:7" x14ac:dyDescent="0.2">
      <c r="A382" s="1">
        <v>38905</v>
      </c>
      <c r="B382">
        <v>0.38541391473082898</v>
      </c>
      <c r="D382">
        <v>0.62581109868155504</v>
      </c>
      <c r="E382">
        <v>5.1097333272298098</v>
      </c>
      <c r="F382">
        <v>11090.669921875</v>
      </c>
      <c r="G382">
        <v>5.1319999694824201</v>
      </c>
    </row>
    <row r="383" spans="1:7" x14ac:dyDescent="0.2">
      <c r="A383" s="1">
        <v>38908</v>
      </c>
      <c r="B383">
        <v>0.39109854830708801</v>
      </c>
      <c r="D383">
        <v>0.62490832805633501</v>
      </c>
      <c r="E383">
        <v>5.1116000016530299</v>
      </c>
      <c r="F383">
        <v>11103.5498046875</v>
      </c>
      <c r="G383">
        <v>5.13000011444091</v>
      </c>
    </row>
    <row r="384" spans="1:7" x14ac:dyDescent="0.2">
      <c r="A384" s="1">
        <v>38909</v>
      </c>
      <c r="B384">
        <v>0.39540043406661801</v>
      </c>
      <c r="D384">
        <v>0.62383054627312495</v>
      </c>
      <c r="E384">
        <v>5.1131999969482402</v>
      </c>
      <c r="F384">
        <v>11134.76953125</v>
      </c>
      <c r="G384">
        <v>5.0999999046325604</v>
      </c>
    </row>
    <row r="385" spans="1:7" x14ac:dyDescent="0.2">
      <c r="A385" s="1">
        <v>38910</v>
      </c>
      <c r="B385">
        <v>0.411417278511642</v>
      </c>
      <c r="D385">
        <v>0.62163054413265595</v>
      </c>
      <c r="E385">
        <v>5.1136666615803996</v>
      </c>
      <c r="F385">
        <v>11013.1796875</v>
      </c>
      <c r="G385">
        <v>5.0999999046325604</v>
      </c>
    </row>
    <row r="386" spans="1:7" x14ac:dyDescent="0.2">
      <c r="A386" s="1">
        <v>38911</v>
      </c>
      <c r="B386">
        <v>0.406231967788593</v>
      </c>
      <c r="D386">
        <v>0.61770832803514297</v>
      </c>
      <c r="E386">
        <v>5.1122666676839197</v>
      </c>
      <c r="F386">
        <v>10846.2900390625</v>
      </c>
      <c r="G386">
        <v>5.07100009918212</v>
      </c>
    </row>
    <row r="387" spans="1:7" x14ac:dyDescent="0.2">
      <c r="A387" s="1">
        <v>38912</v>
      </c>
      <c r="B387">
        <v>0.392673349010491</v>
      </c>
      <c r="D387">
        <v>0.61333611276414601</v>
      </c>
      <c r="E387">
        <v>5.1106333414713498</v>
      </c>
      <c r="F387">
        <v>10739.349609375</v>
      </c>
      <c r="G387">
        <v>5.0590000152587802</v>
      </c>
    </row>
    <row r="388" spans="1:7" x14ac:dyDescent="0.2">
      <c r="A388" s="1">
        <v>38915</v>
      </c>
      <c r="B388">
        <v>0.37608036055758698</v>
      </c>
      <c r="D388">
        <v>0.61301110717985297</v>
      </c>
      <c r="E388">
        <v>5.1131333351135204</v>
      </c>
      <c r="F388">
        <v>10747.3603515625</v>
      </c>
      <c r="G388">
        <v>5.0689997673034597</v>
      </c>
    </row>
    <row r="389" spans="1:7" x14ac:dyDescent="0.2">
      <c r="A389" s="1">
        <v>38916</v>
      </c>
      <c r="B389">
        <v>0.371893702867027</v>
      </c>
      <c r="D389">
        <v>0.61344166596730498</v>
      </c>
      <c r="E389">
        <v>5.11660000483195</v>
      </c>
      <c r="F389">
        <v>10799.23046875</v>
      </c>
      <c r="G389">
        <v>5.13000011444091</v>
      </c>
    </row>
    <row r="390" spans="1:7" x14ac:dyDescent="0.2">
      <c r="A390" s="1">
        <v>38917</v>
      </c>
      <c r="B390">
        <v>0.37876903869941397</v>
      </c>
      <c r="D390">
        <v>0.61220277614063701</v>
      </c>
      <c r="E390">
        <v>5.1183666706085198</v>
      </c>
      <c r="F390">
        <v>11011.419921875</v>
      </c>
      <c r="G390">
        <v>5.0590000152587802</v>
      </c>
    </row>
    <row r="391" spans="1:7" x14ac:dyDescent="0.2">
      <c r="A391" s="1">
        <v>38918</v>
      </c>
      <c r="B391">
        <v>0.384876181300284</v>
      </c>
      <c r="D391">
        <v>0.60961666040950302</v>
      </c>
      <c r="E391">
        <v>5.1184333324432298</v>
      </c>
      <c r="F391">
        <v>10928.099609375</v>
      </c>
      <c r="G391">
        <v>5.0279998779296804</v>
      </c>
    </row>
    <row r="392" spans="1:7" x14ac:dyDescent="0.2">
      <c r="A392" s="1">
        <v>38919</v>
      </c>
      <c r="B392">
        <v>0.38852510556029901</v>
      </c>
      <c r="D392">
        <v>0.60874443650245602</v>
      </c>
      <c r="E392">
        <v>5.1201999982197997</v>
      </c>
      <c r="F392">
        <v>10868.3798828125</v>
      </c>
      <c r="G392">
        <v>5.04500007629394</v>
      </c>
    </row>
    <row r="393" spans="1:7" x14ac:dyDescent="0.2">
      <c r="A393" s="1">
        <v>38922</v>
      </c>
      <c r="B393">
        <v>0.40058575577876998</v>
      </c>
      <c r="D393">
        <v>0.60814722047911696</v>
      </c>
      <c r="E393">
        <v>5.1223000049590999</v>
      </c>
      <c r="F393">
        <v>11051.0498046875</v>
      </c>
      <c r="G393">
        <v>5.0440001487731898</v>
      </c>
    </row>
    <row r="394" spans="1:7" x14ac:dyDescent="0.2">
      <c r="A394" s="1">
        <v>38923</v>
      </c>
      <c r="B394">
        <v>0.41020510434680102</v>
      </c>
      <c r="D394">
        <v>0.60806111163563203</v>
      </c>
      <c r="E394">
        <v>5.1249000072479198</v>
      </c>
      <c r="F394">
        <v>11103.7099609375</v>
      </c>
      <c r="G394">
        <v>5.0650000572204501</v>
      </c>
    </row>
    <row r="395" spans="1:7" x14ac:dyDescent="0.2">
      <c r="A395" s="1">
        <v>38924</v>
      </c>
      <c r="B395">
        <v>0.40976111242437502</v>
      </c>
      <c r="D395">
        <v>0.60812221699290703</v>
      </c>
      <c r="E395">
        <v>5.1274000008900904</v>
      </c>
      <c r="F395">
        <v>11102.509765625</v>
      </c>
      <c r="G395">
        <v>5.0359997749328604</v>
      </c>
    </row>
    <row r="396" spans="1:7" x14ac:dyDescent="0.2">
      <c r="A396" s="1">
        <v>38925</v>
      </c>
      <c r="B396">
        <v>0.41711429187519</v>
      </c>
      <c r="D396">
        <v>0.60541387597719698</v>
      </c>
      <c r="E396">
        <v>5.12706665992736</v>
      </c>
      <c r="F396">
        <v>11100.4296875</v>
      </c>
      <c r="G396">
        <v>5.0399999618530202</v>
      </c>
    </row>
    <row r="397" spans="1:7" x14ac:dyDescent="0.2">
      <c r="A397" s="1">
        <v>38926</v>
      </c>
      <c r="B397">
        <v>0.42314461332139103</v>
      </c>
      <c r="D397">
        <v>0.599786090188556</v>
      </c>
      <c r="E397">
        <v>5.1234666506449296</v>
      </c>
      <c r="F397">
        <v>11219.7001953125</v>
      </c>
      <c r="G397">
        <v>4.9899997711181596</v>
      </c>
    </row>
    <row r="398" spans="1:7" x14ac:dyDescent="0.2">
      <c r="A398" s="1">
        <v>38929</v>
      </c>
      <c r="B398">
        <v>0.431978844641422</v>
      </c>
      <c r="D398">
        <v>0.59316665000385704</v>
      </c>
      <c r="E398">
        <v>5.1187999884287496</v>
      </c>
      <c r="F398">
        <v>11185.6796875</v>
      </c>
      <c r="G398">
        <v>4.9879999160766602</v>
      </c>
    </row>
    <row r="399" spans="1:7" x14ac:dyDescent="0.2">
      <c r="A399" s="1">
        <v>38930</v>
      </c>
      <c r="B399">
        <v>0.44265673971709302</v>
      </c>
      <c r="D399">
        <v>0.58578053381707895</v>
      </c>
      <c r="E399">
        <v>5.1133999824523899</v>
      </c>
      <c r="F399">
        <v>11125.73046875</v>
      </c>
      <c r="G399">
        <v>4.9829998016357404</v>
      </c>
    </row>
    <row r="400" spans="1:7" x14ac:dyDescent="0.2">
      <c r="A400" s="1">
        <v>38931</v>
      </c>
      <c r="B400">
        <v>0.45168302026076201</v>
      </c>
      <c r="D400">
        <v>0.577358308765623</v>
      </c>
      <c r="E400">
        <v>5.1068666458129801</v>
      </c>
      <c r="F400">
        <v>11199.9296875</v>
      </c>
      <c r="G400">
        <v>4.9609999656677202</v>
      </c>
    </row>
    <row r="401" spans="1:7" x14ac:dyDescent="0.2">
      <c r="A401" s="1">
        <v>38932</v>
      </c>
      <c r="B401">
        <v>0.45575444988235297</v>
      </c>
      <c r="D401">
        <v>0.56867219673262603</v>
      </c>
      <c r="E401">
        <v>5.1000666459401396</v>
      </c>
      <c r="F401">
        <v>11242.58984375</v>
      </c>
      <c r="G401">
        <v>4.9510002136230398</v>
      </c>
    </row>
    <row r="402" spans="1:7" x14ac:dyDescent="0.2">
      <c r="A402" s="1">
        <v>38933</v>
      </c>
      <c r="B402">
        <v>0.46166954325958498</v>
      </c>
      <c r="D402">
        <v>0.55726664397451497</v>
      </c>
      <c r="E402">
        <v>5.0901666482289603</v>
      </c>
      <c r="F402">
        <v>11240.349609375</v>
      </c>
      <c r="G402">
        <v>4.90100002288818</v>
      </c>
    </row>
    <row r="403" spans="1:7" x14ac:dyDescent="0.2">
      <c r="A403" s="1">
        <v>38936</v>
      </c>
      <c r="B403">
        <v>0.464204586418142</v>
      </c>
      <c r="D403">
        <v>0.54550830589400401</v>
      </c>
      <c r="E403">
        <v>5.0799333095550496</v>
      </c>
      <c r="F403">
        <v>11219.3798828125</v>
      </c>
      <c r="G403">
        <v>4.9210000038146902</v>
      </c>
    </row>
    <row r="404" spans="1:7" x14ac:dyDescent="0.2">
      <c r="A404" s="1">
        <v>38937</v>
      </c>
      <c r="B404">
        <v>0.46570256596687598</v>
      </c>
      <c r="D404">
        <v>0.533463862869474</v>
      </c>
      <c r="E404">
        <v>5.0693999767303399</v>
      </c>
      <c r="F404">
        <v>11173.58984375</v>
      </c>
      <c r="G404">
        <v>4.9229998588562003</v>
      </c>
    </row>
    <row r="405" spans="1:7" x14ac:dyDescent="0.2">
      <c r="A405" s="1">
        <v>38938</v>
      </c>
      <c r="B405">
        <v>0.47031172901901203</v>
      </c>
      <c r="D405">
        <v>0.52282496624522601</v>
      </c>
      <c r="E405">
        <v>5.0602999687194803</v>
      </c>
      <c r="F405">
        <v>11076.1796875</v>
      </c>
      <c r="G405">
        <v>4.9369997978210396</v>
      </c>
    </row>
    <row r="406" spans="1:7" x14ac:dyDescent="0.2">
      <c r="A406" s="1">
        <v>38939</v>
      </c>
      <c r="B406">
        <v>0.47542021858739297</v>
      </c>
      <c r="D406">
        <v>0.510511082410812</v>
      </c>
      <c r="E406">
        <v>5.0496999740600499</v>
      </c>
      <c r="F406">
        <v>11124.3701171875</v>
      </c>
      <c r="G406">
        <v>4.9270000457763601</v>
      </c>
    </row>
    <row r="407" spans="1:7" x14ac:dyDescent="0.2">
      <c r="A407" s="1">
        <v>38940</v>
      </c>
      <c r="B407">
        <v>0.47054218515695001</v>
      </c>
      <c r="D407">
        <v>0.50090275539292195</v>
      </c>
      <c r="E407">
        <v>5.0419333140055302</v>
      </c>
      <c r="F407">
        <v>11088.0302734375</v>
      </c>
      <c r="G407">
        <v>4.9670000076293901</v>
      </c>
    </row>
    <row r="408" spans="1:7" x14ac:dyDescent="0.2">
      <c r="A408" s="1">
        <v>38943</v>
      </c>
      <c r="B408">
        <v>0.46600983959644898</v>
      </c>
      <c r="D408">
        <v>0.49459719724125301</v>
      </c>
      <c r="E408">
        <v>5.0373666445414198</v>
      </c>
      <c r="F408">
        <v>11097.8701171875</v>
      </c>
      <c r="G408">
        <v>5.0009999275207502</v>
      </c>
    </row>
    <row r="409" spans="1:7" x14ac:dyDescent="0.2">
      <c r="A409" s="1">
        <v>38944</v>
      </c>
      <c r="B409">
        <v>0.464588681202384</v>
      </c>
      <c r="D409">
        <v>0.48610553675227602</v>
      </c>
      <c r="E409">
        <v>5.0300333182017001</v>
      </c>
      <c r="F409">
        <v>11230.259765625</v>
      </c>
      <c r="G409">
        <v>4.9310002326965297</v>
      </c>
    </row>
    <row r="410" spans="1:7" x14ac:dyDescent="0.2">
      <c r="A410" s="1">
        <v>38945</v>
      </c>
      <c r="B410">
        <v>0.47127196781113301</v>
      </c>
      <c r="D410">
        <v>0.47309441235330302</v>
      </c>
      <c r="E410">
        <v>5.0181666374206504</v>
      </c>
      <c r="F410">
        <v>11327.1201171875</v>
      </c>
      <c r="G410">
        <v>4.8709998130798304</v>
      </c>
    </row>
    <row r="411" spans="1:7" x14ac:dyDescent="0.2">
      <c r="A411" s="1">
        <v>38946</v>
      </c>
      <c r="B411">
        <v>0.47668773467212</v>
      </c>
      <c r="D411">
        <v>0.46157219476170003</v>
      </c>
      <c r="E411">
        <v>5.0075666427612298</v>
      </c>
      <c r="F411">
        <v>11334.9599609375</v>
      </c>
      <c r="G411">
        <v>4.86700010299682</v>
      </c>
    </row>
    <row r="412" spans="1:7" x14ac:dyDescent="0.2">
      <c r="A412" s="1">
        <v>38947</v>
      </c>
      <c r="B412">
        <v>0.48563719406111999</v>
      </c>
      <c r="D412">
        <v>0.45078608526123798</v>
      </c>
      <c r="E412">
        <v>4.9976666450500398</v>
      </c>
      <c r="F412">
        <v>11381.4697265625</v>
      </c>
      <c r="G412">
        <v>4.83500003814697</v>
      </c>
    </row>
    <row r="413" spans="1:7" x14ac:dyDescent="0.2">
      <c r="A413" s="1">
        <v>38950</v>
      </c>
      <c r="B413">
        <v>0.49255094047084103</v>
      </c>
      <c r="D413">
        <v>0.43964996271663098</v>
      </c>
      <c r="E413">
        <v>4.9872999668121301</v>
      </c>
      <c r="F413">
        <v>11345.0498046875</v>
      </c>
      <c r="G413">
        <v>4.8189997673034597</v>
      </c>
    </row>
    <row r="414" spans="1:7" x14ac:dyDescent="0.2">
      <c r="A414" s="1">
        <v>38951</v>
      </c>
      <c r="B414">
        <v>0.49619986473085698</v>
      </c>
      <c r="D414">
        <v>0.42920274005995801</v>
      </c>
      <c r="E414">
        <v>4.9776666323343903</v>
      </c>
      <c r="F414">
        <v>11339.83984375</v>
      </c>
      <c r="G414">
        <v>4.8109998703002903</v>
      </c>
    </row>
    <row r="415" spans="1:7" x14ac:dyDescent="0.2">
      <c r="A415" s="1">
        <v>38952</v>
      </c>
      <c r="B415">
        <v>0.504227492242036</v>
      </c>
      <c r="D415">
        <v>0.418866624434788</v>
      </c>
      <c r="E415">
        <v>4.9682999610900804</v>
      </c>
      <c r="F415">
        <v>11297.900390625</v>
      </c>
      <c r="G415">
        <v>4.8189997673034597</v>
      </c>
    </row>
    <row r="416" spans="1:7" x14ac:dyDescent="0.2">
      <c r="A416" s="1">
        <v>38953</v>
      </c>
      <c r="B416">
        <v>0.52493032455690003</v>
      </c>
      <c r="D416">
        <v>0.40912217630280301</v>
      </c>
      <c r="E416">
        <v>4.9593666235605802</v>
      </c>
      <c r="F416">
        <v>11304.4599609375</v>
      </c>
      <c r="G416">
        <v>4.8029999732971103</v>
      </c>
    </row>
    <row r="417" spans="1:7" x14ac:dyDescent="0.2">
      <c r="A417" s="1">
        <v>38954</v>
      </c>
      <c r="B417">
        <v>0.54697748678509095</v>
      </c>
      <c r="D417">
        <v>0.39944995045661802</v>
      </c>
      <c r="E417">
        <v>4.95043328603108</v>
      </c>
      <c r="F417">
        <v>11284.0498046875</v>
      </c>
      <c r="G417">
        <v>4.7909998893737704</v>
      </c>
    </row>
    <row r="418" spans="1:7" x14ac:dyDescent="0.2">
      <c r="A418" s="1">
        <v>38957</v>
      </c>
      <c r="B418">
        <v>0.57179014830977704</v>
      </c>
      <c r="D418">
        <v>0.38986384537484903</v>
      </c>
      <c r="E418">
        <v>4.9413666248321499</v>
      </c>
      <c r="F418">
        <v>11352.009765625</v>
      </c>
      <c r="G418">
        <v>4.7969999313354403</v>
      </c>
    </row>
    <row r="419" spans="1:7" x14ac:dyDescent="0.2">
      <c r="A419" s="1">
        <v>38958</v>
      </c>
      <c r="B419">
        <v>0.59276184367687901</v>
      </c>
      <c r="D419">
        <v>0.37780828542179501</v>
      </c>
      <c r="E419">
        <v>4.9297999540964703</v>
      </c>
      <c r="F419">
        <v>11369.9404296875</v>
      </c>
      <c r="G419">
        <v>4.7829999923706001</v>
      </c>
    </row>
    <row r="420" spans="1:7" x14ac:dyDescent="0.2">
      <c r="A420" s="1">
        <v>38959</v>
      </c>
      <c r="B420">
        <v>0.60555227288649804</v>
      </c>
      <c r="D420">
        <v>0.367463841040929</v>
      </c>
      <c r="E420">
        <v>4.9199332873026496</v>
      </c>
      <c r="F420">
        <v>11382.91015625</v>
      </c>
      <c r="G420">
        <v>4.76300001144409</v>
      </c>
    </row>
    <row r="421" spans="1:7" x14ac:dyDescent="0.2">
      <c r="A421" s="1">
        <v>38960</v>
      </c>
      <c r="B421">
        <v>0.62053205005866396</v>
      </c>
      <c r="D421">
        <v>0.35729717479811701</v>
      </c>
      <c r="E421">
        <v>4.9100666205088297</v>
      </c>
      <c r="F421">
        <v>11381.150390625</v>
      </c>
      <c r="G421">
        <v>4.7319998741149902</v>
      </c>
    </row>
    <row r="422" spans="1:7" x14ac:dyDescent="0.2">
      <c r="A422" s="1">
        <v>38961</v>
      </c>
      <c r="B422">
        <v>0.64142692427109704</v>
      </c>
      <c r="D422">
        <v>0.34628883401552901</v>
      </c>
      <c r="E422">
        <v>4.8994332790374697</v>
      </c>
      <c r="F422">
        <v>11464.150390625</v>
      </c>
      <c r="G422">
        <v>4.7259998321533203</v>
      </c>
    </row>
    <row r="423" spans="1:7" x14ac:dyDescent="0.2">
      <c r="A423" s="1">
        <v>38965</v>
      </c>
      <c r="B423">
        <v>0.650453201151731</v>
      </c>
      <c r="D423">
        <v>0.33690272238519398</v>
      </c>
      <c r="E423">
        <v>4.8906666119893396</v>
      </c>
      <c r="F423">
        <v>11469.2802734375</v>
      </c>
      <c r="G423">
        <v>4.7810001373290998</v>
      </c>
    </row>
    <row r="424" spans="1:7" x14ac:dyDescent="0.2">
      <c r="A424" s="1">
        <v>38966</v>
      </c>
      <c r="B424">
        <v>0.65471667999696004</v>
      </c>
      <c r="D424">
        <v>0.327255501349767</v>
      </c>
      <c r="E424">
        <v>4.8818666140238403</v>
      </c>
      <c r="F424">
        <v>11406.2001953125</v>
      </c>
      <c r="G424">
        <v>4.8010001182556099</v>
      </c>
    </row>
    <row r="425" spans="1:7" x14ac:dyDescent="0.2">
      <c r="A425" s="1">
        <v>38967</v>
      </c>
      <c r="B425">
        <v>0.65755899678509</v>
      </c>
      <c r="D425">
        <v>0.31826662288771601</v>
      </c>
      <c r="E425">
        <v>4.8738332907358801</v>
      </c>
      <c r="F425">
        <v>11331.4404296875</v>
      </c>
      <c r="G425">
        <v>4.79500007629394</v>
      </c>
    </row>
    <row r="426" spans="1:7" x14ac:dyDescent="0.2">
      <c r="A426" s="1">
        <v>38968</v>
      </c>
      <c r="B426">
        <v>0.66439592204014197</v>
      </c>
      <c r="D426">
        <v>0.30842495428191302</v>
      </c>
      <c r="E426">
        <v>4.8648666222890196</v>
      </c>
      <c r="F426">
        <v>11392.1103515625</v>
      </c>
      <c r="G426">
        <v>4.7709999084472603</v>
      </c>
    </row>
    <row r="427" spans="1:7" x14ac:dyDescent="0.2">
      <c r="A427" s="1">
        <v>38971</v>
      </c>
      <c r="B427">
        <v>0.66954282218585803</v>
      </c>
      <c r="D427">
        <v>0.30114439924558001</v>
      </c>
      <c r="E427">
        <v>4.8584999561309798</v>
      </c>
      <c r="F427">
        <v>11396.83984375</v>
      </c>
      <c r="G427">
        <v>4.7989997863769496</v>
      </c>
    </row>
    <row r="428" spans="1:7" x14ac:dyDescent="0.2">
      <c r="A428" s="1">
        <v>38972</v>
      </c>
      <c r="B428">
        <v>0.68118095971668402</v>
      </c>
      <c r="D428">
        <v>0.29304161667823703</v>
      </c>
      <c r="E428">
        <v>4.8513332843780503</v>
      </c>
      <c r="F428">
        <v>11498.08984375</v>
      </c>
      <c r="G428">
        <v>4.7729997634887598</v>
      </c>
    </row>
    <row r="429" spans="1:7" x14ac:dyDescent="0.2">
      <c r="A429" s="1">
        <v>38973</v>
      </c>
      <c r="B429">
        <v>0.69604551248291602</v>
      </c>
      <c r="D429">
        <v>0.28496106399430099</v>
      </c>
      <c r="E429">
        <v>4.8440666198730398</v>
      </c>
      <c r="F429">
        <v>11543.3203125</v>
      </c>
      <c r="G429">
        <v>4.7649998664855904</v>
      </c>
    </row>
    <row r="430" spans="1:7" x14ac:dyDescent="0.2">
      <c r="A430" s="1">
        <v>38974</v>
      </c>
      <c r="B430">
        <v>0.70676181813592098</v>
      </c>
      <c r="D430">
        <v>0.27852218349774599</v>
      </c>
      <c r="E430">
        <v>4.8384666283925304</v>
      </c>
      <c r="F430">
        <v>11527.3896484375</v>
      </c>
      <c r="G430">
        <v>4.7930002212524396</v>
      </c>
    </row>
    <row r="431" spans="1:7" x14ac:dyDescent="0.2">
      <c r="A431" s="1">
        <v>38975</v>
      </c>
      <c r="B431">
        <v>0.71713243591898601</v>
      </c>
      <c r="D431">
        <v>0.27244161698553199</v>
      </c>
      <c r="E431">
        <v>4.8333666165669698</v>
      </c>
      <c r="F431">
        <v>11560.76953125</v>
      </c>
      <c r="G431">
        <v>4.7979998588562003</v>
      </c>
    </row>
    <row r="432" spans="1:7" x14ac:dyDescent="0.2">
      <c r="A432" s="1">
        <v>38978</v>
      </c>
      <c r="B432">
        <v>0.72696532027150595</v>
      </c>
      <c r="D432">
        <v>0.26815828151172999</v>
      </c>
      <c r="E432">
        <v>4.8303332805633499</v>
      </c>
      <c r="F432">
        <v>11555</v>
      </c>
      <c r="G432">
        <v>4.8099999427795401</v>
      </c>
    </row>
    <row r="433" spans="1:7" x14ac:dyDescent="0.2">
      <c r="A433" s="1">
        <v>38979</v>
      </c>
      <c r="B433">
        <v>0.73944847218851795</v>
      </c>
      <c r="D433">
        <v>0.26101661456955699</v>
      </c>
      <c r="E433">
        <v>4.8241999467213903</v>
      </c>
      <c r="F433">
        <v>11540.91015625</v>
      </c>
      <c r="G433">
        <v>4.7369999885559002</v>
      </c>
    </row>
    <row r="434" spans="1:7" x14ac:dyDescent="0.2">
      <c r="A434" s="1">
        <v>38980</v>
      </c>
      <c r="B434">
        <v>0.75419779322274705</v>
      </c>
      <c r="D434">
        <v>0.25351939929856199</v>
      </c>
      <c r="E434">
        <v>4.8177332878112704</v>
      </c>
      <c r="F434">
        <v>11613.1904296875</v>
      </c>
      <c r="G434">
        <v>4.7290000915527299</v>
      </c>
    </row>
    <row r="435" spans="1:7" x14ac:dyDescent="0.2">
      <c r="A435" s="1">
        <v>38981</v>
      </c>
      <c r="B435">
        <v>0.76552865346096599</v>
      </c>
      <c r="D435">
        <v>0.24283884300125899</v>
      </c>
      <c r="E435">
        <v>4.8080999533335298</v>
      </c>
      <c r="F435">
        <v>11533.23046875</v>
      </c>
      <c r="G435">
        <v>4.6479997634887598</v>
      </c>
    </row>
    <row r="436" spans="1:7" x14ac:dyDescent="0.2">
      <c r="A436" s="1">
        <v>38982</v>
      </c>
      <c r="B436">
        <v>0.77271126658596001</v>
      </c>
      <c r="D436">
        <v>0.23087217873997101</v>
      </c>
      <c r="E436">
        <v>4.7970999558766598</v>
      </c>
      <c r="F436">
        <v>11508.099609375</v>
      </c>
      <c r="G436">
        <v>4.5970001220703098</v>
      </c>
    </row>
    <row r="437" spans="1:7" x14ac:dyDescent="0.2">
      <c r="A437" s="1">
        <v>38985</v>
      </c>
      <c r="B437">
        <v>0.78108458196707997</v>
      </c>
      <c r="D437">
        <v>0.21616106232007401</v>
      </c>
      <c r="E437">
        <v>4.7833666165669699</v>
      </c>
      <c r="F437">
        <v>11575.8095703125</v>
      </c>
      <c r="G437">
        <v>4.5549998283386204</v>
      </c>
    </row>
    <row r="438" spans="1:7" x14ac:dyDescent="0.2">
      <c r="A438" s="1">
        <v>38986</v>
      </c>
      <c r="B438">
        <v>0.79157043148214801</v>
      </c>
      <c r="D438">
        <v>0.20125551025072699</v>
      </c>
      <c r="E438">
        <v>4.7694999535878502</v>
      </c>
      <c r="F438">
        <v>11669.3896484375</v>
      </c>
      <c r="G438">
        <v>4.58500003814697</v>
      </c>
    </row>
    <row r="439" spans="1:7" x14ac:dyDescent="0.2">
      <c r="A439" s="1">
        <v>38987</v>
      </c>
      <c r="B439">
        <v>0.79863781653817301</v>
      </c>
      <c r="D439">
        <v>0.189205498827828</v>
      </c>
      <c r="E439">
        <v>4.7582666079203202</v>
      </c>
      <c r="F439">
        <v>11689.240234375</v>
      </c>
      <c r="G439">
        <v>4.5939998626708896</v>
      </c>
    </row>
    <row r="440" spans="1:7" x14ac:dyDescent="0.2">
      <c r="A440" s="1">
        <v>38988</v>
      </c>
      <c r="B440">
        <v>0.80128808410266505</v>
      </c>
      <c r="D440">
        <v>0.18000828093952501</v>
      </c>
      <c r="E440">
        <v>4.7500999450683503</v>
      </c>
      <c r="F440">
        <v>11718.4501953125</v>
      </c>
      <c r="G440">
        <v>4.6259999275207502</v>
      </c>
    </row>
    <row r="441" spans="1:7" x14ac:dyDescent="0.2">
      <c r="A441" s="1">
        <v>38989</v>
      </c>
      <c r="B441">
        <v>0.80228673713515397</v>
      </c>
      <c r="D441">
        <v>0.171147163046731</v>
      </c>
      <c r="E441">
        <v>4.7422999382019002</v>
      </c>
      <c r="F441">
        <v>11679.0703125</v>
      </c>
      <c r="G441">
        <v>4.6329998970031703</v>
      </c>
    </row>
    <row r="442" spans="1:7" x14ac:dyDescent="0.2">
      <c r="A442" s="1">
        <v>38992</v>
      </c>
      <c r="B442">
        <v>0.79871463769284201</v>
      </c>
      <c r="D442">
        <v>0.16293882992532499</v>
      </c>
      <c r="E442">
        <v>4.73506660461425</v>
      </c>
      <c r="F442">
        <v>11670.349609375</v>
      </c>
      <c r="G442">
        <v>4.6180000305175701</v>
      </c>
    </row>
    <row r="443" spans="1:7" x14ac:dyDescent="0.2">
      <c r="A443" s="1">
        <v>38993</v>
      </c>
      <c r="B443">
        <v>0.79863782020120699</v>
      </c>
      <c r="D443">
        <v>0.155119398567411</v>
      </c>
      <c r="E443">
        <v>4.7282999515533399</v>
      </c>
      <c r="F443">
        <v>11727.33984375</v>
      </c>
      <c r="G443">
        <v>4.6160001754760698</v>
      </c>
    </row>
    <row r="444" spans="1:7" x14ac:dyDescent="0.2">
      <c r="A444" s="1">
        <v>38994</v>
      </c>
      <c r="B444">
        <v>0.79990533994896895</v>
      </c>
      <c r="D444">
        <v>0.14583051535818201</v>
      </c>
      <c r="E444">
        <v>4.7200999577840097</v>
      </c>
      <c r="F444">
        <v>11850.6103515625</v>
      </c>
      <c r="G444">
        <v>4.5650000572204501</v>
      </c>
    </row>
    <row r="445" spans="1:7" x14ac:dyDescent="0.2">
      <c r="A445" s="1">
        <v>38995</v>
      </c>
      <c r="B445">
        <v>0.80151854756667196</v>
      </c>
      <c r="D445">
        <v>0.137666628758112</v>
      </c>
      <c r="E445">
        <v>4.7130666255950899</v>
      </c>
      <c r="F445">
        <v>11866.6904296875</v>
      </c>
      <c r="G445">
        <v>4.6079998016357404</v>
      </c>
    </row>
    <row r="446" spans="1:7" x14ac:dyDescent="0.2">
      <c r="A446" s="1">
        <v>38996</v>
      </c>
      <c r="B446">
        <v>0.80474495913904298</v>
      </c>
      <c r="D446">
        <v>0.13270552092128299</v>
      </c>
      <c r="E446">
        <v>4.70949996312459</v>
      </c>
      <c r="F446">
        <v>11850.2099609375</v>
      </c>
      <c r="G446">
        <v>4.69600009918212</v>
      </c>
    </row>
    <row r="447" spans="1:7" x14ac:dyDescent="0.2">
      <c r="A447" s="1">
        <v>38999</v>
      </c>
      <c r="B447">
        <v>0.80716477056559699</v>
      </c>
      <c r="F447">
        <v>11857.8095703125</v>
      </c>
    </row>
    <row r="448" spans="1:7" x14ac:dyDescent="0.2">
      <c r="A448" s="1">
        <v>39000</v>
      </c>
      <c r="B448">
        <v>0.80969981006112002</v>
      </c>
      <c r="D448">
        <v>0.12971108423339001</v>
      </c>
      <c r="E448">
        <v>4.7080666383107497</v>
      </c>
      <c r="F448">
        <v>11867.169921875</v>
      </c>
      <c r="G448">
        <v>4.7480001449584899</v>
      </c>
    </row>
    <row r="449" spans="1:7" x14ac:dyDescent="0.2">
      <c r="A449" s="1">
        <v>39001</v>
      </c>
      <c r="B449">
        <v>0.81223484955664305</v>
      </c>
      <c r="D449">
        <v>0.127616639269722</v>
      </c>
      <c r="E449">
        <v>4.70763330459594</v>
      </c>
      <c r="F449">
        <v>11852.1298828125</v>
      </c>
      <c r="G449">
        <v>4.7839999198913503</v>
      </c>
    </row>
    <row r="450" spans="1:7" x14ac:dyDescent="0.2">
      <c r="A450" s="1">
        <v>39002</v>
      </c>
      <c r="B450">
        <v>0.81657514589350699</v>
      </c>
      <c r="D450">
        <v>0.12573885851436101</v>
      </c>
      <c r="E450">
        <v>4.7074666341145797</v>
      </c>
      <c r="F450">
        <v>11947.7001953125</v>
      </c>
      <c r="G450">
        <v>4.7779998779296804</v>
      </c>
    </row>
    <row r="451" spans="1:7" x14ac:dyDescent="0.2">
      <c r="A451" s="1">
        <v>39003</v>
      </c>
      <c r="B451">
        <v>0.82256706042540795</v>
      </c>
      <c r="D451">
        <v>0.12567219800419199</v>
      </c>
      <c r="E451">
        <v>4.7088999748229901</v>
      </c>
      <c r="F451">
        <v>11960.509765625</v>
      </c>
      <c r="G451">
        <v>4.8060002326965297</v>
      </c>
    </row>
    <row r="452" spans="1:7" x14ac:dyDescent="0.2">
      <c r="A452" s="1">
        <v>39006</v>
      </c>
      <c r="B452">
        <v>0.82590870372978198</v>
      </c>
      <c r="D452">
        <v>0.126122205124961</v>
      </c>
      <c r="E452">
        <v>4.7107666492462101</v>
      </c>
      <c r="F452">
        <v>11980.599609375</v>
      </c>
      <c r="G452">
        <v>4.7880001068115199</v>
      </c>
    </row>
    <row r="453" spans="1:7" x14ac:dyDescent="0.2">
      <c r="A453" s="1">
        <v>39007</v>
      </c>
      <c r="B453">
        <v>0.82936557876616002</v>
      </c>
      <c r="D453">
        <v>0.12631109621789699</v>
      </c>
      <c r="E453">
        <v>4.7124999841054196</v>
      </c>
      <c r="F453">
        <v>11950.01953125</v>
      </c>
      <c r="G453">
        <v>4.7779998779296804</v>
      </c>
    </row>
    <row r="454" spans="1:7" x14ac:dyDescent="0.2">
      <c r="A454" s="1">
        <v>39008</v>
      </c>
      <c r="B454">
        <v>0.838583904870432</v>
      </c>
      <c r="D454">
        <v>0.12418331238958499</v>
      </c>
      <c r="E454">
        <v>4.7119333108266197</v>
      </c>
      <c r="F454">
        <v>11992.6796875</v>
      </c>
      <c r="G454">
        <v>4.7639999389648402</v>
      </c>
    </row>
    <row r="455" spans="1:7" x14ac:dyDescent="0.2">
      <c r="A455" s="1">
        <v>39009</v>
      </c>
      <c r="B455">
        <v>0.85002999684065506</v>
      </c>
      <c r="D455">
        <v>0.12201107939084301</v>
      </c>
      <c r="E455">
        <v>4.7114332993825201</v>
      </c>
      <c r="F455">
        <v>12011.73046875</v>
      </c>
      <c r="G455">
        <v>4.7859997749328604</v>
      </c>
    </row>
    <row r="456" spans="1:7" x14ac:dyDescent="0.2">
      <c r="A456" s="1">
        <v>39010</v>
      </c>
      <c r="B456">
        <v>0.85974764946117199</v>
      </c>
      <c r="D456">
        <v>0.119802740547392</v>
      </c>
      <c r="E456">
        <v>4.71106662750244</v>
      </c>
      <c r="F456">
        <v>12002.3701171875</v>
      </c>
      <c r="G456">
        <v>4.7839999198913503</v>
      </c>
    </row>
    <row r="457" spans="1:7" x14ac:dyDescent="0.2">
      <c r="A457" s="1">
        <v>39013</v>
      </c>
      <c r="B457">
        <v>0.86708390123246804</v>
      </c>
      <c r="D457">
        <v>0.11968886123763101</v>
      </c>
      <c r="E457">
        <v>4.7128999710082997</v>
      </c>
      <c r="F457">
        <v>12116.91015625</v>
      </c>
      <c r="G457">
        <v>4.8260002136230398</v>
      </c>
    </row>
    <row r="458" spans="1:7" x14ac:dyDescent="0.2">
      <c r="A458" s="1">
        <v>39014</v>
      </c>
      <c r="B458">
        <v>0.87146260814666698</v>
      </c>
      <c r="D458">
        <v>0.11855830947558001</v>
      </c>
      <c r="E458">
        <v>4.7137333075205401</v>
      </c>
      <c r="F458">
        <v>12127.8798828125</v>
      </c>
      <c r="G458">
        <v>4.8239998817443803</v>
      </c>
    </row>
    <row r="459" spans="1:7" x14ac:dyDescent="0.2">
      <c r="A459" s="1">
        <v>39015</v>
      </c>
      <c r="B459">
        <v>0.87345991421164504</v>
      </c>
      <c r="D459">
        <v>0.116599976354174</v>
      </c>
      <c r="E459">
        <v>4.7137333075205401</v>
      </c>
      <c r="F459">
        <v>12134.6796875</v>
      </c>
      <c r="G459">
        <v>4.7729997634887598</v>
      </c>
    </row>
    <row r="460" spans="1:7" x14ac:dyDescent="0.2">
      <c r="A460" s="1">
        <v>39016</v>
      </c>
      <c r="B460">
        <v>0.87726247345493003</v>
      </c>
      <c r="D460">
        <v>0.113430541753769</v>
      </c>
      <c r="E460">
        <v>4.7122666517893403</v>
      </c>
      <c r="F460">
        <v>12163.66015625</v>
      </c>
      <c r="G460">
        <v>4.7210001945495597</v>
      </c>
    </row>
    <row r="461" spans="1:7" x14ac:dyDescent="0.2">
      <c r="A461" s="1">
        <v>39017</v>
      </c>
      <c r="B461">
        <v>0.88094980462924499</v>
      </c>
      <c r="D461">
        <v>0.107969429095585</v>
      </c>
      <c r="E461">
        <v>4.7083333174387603</v>
      </c>
      <c r="F461">
        <v>12090.259765625</v>
      </c>
      <c r="G461">
        <v>4.6750001907348597</v>
      </c>
    </row>
    <row r="462" spans="1:7" x14ac:dyDescent="0.2">
      <c r="A462" s="1">
        <v>39020</v>
      </c>
      <c r="B462">
        <v>0.88317756683216198</v>
      </c>
      <c r="D462">
        <v>0.10213331845071499</v>
      </c>
      <c r="E462">
        <v>4.7041666507720903</v>
      </c>
      <c r="F462">
        <v>12086.5</v>
      </c>
      <c r="G462">
        <v>4.6729998588562003</v>
      </c>
    </row>
    <row r="463" spans="1:7" x14ac:dyDescent="0.2">
      <c r="A463" s="1">
        <v>39021</v>
      </c>
      <c r="B463">
        <v>0.88655761705083602</v>
      </c>
      <c r="D463">
        <v>9.3752763668696504E-2</v>
      </c>
      <c r="E463">
        <v>4.6973666508992498</v>
      </c>
      <c r="F463">
        <v>12080.73046875</v>
      </c>
      <c r="G463">
        <v>4.6059999465942303</v>
      </c>
    </row>
    <row r="464" spans="1:7" x14ac:dyDescent="0.2">
      <c r="A464" s="1">
        <v>39022</v>
      </c>
      <c r="B464">
        <v>0.88609670111192596</v>
      </c>
      <c r="D464">
        <v>8.6527760161294098E-2</v>
      </c>
      <c r="E464">
        <v>4.6914999802907298</v>
      </c>
      <c r="F464">
        <v>12031.01953125</v>
      </c>
      <c r="G464">
        <v>4.5609998703002903</v>
      </c>
    </row>
    <row r="465" spans="1:7" x14ac:dyDescent="0.2">
      <c r="A465" s="1">
        <v>39023</v>
      </c>
      <c r="B465">
        <v>0.88928470576999696</v>
      </c>
      <c r="D465">
        <v>8.0663873751958201E-2</v>
      </c>
      <c r="E465">
        <v>4.6870666503906202</v>
      </c>
      <c r="F465">
        <v>12018.5400390625</v>
      </c>
      <c r="G465">
        <v>4.5960001945495597</v>
      </c>
    </row>
    <row r="466" spans="1:7" x14ac:dyDescent="0.2">
      <c r="A466" s="1">
        <v>39024</v>
      </c>
      <c r="B466">
        <v>0.89477729378565296</v>
      </c>
      <c r="D466">
        <v>8.1113886170917304E-2</v>
      </c>
      <c r="E466">
        <v>4.6892999966939204</v>
      </c>
      <c r="F466">
        <v>11986.0400390625</v>
      </c>
      <c r="G466">
        <v>4.7150001525878897</v>
      </c>
    </row>
    <row r="467" spans="1:7" x14ac:dyDescent="0.2">
      <c r="A467" s="1">
        <v>39027</v>
      </c>
      <c r="B467">
        <v>0.89846462495996904</v>
      </c>
      <c r="D467">
        <v>8.2894441154267307E-2</v>
      </c>
      <c r="E467">
        <v>4.6930333296457896</v>
      </c>
      <c r="F467">
        <v>12105.5498046875</v>
      </c>
      <c r="G467">
        <v>4.7090001106262198</v>
      </c>
    </row>
    <row r="468" spans="1:7" x14ac:dyDescent="0.2">
      <c r="A468" s="1">
        <v>39028</v>
      </c>
      <c r="B468">
        <v>0.90015465006930695</v>
      </c>
      <c r="D468">
        <v>8.4272222386466006E-2</v>
      </c>
      <c r="E468">
        <v>4.6964999993642103</v>
      </c>
      <c r="F468">
        <v>12156.76953125</v>
      </c>
      <c r="G468">
        <v>4.6589999198913503</v>
      </c>
    </row>
    <row r="469" spans="1:7" x14ac:dyDescent="0.2">
      <c r="A469" s="1">
        <v>39029</v>
      </c>
      <c r="B469">
        <v>0.90334265472737796</v>
      </c>
      <c r="D469">
        <v>8.3808329370286899E-2</v>
      </c>
      <c r="E469">
        <v>4.6980999946594197</v>
      </c>
      <c r="F469">
        <v>12176.5400390625</v>
      </c>
      <c r="G469">
        <v>4.6329998970031703</v>
      </c>
    </row>
    <row r="470" spans="1:7" x14ac:dyDescent="0.2">
      <c r="A470" s="1">
        <v>39030</v>
      </c>
      <c r="B470">
        <v>0.90606974344653901</v>
      </c>
      <c r="D470">
        <v>8.3291664388444694E-2</v>
      </c>
      <c r="E470">
        <v>4.6993999958038302</v>
      </c>
      <c r="F470">
        <v>12103.2998046875</v>
      </c>
      <c r="G470">
        <v>4.6329998970031703</v>
      </c>
    </row>
    <row r="471" spans="1:7" x14ac:dyDescent="0.2">
      <c r="A471" s="1">
        <v>39031</v>
      </c>
      <c r="B471">
        <v>0.91064049592134</v>
      </c>
      <c r="D471">
        <v>8.0224998792012905E-2</v>
      </c>
      <c r="E471">
        <v>4.6980666637420603</v>
      </c>
      <c r="F471">
        <v>12108.4296875</v>
      </c>
      <c r="G471">
        <v>4.5859999656677202</v>
      </c>
    </row>
    <row r="472" spans="1:7" x14ac:dyDescent="0.2">
      <c r="A472" s="1">
        <v>39034</v>
      </c>
      <c r="B472">
        <v>0.91720855446112004</v>
      </c>
      <c r="D472">
        <v>7.7363891734017295E-2</v>
      </c>
      <c r="E472">
        <v>4.6971333344777397</v>
      </c>
      <c r="F472">
        <v>12131.8798828125</v>
      </c>
      <c r="G472">
        <v>4.6050000190734801</v>
      </c>
    </row>
    <row r="473" spans="1:7" x14ac:dyDescent="0.2">
      <c r="A473" s="1">
        <v>39035</v>
      </c>
      <c r="B473">
        <v>0.92389184106986899</v>
      </c>
      <c r="D473">
        <v>7.39527748690713E-2</v>
      </c>
      <c r="E473">
        <v>4.6954666614532403</v>
      </c>
      <c r="F473">
        <v>12218.009765625</v>
      </c>
      <c r="G473">
        <v>4.5679998397827104</v>
      </c>
    </row>
    <row r="474" spans="1:7" x14ac:dyDescent="0.2">
      <c r="A474" s="1">
        <v>39036</v>
      </c>
      <c r="B474">
        <v>0.92984534136140096</v>
      </c>
      <c r="D474">
        <v>7.2113872898949397E-2</v>
      </c>
      <c r="E474">
        <v>4.6954333146413099</v>
      </c>
      <c r="F474">
        <v>12251.7099609375</v>
      </c>
      <c r="G474">
        <v>4.6149997711181596</v>
      </c>
    </row>
    <row r="475" spans="1:7" x14ac:dyDescent="0.2">
      <c r="A475" s="1">
        <v>39037</v>
      </c>
      <c r="B475">
        <v>0.93683590526275695</v>
      </c>
      <c r="D475">
        <v>7.3424988322788196E-2</v>
      </c>
      <c r="E475">
        <v>4.69843331972758</v>
      </c>
      <c r="F475">
        <v>12305.8203125</v>
      </c>
      <c r="G475">
        <v>4.6550002098083496</v>
      </c>
    </row>
    <row r="476" spans="1:7" x14ac:dyDescent="0.2">
      <c r="A476" s="1">
        <v>39038</v>
      </c>
      <c r="B476">
        <v>0.94263577057101999</v>
      </c>
      <c r="D476">
        <v>7.1944435437519993E-2</v>
      </c>
      <c r="E476">
        <v>4.6983999888102197</v>
      </c>
      <c r="F476">
        <v>12342.5595703125</v>
      </c>
      <c r="G476">
        <v>4.6069998741149902</v>
      </c>
    </row>
    <row r="477" spans="1:7" x14ac:dyDescent="0.2">
      <c r="A477" s="1">
        <v>39041</v>
      </c>
      <c r="B477">
        <v>0.94920382911080003</v>
      </c>
      <c r="D477">
        <v>6.7277758651309499E-2</v>
      </c>
      <c r="E477">
        <v>4.6950333118438703</v>
      </c>
      <c r="F477">
        <v>12316.5400390625</v>
      </c>
      <c r="G477">
        <v>4.5949997901916504</v>
      </c>
    </row>
    <row r="478" spans="1:7" x14ac:dyDescent="0.2">
      <c r="A478" s="1">
        <v>39042</v>
      </c>
      <c r="B478">
        <v>0.95542620344367302</v>
      </c>
      <c r="D478">
        <v>6.0324977503881799E-2</v>
      </c>
      <c r="E478">
        <v>4.6893666426340701</v>
      </c>
      <c r="F478">
        <v>12321.58984375</v>
      </c>
      <c r="G478">
        <v>4.5780000686645499</v>
      </c>
    </row>
    <row r="479" spans="1:7" x14ac:dyDescent="0.2">
      <c r="A479" s="1">
        <v>39043</v>
      </c>
      <c r="B479">
        <v>0.96111083701993305</v>
      </c>
      <c r="D479">
        <v>5.1758309205372798E-2</v>
      </c>
      <c r="E479">
        <v>4.6821666399637802</v>
      </c>
      <c r="F479">
        <v>12326.9501953125</v>
      </c>
      <c r="G479">
        <v>4.5679998397827104</v>
      </c>
    </row>
    <row r="480" spans="1:7" x14ac:dyDescent="0.2">
      <c r="A480" s="1">
        <v>39045</v>
      </c>
      <c r="B480">
        <v>0.96249358849969802</v>
      </c>
      <c r="D480">
        <v>4.27860869301692E-2</v>
      </c>
      <c r="E480">
        <v>4.6744999726613301</v>
      </c>
      <c r="F480">
        <v>12280.169921875</v>
      </c>
      <c r="G480">
        <v>4.5479998588562003</v>
      </c>
    </row>
    <row r="481" spans="1:7" x14ac:dyDescent="0.2">
      <c r="A481" s="1">
        <v>39048</v>
      </c>
      <c r="B481">
        <v>0.95654008454513195</v>
      </c>
      <c r="D481">
        <v>3.2644416226281302E-2</v>
      </c>
      <c r="E481">
        <v>4.6655666351318299</v>
      </c>
      <c r="F481">
        <v>12121.7099609375</v>
      </c>
      <c r="G481">
        <v>4.5380001068115199</v>
      </c>
    </row>
    <row r="482" spans="1:7" x14ac:dyDescent="0.2">
      <c r="A482" s="1">
        <v>39049</v>
      </c>
      <c r="B482">
        <v>0.95450437156585299</v>
      </c>
      <c r="D482">
        <v>2.20666289329534E-2</v>
      </c>
      <c r="E482">
        <v>4.6562666257222496</v>
      </c>
      <c r="F482">
        <v>12136.4501953125</v>
      </c>
      <c r="G482">
        <v>4.5089998245239196</v>
      </c>
    </row>
    <row r="483" spans="1:7" x14ac:dyDescent="0.2">
      <c r="A483" s="1">
        <v>39050</v>
      </c>
      <c r="B483">
        <v>0.95796124293919604</v>
      </c>
      <c r="D483">
        <v>1.1899963352415201E-2</v>
      </c>
      <c r="E483">
        <v>4.6476999600728304</v>
      </c>
      <c r="F483">
        <v>12226.73046875</v>
      </c>
      <c r="G483">
        <v>4.5209999084472603</v>
      </c>
    </row>
    <row r="484" spans="1:7" x14ac:dyDescent="0.2">
      <c r="A484" s="1">
        <v>39051</v>
      </c>
      <c r="B484">
        <v>0.95961286113423405</v>
      </c>
      <c r="D484">
        <v>3.13860177993952E-4</v>
      </c>
      <c r="E484">
        <v>4.6374999682108502</v>
      </c>
      <c r="F484">
        <v>12221.9296875</v>
      </c>
      <c r="G484">
        <v>4.4580001831054599</v>
      </c>
    </row>
    <row r="485" spans="1:7" x14ac:dyDescent="0.2">
      <c r="A485" s="1">
        <v>39052</v>
      </c>
      <c r="B485">
        <v>0.95669372319143497</v>
      </c>
      <c r="D485">
        <v>-1.31389041741689E-2</v>
      </c>
      <c r="E485">
        <v>4.6254666487375804</v>
      </c>
      <c r="F485">
        <v>12194.1298828125</v>
      </c>
      <c r="G485">
        <v>4.4250001907348597</v>
      </c>
    </row>
    <row r="486" spans="1:7" x14ac:dyDescent="0.2">
      <c r="A486" s="1">
        <v>39055</v>
      </c>
      <c r="B486">
        <v>0.95438914349688397</v>
      </c>
      <c r="D486">
        <v>-2.6313898960749399E-2</v>
      </c>
      <c r="E486">
        <v>4.61376665433247</v>
      </c>
      <c r="F486">
        <v>12283.849609375</v>
      </c>
      <c r="G486">
        <v>4.43300008773803</v>
      </c>
    </row>
    <row r="487" spans="1:7" x14ac:dyDescent="0.2">
      <c r="A487" s="1">
        <v>39056</v>
      </c>
      <c r="B487">
        <v>0.95365935717966699</v>
      </c>
      <c r="D487">
        <v>-4.0408353010812803E-2</v>
      </c>
      <c r="E487">
        <v>4.6009666442870998</v>
      </c>
      <c r="F487">
        <v>12331.599609375</v>
      </c>
      <c r="G487">
        <v>4.4419999122619602</v>
      </c>
    </row>
    <row r="488" spans="1:7" x14ac:dyDescent="0.2">
      <c r="A488" s="1">
        <v>39057</v>
      </c>
      <c r="B488">
        <v>0.95154682304572002</v>
      </c>
      <c r="D488">
        <v>-5.3205572896533E-2</v>
      </c>
      <c r="E488">
        <v>4.5895333131154299</v>
      </c>
      <c r="F488">
        <v>12309.25</v>
      </c>
      <c r="G488">
        <v>4.4809999465942303</v>
      </c>
    </row>
    <row r="489" spans="1:7" x14ac:dyDescent="0.2">
      <c r="A489" s="1">
        <v>39058</v>
      </c>
      <c r="B489">
        <v>0.94382647282714704</v>
      </c>
      <c r="D489">
        <v>-6.4366682370503803E-2</v>
      </c>
      <c r="E489">
        <v>4.5798666477203298</v>
      </c>
      <c r="F489">
        <v>12278.41015625</v>
      </c>
      <c r="G489">
        <v>4.4829998016357404</v>
      </c>
    </row>
    <row r="490" spans="1:7" x14ac:dyDescent="0.2">
      <c r="A490" s="1">
        <v>39059</v>
      </c>
      <c r="B490">
        <v>0.93802661118191799</v>
      </c>
      <c r="D490">
        <v>-7.1397243605719696E-2</v>
      </c>
      <c r="E490">
        <v>4.57423330942789</v>
      </c>
      <c r="F490">
        <v>12307.490234375</v>
      </c>
      <c r="G490">
        <v>4.5520000457763601</v>
      </c>
    </row>
    <row r="491" spans="1:7" x14ac:dyDescent="0.2">
      <c r="A491" s="1">
        <v>39062</v>
      </c>
      <c r="B491">
        <v>0.93837229905186004</v>
      </c>
      <c r="D491">
        <v>-7.7733361721039104E-2</v>
      </c>
      <c r="E491">
        <v>4.5690666357676104</v>
      </c>
      <c r="F491">
        <v>12328.48046875</v>
      </c>
      <c r="G491">
        <v>4.5199999809265101</v>
      </c>
    </row>
    <row r="492" spans="1:7" x14ac:dyDescent="0.2">
      <c r="A492" s="1">
        <v>39063</v>
      </c>
      <c r="B492">
        <v>0.940484833185807</v>
      </c>
      <c r="D492">
        <v>-8.4955574406517798E-2</v>
      </c>
      <c r="E492">
        <v>4.5629999796549399</v>
      </c>
      <c r="F492">
        <v>12315.580078125</v>
      </c>
      <c r="G492">
        <v>4.4910001754760698</v>
      </c>
    </row>
    <row r="493" spans="1:7" x14ac:dyDescent="0.2">
      <c r="A493" s="1">
        <v>39064</v>
      </c>
      <c r="B493">
        <v>0.94401852571381895</v>
      </c>
      <c r="D493">
        <v>-8.7438901265461902E-2</v>
      </c>
      <c r="E493">
        <v>4.5620333194732599</v>
      </c>
      <c r="F493">
        <v>12317.5</v>
      </c>
      <c r="G493">
        <v>4.5770001411437899</v>
      </c>
    </row>
    <row r="494" spans="1:7" x14ac:dyDescent="0.2">
      <c r="A494" s="1">
        <v>39065</v>
      </c>
      <c r="B494">
        <v>0.94993361909105101</v>
      </c>
      <c r="D494">
        <v>-8.7655569447411694E-2</v>
      </c>
      <c r="E494">
        <v>4.56316665013631</v>
      </c>
      <c r="F494">
        <v>12416.759765625</v>
      </c>
      <c r="G494">
        <v>4.5949997901916504</v>
      </c>
    </row>
    <row r="495" spans="1:7" x14ac:dyDescent="0.2">
      <c r="A495" s="1">
        <v>39066</v>
      </c>
      <c r="B495">
        <v>0.95519574730573498</v>
      </c>
      <c r="D495">
        <v>-8.8997238212161101E-2</v>
      </c>
      <c r="E495">
        <v>4.5631999810536703</v>
      </c>
      <c r="F495">
        <v>12445.51953125</v>
      </c>
      <c r="G495">
        <v>4.5970001220703098</v>
      </c>
    </row>
    <row r="496" spans="1:7" x14ac:dyDescent="0.2">
      <c r="A496" s="1">
        <v>39069</v>
      </c>
      <c r="B496">
        <v>0.95734668835398296</v>
      </c>
      <c r="D496">
        <v>-9.4502802689870394E-2</v>
      </c>
      <c r="E496">
        <v>4.5589333057403501</v>
      </c>
      <c r="F496">
        <v>12441.26953125</v>
      </c>
      <c r="G496">
        <v>4.5869998931884703</v>
      </c>
    </row>
    <row r="497" spans="1:7" x14ac:dyDescent="0.2">
      <c r="A497" s="1">
        <v>39070</v>
      </c>
      <c r="B497">
        <v>0.96064992108102298</v>
      </c>
      <c r="D497">
        <v>-9.9380584557850996E-2</v>
      </c>
      <c r="E497">
        <v>4.5552666346232096</v>
      </c>
      <c r="F497">
        <v>12471.3203125</v>
      </c>
      <c r="G497">
        <v>4.5989999771118102</v>
      </c>
    </row>
    <row r="498" spans="1:7" x14ac:dyDescent="0.2">
      <c r="A498" s="1">
        <v>39071</v>
      </c>
      <c r="B498">
        <v>0.96383792573909399</v>
      </c>
      <c r="D498">
        <v>-0.102666699886322</v>
      </c>
      <c r="E498">
        <v>4.5531332969665499</v>
      </c>
      <c r="F498">
        <v>12463.8701171875</v>
      </c>
      <c r="G498">
        <v>4.5949997901916504</v>
      </c>
    </row>
    <row r="499" spans="1:7" x14ac:dyDescent="0.2">
      <c r="A499" s="1">
        <v>39072</v>
      </c>
      <c r="B499">
        <v>0.96468294012528</v>
      </c>
      <c r="D499">
        <v>-0.10650559133953399</v>
      </c>
      <c r="E499">
        <v>4.5503332932790101</v>
      </c>
      <c r="F499">
        <v>12421.25</v>
      </c>
      <c r="G499">
        <v>4.5489997863769496</v>
      </c>
    </row>
    <row r="500" spans="1:7" x14ac:dyDescent="0.2">
      <c r="A500" s="1">
        <v>39073</v>
      </c>
      <c r="B500">
        <v>0.96333860288588402</v>
      </c>
      <c r="D500">
        <v>-0.10791947444279899</v>
      </c>
      <c r="E500">
        <v>4.5500332991282102</v>
      </c>
      <c r="F500">
        <v>12343.2197265625</v>
      </c>
      <c r="G500">
        <v>4.6240000724792401</v>
      </c>
    </row>
    <row r="501" spans="1:7" x14ac:dyDescent="0.2">
      <c r="A501" s="1">
        <v>39077</v>
      </c>
      <c r="B501">
        <v>0.96153334604454299</v>
      </c>
      <c r="D501">
        <v>-0.108502801259358</v>
      </c>
      <c r="E501">
        <v>4.5505999724070199</v>
      </c>
      <c r="F501">
        <v>12407.6298828125</v>
      </c>
      <c r="G501">
        <v>4.6030001640319798</v>
      </c>
    </row>
    <row r="502" spans="1:7" x14ac:dyDescent="0.2">
      <c r="A502" s="1">
        <v>39078</v>
      </c>
      <c r="B502">
        <v>0.96237835676769501</v>
      </c>
      <c r="D502">
        <v>-0.108194474379222</v>
      </c>
      <c r="E502">
        <v>4.5522332986195799</v>
      </c>
      <c r="F502">
        <v>12510.5703125</v>
      </c>
      <c r="G502">
        <v>4.6539998054504297</v>
      </c>
    </row>
    <row r="503" spans="1:7" x14ac:dyDescent="0.2">
      <c r="A503" s="1">
        <v>39079</v>
      </c>
      <c r="B503">
        <v>0.96049628243471996</v>
      </c>
      <c r="D503">
        <v>-0.10526113377677</v>
      </c>
      <c r="E503">
        <v>4.5562999725341697</v>
      </c>
      <c r="F503">
        <v>12501.51953125</v>
      </c>
      <c r="G503">
        <v>4.6900000572204501</v>
      </c>
    </row>
    <row r="504" spans="1:7" x14ac:dyDescent="0.2">
      <c r="A504" s="1">
        <v>39080</v>
      </c>
      <c r="B504">
        <v>0.95569507015894595</v>
      </c>
      <c r="D504">
        <v>-0.103447235955132</v>
      </c>
      <c r="E504">
        <v>4.5594666481018002</v>
      </c>
      <c r="F504">
        <v>12463.150390625</v>
      </c>
      <c r="G504">
        <v>4.71000003814697</v>
      </c>
    </row>
    <row r="505" spans="1:7" x14ac:dyDescent="0.2">
      <c r="A505" s="1">
        <v>39085</v>
      </c>
      <c r="B505">
        <v>0.94847404645661804</v>
      </c>
      <c r="D505">
        <v>-0.104305574629042</v>
      </c>
      <c r="E505">
        <v>4.5597666422526002</v>
      </c>
      <c r="F505">
        <v>12474.51953125</v>
      </c>
      <c r="G505">
        <v>4.6640000343322701</v>
      </c>
    </row>
    <row r="506" spans="1:7" x14ac:dyDescent="0.2">
      <c r="A506" s="1">
        <v>39086</v>
      </c>
      <c r="B506">
        <v>0.94286623037199202</v>
      </c>
      <c r="D506">
        <v>-0.10499168104595601</v>
      </c>
      <c r="E506">
        <v>4.5601333141326901</v>
      </c>
      <c r="F506">
        <v>12480.6904296875</v>
      </c>
      <c r="G506">
        <v>4.6180000305175701</v>
      </c>
    </row>
    <row r="507" spans="1:7" x14ac:dyDescent="0.2">
      <c r="A507" s="1">
        <v>39087</v>
      </c>
      <c r="B507">
        <v>0.93453132556820595</v>
      </c>
      <c r="D507">
        <v>-0.104361120859781</v>
      </c>
      <c r="E507">
        <v>4.5618333180745401</v>
      </c>
      <c r="F507">
        <v>12398.009765625</v>
      </c>
      <c r="G507">
        <v>4.6459999084472603</v>
      </c>
    </row>
    <row r="508" spans="1:7" x14ac:dyDescent="0.2">
      <c r="A508" s="1">
        <v>39090</v>
      </c>
      <c r="B508">
        <v>0.92646528747969203</v>
      </c>
      <c r="D508">
        <v>-0.102916683091057</v>
      </c>
      <c r="E508">
        <v>4.5645666440327899</v>
      </c>
      <c r="F508">
        <v>12423.490234375</v>
      </c>
      <c r="G508">
        <v>4.6599998474120996</v>
      </c>
    </row>
    <row r="509" spans="1:7" x14ac:dyDescent="0.2">
      <c r="A509" s="1">
        <v>39091</v>
      </c>
      <c r="B509">
        <v>0.91966677280197495</v>
      </c>
      <c r="D509">
        <v>-0.101011118623945</v>
      </c>
      <c r="E509">
        <v>4.5674999872843403</v>
      </c>
      <c r="F509">
        <v>12416.599609375</v>
      </c>
      <c r="G509">
        <v>4.6560001373290998</v>
      </c>
    </row>
    <row r="510" spans="1:7" x14ac:dyDescent="0.2">
      <c r="A510" s="1">
        <v>39092</v>
      </c>
      <c r="B510">
        <v>0.91682445235081</v>
      </c>
      <c r="D510">
        <v>-9.7552776336669894E-2</v>
      </c>
      <c r="E510">
        <v>4.5719666639963696</v>
      </c>
      <c r="F510">
        <v>12442.16015625</v>
      </c>
      <c r="G510">
        <v>4.6820001602172798</v>
      </c>
    </row>
    <row r="511" spans="1:7" x14ac:dyDescent="0.2">
      <c r="A511" s="1">
        <v>39093</v>
      </c>
      <c r="B511">
        <v>0.922317040366467</v>
      </c>
      <c r="D511">
        <v>-9.20333358976579E-2</v>
      </c>
      <c r="E511">
        <v>4.5785999933878498</v>
      </c>
      <c r="F511">
        <v>12514.98046875</v>
      </c>
      <c r="G511">
        <v>4.7369999885559002</v>
      </c>
    </row>
    <row r="512" spans="1:7" x14ac:dyDescent="0.2">
      <c r="A512" s="1">
        <v>39094</v>
      </c>
      <c r="B512">
        <v>0.92796326702842602</v>
      </c>
      <c r="D512">
        <v>-8.4608332316080601E-2</v>
      </c>
      <c r="E512">
        <v>4.5873333295186303</v>
      </c>
      <c r="F512">
        <v>12556.080078125</v>
      </c>
      <c r="G512">
        <v>4.7709999084472603</v>
      </c>
    </row>
    <row r="513" spans="1:7" x14ac:dyDescent="0.2">
      <c r="A513" s="1">
        <v>39098</v>
      </c>
      <c r="B513">
        <v>0.92830895489836796</v>
      </c>
      <c r="D513">
        <v>-7.8141665458678802E-2</v>
      </c>
      <c r="E513">
        <v>4.5949999968210804</v>
      </c>
      <c r="F513">
        <v>12582.58984375</v>
      </c>
      <c r="G513">
        <v>4.7509999275207502</v>
      </c>
    </row>
    <row r="514" spans="1:7" x14ac:dyDescent="0.2">
      <c r="A514" s="1">
        <v>39099</v>
      </c>
      <c r="B514">
        <v>0.92953806406879502</v>
      </c>
      <c r="D514">
        <v>-6.8272221088410107E-2</v>
      </c>
      <c r="E514">
        <v>4.60596666336059</v>
      </c>
      <c r="F514">
        <v>12577.150390625</v>
      </c>
      <c r="G514">
        <v>4.7870001792907697</v>
      </c>
    </row>
    <row r="515" spans="1:7" x14ac:dyDescent="0.2">
      <c r="A515" s="1">
        <v>39100</v>
      </c>
      <c r="B515">
        <v>0.93264924757219703</v>
      </c>
      <c r="D515">
        <v>-5.83277848031791E-2</v>
      </c>
      <c r="E515">
        <v>4.6168333212534503</v>
      </c>
      <c r="F515">
        <v>12567.9296875</v>
      </c>
      <c r="G515">
        <v>4.7509999275207502</v>
      </c>
    </row>
    <row r="516" spans="1:7" x14ac:dyDescent="0.2">
      <c r="A516" s="1">
        <v>39101</v>
      </c>
      <c r="B516">
        <v>0.93583725223026804</v>
      </c>
      <c r="D516">
        <v>-4.80472392506072E-2</v>
      </c>
      <c r="E516">
        <v>4.6281666437784796</v>
      </c>
      <c r="F516">
        <v>12565.5302734375</v>
      </c>
      <c r="G516">
        <v>4.7729997634887598</v>
      </c>
    </row>
    <row r="517" spans="1:7" x14ac:dyDescent="0.2">
      <c r="A517" s="1">
        <v>39104</v>
      </c>
      <c r="B517">
        <v>0.93775773714057797</v>
      </c>
      <c r="D517">
        <v>-3.84666866726339E-2</v>
      </c>
      <c r="E517">
        <v>4.6387333075205399</v>
      </c>
      <c r="F517">
        <v>12477.16015625</v>
      </c>
      <c r="G517">
        <v>4.7589998245239196</v>
      </c>
    </row>
    <row r="518" spans="1:7" x14ac:dyDescent="0.2">
      <c r="A518" s="1">
        <v>39105</v>
      </c>
      <c r="B518">
        <v>0.94156029638386196</v>
      </c>
      <c r="D518">
        <v>-2.9005576504602001E-2</v>
      </c>
      <c r="E518">
        <v>4.6494999726613297</v>
      </c>
      <c r="F518">
        <v>12533.7998046875</v>
      </c>
      <c r="G518">
        <v>4.8039999008178702</v>
      </c>
    </row>
    <row r="519" spans="1:7" x14ac:dyDescent="0.2">
      <c r="A519" s="1">
        <v>39106</v>
      </c>
      <c r="B519">
        <v>0.95223819145953403</v>
      </c>
      <c r="D519">
        <v>-1.96944607628717E-2</v>
      </c>
      <c r="E519">
        <v>4.6603999773661204</v>
      </c>
      <c r="F519">
        <v>12621.76953125</v>
      </c>
      <c r="G519">
        <v>4.8099999427795401</v>
      </c>
    </row>
    <row r="520" spans="1:7" x14ac:dyDescent="0.2">
      <c r="A520" s="1">
        <v>39107</v>
      </c>
      <c r="B520">
        <v>0.95550301360923895</v>
      </c>
      <c r="D520">
        <v>-1.0852792527940899E-2</v>
      </c>
      <c r="E520">
        <v>4.6708999792734698</v>
      </c>
      <c r="F520">
        <v>12502.5595703125</v>
      </c>
      <c r="G520">
        <v>4.86700010299682</v>
      </c>
    </row>
    <row r="521" spans="1:7" x14ac:dyDescent="0.2">
      <c r="A521" s="1">
        <v>39108</v>
      </c>
      <c r="B521">
        <v>0.95388980599153705</v>
      </c>
      <c r="D521">
        <v>-6.9722996817755901E-4</v>
      </c>
      <c r="E521">
        <v>4.6828666528065996</v>
      </c>
      <c r="F521">
        <v>12487.01953125</v>
      </c>
      <c r="G521">
        <v>4.8790001869201598</v>
      </c>
    </row>
    <row r="522" spans="1:7" x14ac:dyDescent="0.2">
      <c r="A522" s="1">
        <v>39111</v>
      </c>
      <c r="B522">
        <v>0.95081702940243495</v>
      </c>
      <c r="D522">
        <v>1.0949991808996799E-2</v>
      </c>
      <c r="E522">
        <v>4.6962333202361997</v>
      </c>
      <c r="F522">
        <v>12490.7802734375</v>
      </c>
      <c r="G522">
        <v>4.8920001983642498</v>
      </c>
    </row>
    <row r="523" spans="1:7" x14ac:dyDescent="0.2">
      <c r="A523" s="1">
        <v>39112</v>
      </c>
      <c r="B523">
        <v>0.94782107396800097</v>
      </c>
      <c r="D523">
        <v>1.9052765104506202E-2</v>
      </c>
      <c r="E523">
        <v>4.7061666488647402</v>
      </c>
      <c r="F523">
        <v>12523.3095703125</v>
      </c>
      <c r="G523">
        <v>4.875</v>
      </c>
    </row>
    <row r="524" spans="1:7" x14ac:dyDescent="0.2">
      <c r="A524" s="1">
        <v>39113</v>
      </c>
      <c r="B524">
        <v>0.94609263828132995</v>
      </c>
      <c r="D524">
        <v>2.50444451967872E-2</v>
      </c>
      <c r="E524">
        <v>4.7138666629791199</v>
      </c>
      <c r="F524">
        <v>12621.6904296875</v>
      </c>
      <c r="G524">
        <v>4.8260002136230398</v>
      </c>
    </row>
    <row r="525" spans="1:7" x14ac:dyDescent="0.2">
      <c r="A525" s="1">
        <v>39114</v>
      </c>
      <c r="B525">
        <v>0.94509398524884003</v>
      </c>
      <c r="D525">
        <v>3.13277708159551E-2</v>
      </c>
      <c r="E525">
        <v>4.7218666553497304</v>
      </c>
      <c r="F525">
        <v>12673.6796875</v>
      </c>
      <c r="G525">
        <v>4.8369998931884703</v>
      </c>
    </row>
    <row r="526" spans="1:7" x14ac:dyDescent="0.2">
      <c r="A526" s="1">
        <v>39115</v>
      </c>
      <c r="B526">
        <v>0.94709129131381897</v>
      </c>
      <c r="D526">
        <v>3.7550000349680701E-2</v>
      </c>
      <c r="E526">
        <v>4.7298666636149003</v>
      </c>
      <c r="F526">
        <v>12653.490234375</v>
      </c>
      <c r="G526">
        <v>4.8270001411437899</v>
      </c>
    </row>
    <row r="527" spans="1:7" x14ac:dyDescent="0.2">
      <c r="A527" s="1">
        <v>39118</v>
      </c>
      <c r="B527">
        <v>0.94613104885866395</v>
      </c>
      <c r="D527">
        <v>4.2769447962442898E-2</v>
      </c>
      <c r="E527">
        <v>4.73683333396911</v>
      </c>
      <c r="F527">
        <v>12661.740234375</v>
      </c>
      <c r="G527">
        <v>4.80800008773803</v>
      </c>
    </row>
    <row r="528" spans="1:7" x14ac:dyDescent="0.2">
      <c r="A528" s="1">
        <v>39119</v>
      </c>
      <c r="B528">
        <v>0.94463307297296395</v>
      </c>
      <c r="D528">
        <v>4.6755561563704001E-2</v>
      </c>
      <c r="E528">
        <v>4.7425000031789102</v>
      </c>
      <c r="F528">
        <v>12666.3095703125</v>
      </c>
      <c r="G528">
        <v>4.7649998664855904</v>
      </c>
    </row>
    <row r="529" spans="1:7" x14ac:dyDescent="0.2">
      <c r="A529" s="1">
        <v>39120</v>
      </c>
      <c r="B529">
        <v>0.94543967678181595</v>
      </c>
      <c r="D529">
        <v>5.1744454436832399E-2</v>
      </c>
      <c r="E529">
        <v>4.7490333398183102</v>
      </c>
      <c r="F529">
        <v>12666.8701171875</v>
      </c>
      <c r="G529">
        <v>4.7449998855590803</v>
      </c>
    </row>
    <row r="530" spans="1:7" x14ac:dyDescent="0.2">
      <c r="A530" s="1">
        <v>39121</v>
      </c>
      <c r="B530">
        <v>0.94897336930982801</v>
      </c>
      <c r="D530">
        <v>5.3730563322702901E-2</v>
      </c>
      <c r="E530">
        <v>4.7525666713714596</v>
      </c>
      <c r="F530">
        <v>12637.6298828125</v>
      </c>
      <c r="G530">
        <v>4.7300000190734801</v>
      </c>
    </row>
    <row r="531" spans="1:7" x14ac:dyDescent="0.2">
      <c r="A531" s="1">
        <v>39122</v>
      </c>
      <c r="B531">
        <v>0.94958792389504199</v>
      </c>
      <c r="D531">
        <v>5.7836111386617199E-2</v>
      </c>
      <c r="E531">
        <v>4.7585999965667698</v>
      </c>
      <c r="F531">
        <v>12580.830078125</v>
      </c>
      <c r="G531">
        <v>4.7839999198913503</v>
      </c>
    </row>
    <row r="532" spans="1:7" x14ac:dyDescent="0.2">
      <c r="A532" s="1">
        <v>39125</v>
      </c>
      <c r="B532">
        <v>0.945862185806426</v>
      </c>
      <c r="D532">
        <v>6.0658337010278403E-2</v>
      </c>
      <c r="E532">
        <v>4.7635999997456802</v>
      </c>
      <c r="F532">
        <v>12552.5498046875</v>
      </c>
      <c r="G532">
        <v>4.8039999008178702</v>
      </c>
    </row>
    <row r="533" spans="1:7" x14ac:dyDescent="0.2">
      <c r="A533" s="1">
        <v>39126</v>
      </c>
      <c r="B533">
        <v>0.94835881472461403</v>
      </c>
      <c r="D533">
        <v>6.2583339214325101E-2</v>
      </c>
      <c r="E533">
        <v>4.7677333354949898</v>
      </c>
      <c r="F533">
        <v>12654.849609375</v>
      </c>
      <c r="G533">
        <v>4.8140001296996999</v>
      </c>
    </row>
    <row r="534" spans="1:7" x14ac:dyDescent="0.2">
      <c r="A534" s="1">
        <v>39127</v>
      </c>
      <c r="B534">
        <v>0.95346730795602896</v>
      </c>
      <c r="D534">
        <v>6.1302782429589003E-2</v>
      </c>
      <c r="E534">
        <v>4.7684000015258698</v>
      </c>
      <c r="F534">
        <v>12741.8603515625</v>
      </c>
      <c r="G534">
        <v>4.7300000190734801</v>
      </c>
    </row>
    <row r="535" spans="1:7" x14ac:dyDescent="0.2">
      <c r="A535" s="1">
        <v>39128</v>
      </c>
      <c r="B535">
        <v>0.96045787185738496</v>
      </c>
      <c r="D535">
        <v>6.09777768452959E-2</v>
      </c>
      <c r="E535">
        <v>4.7697999954223604</v>
      </c>
      <c r="F535">
        <v>12765.009765625</v>
      </c>
      <c r="G535">
        <v>4.7059998512268004</v>
      </c>
    </row>
    <row r="536" spans="1:7" x14ac:dyDescent="0.2">
      <c r="A536" s="1">
        <v>39129</v>
      </c>
      <c r="B536">
        <v>0.966180916010979</v>
      </c>
      <c r="D536">
        <v>6.18444442749028E-2</v>
      </c>
      <c r="E536">
        <v>4.7721999963124597</v>
      </c>
      <c r="F536">
        <v>12767.5703125</v>
      </c>
      <c r="G536">
        <v>4.6900000572204501</v>
      </c>
    </row>
    <row r="537" spans="1:7" x14ac:dyDescent="0.2">
      <c r="A537" s="1">
        <v>39133</v>
      </c>
      <c r="B537">
        <v>0.97347876086797602</v>
      </c>
      <c r="D537">
        <v>6.1474997467464598E-2</v>
      </c>
      <c r="E537">
        <v>4.7733333269755001</v>
      </c>
      <c r="F537">
        <v>12786.6396484375</v>
      </c>
      <c r="G537">
        <v>4.6799998283386204</v>
      </c>
    </row>
    <row r="538" spans="1:7" x14ac:dyDescent="0.2">
      <c r="A538" s="1">
        <v>39134</v>
      </c>
      <c r="B538">
        <v>0.980392507277697</v>
      </c>
      <c r="D538">
        <v>6.0961111386617001E-2</v>
      </c>
      <c r="E538">
        <v>4.7743999958038303</v>
      </c>
      <c r="F538">
        <v>12738.41015625</v>
      </c>
      <c r="G538">
        <v>4.6919999122619602</v>
      </c>
    </row>
    <row r="539" spans="1:7" x14ac:dyDescent="0.2">
      <c r="A539" s="1">
        <v>39135</v>
      </c>
      <c r="B539">
        <v>0.98703738330911195</v>
      </c>
      <c r="D539">
        <v>6.1869441138373497E-2</v>
      </c>
      <c r="E539">
        <v>4.7768666585286397</v>
      </c>
      <c r="F539">
        <v>12686.01953125</v>
      </c>
      <c r="G539">
        <v>4.7300000190734801</v>
      </c>
    </row>
    <row r="540" spans="1:7" x14ac:dyDescent="0.2">
      <c r="A540" s="1">
        <v>39136</v>
      </c>
      <c r="B540">
        <v>0.99045584776815498</v>
      </c>
      <c r="D540">
        <v>6.0224990049998199E-2</v>
      </c>
      <c r="E540">
        <v>4.7767333189646397</v>
      </c>
      <c r="F540">
        <v>12647.48046875</v>
      </c>
      <c r="G540">
        <v>4.6779999732971103</v>
      </c>
    </row>
    <row r="541" spans="1:7" x14ac:dyDescent="0.2">
      <c r="A541" s="1">
        <v>39139</v>
      </c>
      <c r="B541">
        <v>0.98938037724403205</v>
      </c>
      <c r="D541">
        <v>5.5405547883776003E-2</v>
      </c>
      <c r="E541">
        <v>4.7731999874114903</v>
      </c>
      <c r="F541">
        <v>12632.259765625</v>
      </c>
      <c r="G541">
        <v>4.6310000419616699</v>
      </c>
    </row>
    <row r="542" spans="1:7" x14ac:dyDescent="0.2">
      <c r="A542" s="1">
        <v>39140</v>
      </c>
      <c r="B542">
        <v>0.95803806409386505</v>
      </c>
      <c r="D542">
        <v>4.5974996354844998E-2</v>
      </c>
      <c r="E542">
        <v>4.7645999908447196</v>
      </c>
      <c r="F542">
        <v>12216.240234375</v>
      </c>
      <c r="G542">
        <v>4.51300001144409</v>
      </c>
    </row>
    <row r="543" spans="1:7" x14ac:dyDescent="0.2">
      <c r="A543" s="1">
        <v>39141</v>
      </c>
      <c r="B543">
        <v>0.94006232416119695</v>
      </c>
      <c r="D543">
        <v>3.8475004831949898E-2</v>
      </c>
      <c r="E543">
        <v>4.7578999996185303</v>
      </c>
      <c r="F543">
        <v>12268.6298828125</v>
      </c>
      <c r="G543">
        <v>4.5500001907348597</v>
      </c>
    </row>
    <row r="544" spans="1:7" x14ac:dyDescent="0.2">
      <c r="A544" s="1">
        <v>39142</v>
      </c>
      <c r="B544">
        <v>0.91997405375761498</v>
      </c>
      <c r="D544">
        <v>2.9916673236423101E-2</v>
      </c>
      <c r="E544">
        <v>4.7502000013987198</v>
      </c>
      <c r="F544">
        <v>12234.33984375</v>
      </c>
      <c r="G544">
        <v>4.5560002326965297</v>
      </c>
    </row>
    <row r="545" spans="1:7" x14ac:dyDescent="0.2">
      <c r="A545" s="1">
        <v>39143</v>
      </c>
      <c r="B545">
        <v>0.89016812707048298</v>
      </c>
      <c r="D545">
        <v>2.12944494353406E-2</v>
      </c>
      <c r="E545">
        <v>4.7423333326975499</v>
      </c>
      <c r="F545">
        <v>12114.099609375</v>
      </c>
      <c r="G545">
        <v>4.5149998664855904</v>
      </c>
    </row>
    <row r="546" spans="1:7" x14ac:dyDescent="0.2">
      <c r="A546" s="1">
        <v>39146</v>
      </c>
      <c r="B546">
        <v>0.85834797030188903</v>
      </c>
      <c r="D546">
        <v>1.18777950604753E-2</v>
      </c>
      <c r="E546">
        <v>4.7338333447774197</v>
      </c>
      <c r="F546">
        <v>12050.41015625</v>
      </c>
      <c r="G546">
        <v>4.5180001258850098</v>
      </c>
    </row>
    <row r="547" spans="1:7" x14ac:dyDescent="0.2">
      <c r="A547" s="1">
        <v>39147</v>
      </c>
      <c r="B547">
        <v>0.83841333854461098</v>
      </c>
      <c r="D547">
        <v>3.2000197304622399E-3</v>
      </c>
      <c r="E547">
        <v>4.7261333465576101</v>
      </c>
      <c r="F547">
        <v>12207.58984375</v>
      </c>
      <c r="G547">
        <v>4.5279998779296804</v>
      </c>
    </row>
    <row r="548" spans="1:7" x14ac:dyDescent="0.2">
      <c r="A548" s="1">
        <v>39148</v>
      </c>
      <c r="B548">
        <v>0.81959258788879097</v>
      </c>
      <c r="D548">
        <v>-7.7249699168735397E-3</v>
      </c>
      <c r="E548">
        <v>4.7159000237782696</v>
      </c>
      <c r="F548">
        <v>12192.4501953125</v>
      </c>
      <c r="G548">
        <v>4.4970002174377397</v>
      </c>
    </row>
    <row r="549" spans="1:7" x14ac:dyDescent="0.2">
      <c r="A549" s="1">
        <v>39149</v>
      </c>
      <c r="B549">
        <v>0.80269232214328101</v>
      </c>
      <c r="D549">
        <v>-1.8355528513590701E-2</v>
      </c>
      <c r="E549">
        <v>4.7058666865030903</v>
      </c>
      <c r="F549">
        <v>12260.7001953125</v>
      </c>
      <c r="G549">
        <v>4.5089998245239196</v>
      </c>
    </row>
    <row r="550" spans="1:7" x14ac:dyDescent="0.2">
      <c r="A550" s="1">
        <v>39150</v>
      </c>
      <c r="B550">
        <v>0.791668739197668</v>
      </c>
      <c r="D550">
        <v>-2.8422191407945399E-2</v>
      </c>
      <c r="E550">
        <v>4.6966000239054297</v>
      </c>
      <c r="F550">
        <v>12276.3203125</v>
      </c>
      <c r="G550">
        <v>4.5890002250671298</v>
      </c>
    </row>
    <row r="551" spans="1:7" x14ac:dyDescent="0.2">
      <c r="A551" s="1">
        <v>39153</v>
      </c>
      <c r="B551">
        <v>0.78068356682939</v>
      </c>
      <c r="D551">
        <v>-4.0097198221419099E-2</v>
      </c>
      <c r="E551">
        <v>4.6857333501180003</v>
      </c>
      <c r="F551">
        <v>12318.6201171875</v>
      </c>
      <c r="G551">
        <v>4.5529999732971103</v>
      </c>
    </row>
    <row r="552" spans="1:7" x14ac:dyDescent="0.2">
      <c r="A552" s="1">
        <v>39154</v>
      </c>
      <c r="B552">
        <v>0.75502589091851702</v>
      </c>
      <c r="D552">
        <v>-5.39027637905551E-2</v>
      </c>
      <c r="E552">
        <v>4.6725000063578204</v>
      </c>
      <c r="F552">
        <v>12075.9599609375</v>
      </c>
      <c r="G552">
        <v>4.4949998855590803</v>
      </c>
    </row>
    <row r="553" spans="1:7" x14ac:dyDescent="0.2">
      <c r="A553" s="1">
        <v>39155</v>
      </c>
      <c r="B553">
        <v>0.73078936973867603</v>
      </c>
      <c r="D553">
        <v>-6.6208324167464E-2</v>
      </c>
      <c r="E553">
        <v>4.6607333342234201</v>
      </c>
      <c r="F553">
        <v>12133.400390625</v>
      </c>
      <c r="G553">
        <v>4.5219998359680096</v>
      </c>
    </row>
    <row r="554" spans="1:7" x14ac:dyDescent="0.2">
      <c r="A554" s="1">
        <v>39156</v>
      </c>
      <c r="B554">
        <v>0.70770514023762698</v>
      </c>
      <c r="D554">
        <v>-7.6291671064165401E-2</v>
      </c>
      <c r="E554">
        <v>4.6510666529337499</v>
      </c>
      <c r="F554">
        <v>12159.6796875</v>
      </c>
      <c r="G554">
        <v>4.5359997749328604</v>
      </c>
    </row>
    <row r="555" spans="1:7" x14ac:dyDescent="0.2">
      <c r="A555" s="1">
        <v>39157</v>
      </c>
      <c r="B555">
        <v>0.68281565389523702</v>
      </c>
      <c r="D555">
        <v>-8.6494443151686001E-2</v>
      </c>
      <c r="E555">
        <v>4.64133332570393</v>
      </c>
      <c r="F555">
        <v>12110.41015625</v>
      </c>
      <c r="G555">
        <v>4.54500007629394</v>
      </c>
    </row>
    <row r="556" spans="1:7" x14ac:dyDescent="0.2">
      <c r="A556" s="1">
        <v>39160</v>
      </c>
      <c r="B556">
        <v>0.66549287912511701</v>
      </c>
      <c r="D556">
        <v>-9.5611111323038595E-2</v>
      </c>
      <c r="E556">
        <v>4.63279999097188</v>
      </c>
      <c r="F556">
        <v>12226.169921875</v>
      </c>
      <c r="G556">
        <v>4.57100009918212</v>
      </c>
    </row>
    <row r="557" spans="1:7" x14ac:dyDescent="0.2">
      <c r="A557" s="1">
        <v>39161</v>
      </c>
      <c r="B557">
        <v>0.65504544018738398</v>
      </c>
      <c r="D557">
        <v>-0.104813893636067</v>
      </c>
      <c r="E557">
        <v>4.6240999857584599</v>
      </c>
      <c r="F557">
        <v>12288.099609375</v>
      </c>
      <c r="G557">
        <v>4.5469999313354403</v>
      </c>
    </row>
    <row r="558" spans="1:7" x14ac:dyDescent="0.2">
      <c r="A558" s="1">
        <v>39162</v>
      </c>
      <c r="B558">
        <v>0.64913034681015103</v>
      </c>
      <c r="D558">
        <v>-0.113483329614003</v>
      </c>
      <c r="E558">
        <v>4.6158666610717702</v>
      </c>
      <c r="F558">
        <v>12447.51953125</v>
      </c>
      <c r="G558">
        <v>4.5180001258850098</v>
      </c>
    </row>
    <row r="559" spans="1:7" x14ac:dyDescent="0.2">
      <c r="A559" s="1">
        <v>39163</v>
      </c>
      <c r="B559">
        <v>0.63910541323399395</v>
      </c>
      <c r="D559">
        <v>-0.119252763854132</v>
      </c>
      <c r="E559">
        <v>4.6106666723887102</v>
      </c>
      <c r="F559">
        <v>12461.1396484375</v>
      </c>
      <c r="G559">
        <v>4.5890002250671298</v>
      </c>
    </row>
    <row r="560" spans="1:7" x14ac:dyDescent="0.2">
      <c r="A560" s="1">
        <v>39164</v>
      </c>
      <c r="B560">
        <v>0.62946457810511203</v>
      </c>
      <c r="D560">
        <v>-0.123630544874402</v>
      </c>
      <c r="E560">
        <v>4.6067666689554798</v>
      </c>
      <c r="F560">
        <v>12481.009765625</v>
      </c>
      <c r="G560">
        <v>4.6129999160766602</v>
      </c>
    </row>
    <row r="561" spans="1:7" x14ac:dyDescent="0.2">
      <c r="A561" s="1">
        <v>39167</v>
      </c>
      <c r="B561">
        <v>0.62155218232593501</v>
      </c>
      <c r="D561">
        <v>-0.13050832351048799</v>
      </c>
      <c r="E561">
        <v>4.6002000013987203</v>
      </c>
      <c r="F561">
        <v>12469.0703125</v>
      </c>
      <c r="G561">
        <v>4.5869998931884703</v>
      </c>
    </row>
    <row r="562" spans="1:7" x14ac:dyDescent="0.2">
      <c r="A562" s="1">
        <v>39168</v>
      </c>
      <c r="B562">
        <v>0.61436956920094199</v>
      </c>
      <c r="D562">
        <v>-0.13724443117777499</v>
      </c>
      <c r="E562">
        <v>4.5938000043233203</v>
      </c>
      <c r="F562">
        <v>12397.2900390625</v>
      </c>
      <c r="G562">
        <v>4.6119999885559002</v>
      </c>
    </row>
    <row r="563" spans="1:7" x14ac:dyDescent="0.2">
      <c r="A563" s="1">
        <v>39169</v>
      </c>
      <c r="B563">
        <v>0.59654747157761101</v>
      </c>
      <c r="D563">
        <v>-0.14407499498791099</v>
      </c>
      <c r="E563">
        <v>4.5873333295186303</v>
      </c>
      <c r="F563">
        <v>12300.3603515625</v>
      </c>
      <c r="G563">
        <v>4.6199998855590803</v>
      </c>
    </row>
    <row r="564" spans="1:7" x14ac:dyDescent="0.2">
      <c r="A564" s="1">
        <v>39170</v>
      </c>
      <c r="B564">
        <v>0.57768830668142301</v>
      </c>
      <c r="D564">
        <v>-0.14776110781563601</v>
      </c>
      <c r="E564">
        <v>4.5840666611989302</v>
      </c>
      <c r="F564">
        <v>12348.75</v>
      </c>
      <c r="G564">
        <v>4.6319999694824201</v>
      </c>
    </row>
    <row r="565" spans="1:7" x14ac:dyDescent="0.2">
      <c r="A565" s="1">
        <v>39171</v>
      </c>
      <c r="B565">
        <v>0.56071121978124305</v>
      </c>
      <c r="D565">
        <v>-0.15020833280351401</v>
      </c>
      <c r="E565">
        <v>4.5821333249409903</v>
      </c>
      <c r="F565">
        <v>12354.349609375</v>
      </c>
      <c r="G565">
        <v>4.6479997634887598</v>
      </c>
    </row>
    <row r="566" spans="1:7" x14ac:dyDescent="0.2">
      <c r="A566" s="1">
        <v>39174</v>
      </c>
      <c r="B566">
        <v>0.54338844867415703</v>
      </c>
      <c r="D566">
        <v>-0.15231666167576999</v>
      </c>
      <c r="E566">
        <v>4.5805333296457897</v>
      </c>
      <c r="F566">
        <v>12382.2998046875</v>
      </c>
      <c r="G566">
        <v>4.6420001983642498</v>
      </c>
    </row>
    <row r="567" spans="1:7" x14ac:dyDescent="0.2">
      <c r="A567" s="1">
        <v>39175</v>
      </c>
      <c r="B567">
        <v>0.53102052482611395</v>
      </c>
      <c r="D567">
        <v>-0.153611099720001</v>
      </c>
      <c r="E567">
        <v>4.5800000031789097</v>
      </c>
      <c r="F567">
        <v>12510.2998046875</v>
      </c>
      <c r="G567">
        <v>4.6640000343322701</v>
      </c>
    </row>
    <row r="568" spans="1:7" x14ac:dyDescent="0.2">
      <c r="A568" s="1">
        <v>39176</v>
      </c>
      <c r="B568">
        <v>0.51934397671795396</v>
      </c>
      <c r="D568">
        <v>-0.155516653590732</v>
      </c>
      <c r="E568">
        <v>4.5786666711171398</v>
      </c>
      <c r="F568">
        <v>12530.0498046875</v>
      </c>
      <c r="G568">
        <v>4.6519999504089302</v>
      </c>
    </row>
    <row r="569" spans="1:7" x14ac:dyDescent="0.2">
      <c r="A569" s="1">
        <v>39177</v>
      </c>
      <c r="B569">
        <v>0.50762902169549295</v>
      </c>
      <c r="D569">
        <v>-0.157844438817766</v>
      </c>
      <c r="E569">
        <v>4.5767999966939197</v>
      </c>
      <c r="F569">
        <v>12560.2001953125</v>
      </c>
      <c r="G569">
        <v>4.6739997863769496</v>
      </c>
    </row>
    <row r="570" spans="1:7" x14ac:dyDescent="0.2">
      <c r="A570" s="1">
        <v>39181</v>
      </c>
      <c r="B570">
        <v>0.49779613734297301</v>
      </c>
      <c r="D570">
        <v>-0.15603888564639501</v>
      </c>
      <c r="E570">
        <v>4.5790333271026604</v>
      </c>
      <c r="F570">
        <v>12569.1396484375</v>
      </c>
      <c r="G570">
        <v>4.7449998855590803</v>
      </c>
    </row>
    <row r="571" spans="1:7" x14ac:dyDescent="0.2">
      <c r="A571" s="1">
        <v>39182</v>
      </c>
      <c r="B571">
        <v>0.49191945088004102</v>
      </c>
      <c r="D571">
        <v>-0.15339999861187401</v>
      </c>
      <c r="E571">
        <v>4.5821333249409903</v>
      </c>
      <c r="F571">
        <v>12573.849609375</v>
      </c>
      <c r="G571">
        <v>4.7239999771118102</v>
      </c>
    </row>
    <row r="572" spans="1:7" x14ac:dyDescent="0.2">
      <c r="A572" s="1">
        <v>39183</v>
      </c>
      <c r="B572">
        <v>0.51043292424325404</v>
      </c>
      <c r="D572">
        <v>-0.14634444846047301</v>
      </c>
      <c r="E572">
        <v>4.5896666526794396</v>
      </c>
      <c r="F572">
        <v>12484.6201171875</v>
      </c>
      <c r="G572">
        <v>4.7389998435974103</v>
      </c>
    </row>
    <row r="573" spans="1:7" x14ac:dyDescent="0.2">
      <c r="A573" s="1">
        <v>39184</v>
      </c>
      <c r="B573">
        <v>0.52084195260365296</v>
      </c>
      <c r="D573">
        <v>-0.140605566236707</v>
      </c>
      <c r="E573">
        <v>4.5958999792734696</v>
      </c>
      <c r="F573">
        <v>12552.9599609375</v>
      </c>
      <c r="G573">
        <v>4.7369999885559002</v>
      </c>
    </row>
    <row r="574" spans="1:7" x14ac:dyDescent="0.2">
      <c r="A574" s="1">
        <v>39185</v>
      </c>
      <c r="B574">
        <v>0.53474626291473004</v>
      </c>
      <c r="D574">
        <v>-0.13428334660000199</v>
      </c>
      <c r="E574">
        <v>4.6027333100636802</v>
      </c>
      <c r="F574">
        <v>12612.1298828125</v>
      </c>
      <c r="G574">
        <v>4.7610001564025799</v>
      </c>
    </row>
    <row r="575" spans="1:7" x14ac:dyDescent="0.2">
      <c r="A575" s="1">
        <v>39188</v>
      </c>
      <c r="B575">
        <v>0.56021189692803297</v>
      </c>
      <c r="D575">
        <v>-0.12729722658793099</v>
      </c>
      <c r="E575">
        <v>4.6100666522979701</v>
      </c>
      <c r="F575">
        <v>12720.4599609375</v>
      </c>
      <c r="G575">
        <v>4.7350001335143999</v>
      </c>
    </row>
    <row r="576" spans="1:7" x14ac:dyDescent="0.2">
      <c r="A576" s="1">
        <v>39189</v>
      </c>
      <c r="B576">
        <v>0.58534876342484399</v>
      </c>
      <c r="D576">
        <v>-0.121752780013613</v>
      </c>
      <c r="E576">
        <v>4.6157333215077703</v>
      </c>
      <c r="F576">
        <v>12773.0400390625</v>
      </c>
      <c r="G576">
        <v>4.6880002021789497</v>
      </c>
    </row>
    <row r="577" spans="1:7" x14ac:dyDescent="0.2">
      <c r="A577" s="1">
        <v>39190</v>
      </c>
      <c r="B577">
        <v>0.59894579644331503</v>
      </c>
      <c r="D577">
        <v>-0.11754444837570099</v>
      </c>
      <c r="E577">
        <v>4.6199333190917899</v>
      </c>
      <c r="F577">
        <v>12803.83984375</v>
      </c>
      <c r="G577">
        <v>4.6539998054504297</v>
      </c>
    </row>
    <row r="578" spans="1:7" x14ac:dyDescent="0.2">
      <c r="A578" s="1">
        <v>39191</v>
      </c>
      <c r="B578">
        <v>0.60931641422637906</v>
      </c>
      <c r="D578">
        <v>-0.11186389790640899</v>
      </c>
      <c r="E578">
        <v>4.6256999810536703</v>
      </c>
      <c r="F578">
        <v>12808.6298828125</v>
      </c>
      <c r="G578">
        <v>4.67000007629394</v>
      </c>
    </row>
    <row r="579" spans="1:7" x14ac:dyDescent="0.2">
      <c r="A579" s="1">
        <v>39192</v>
      </c>
      <c r="B579">
        <v>0.61784336825380304</v>
      </c>
      <c r="D579">
        <v>-0.10672778288523301</v>
      </c>
      <c r="E579">
        <v>4.6311333179473797</v>
      </c>
      <c r="F579">
        <v>12961.98046875</v>
      </c>
      <c r="G579">
        <v>4.6719999313354403</v>
      </c>
    </row>
    <row r="580" spans="1:7" x14ac:dyDescent="0.2">
      <c r="A580" s="1">
        <v>39195</v>
      </c>
      <c r="B580">
        <v>0.62187638729806005</v>
      </c>
      <c r="D580">
        <v>-0.10473612017101699</v>
      </c>
      <c r="E580">
        <v>4.63316664695739</v>
      </c>
      <c r="F580">
        <v>12919.400390625</v>
      </c>
      <c r="G580">
        <v>4.6500000953674299</v>
      </c>
    </row>
    <row r="581" spans="1:7" x14ac:dyDescent="0.2">
      <c r="A581" s="1">
        <v>39196</v>
      </c>
      <c r="B581">
        <v>0.62521803060243497</v>
      </c>
      <c r="D581">
        <v>-0.102597223387824</v>
      </c>
      <c r="E581">
        <v>4.63546665509541</v>
      </c>
      <c r="F581">
        <v>12953.9404296875</v>
      </c>
      <c r="G581">
        <v>4.6220002174377397</v>
      </c>
    </row>
    <row r="582" spans="1:7" x14ac:dyDescent="0.2">
      <c r="A582" s="1">
        <v>39197</v>
      </c>
      <c r="B582">
        <v>0.644115598749889</v>
      </c>
      <c r="D582">
        <v>-9.7680555449591602E-2</v>
      </c>
      <c r="E582">
        <v>4.6404999891916896</v>
      </c>
      <c r="F582">
        <v>13089.8896484375</v>
      </c>
      <c r="G582">
        <v>4.6459999084472603</v>
      </c>
    </row>
    <row r="583" spans="1:7" x14ac:dyDescent="0.2">
      <c r="A583" s="1">
        <v>39198</v>
      </c>
      <c r="B583">
        <v>0.66132314545103998</v>
      </c>
      <c r="D583">
        <v>-9.2633326848347602E-2</v>
      </c>
      <c r="E583">
        <v>4.6458999951680502</v>
      </c>
      <c r="F583">
        <v>13105.5</v>
      </c>
      <c r="G583">
        <v>4.6840000152587802</v>
      </c>
    </row>
    <row r="584" spans="1:7" x14ac:dyDescent="0.2">
      <c r="A584" s="1">
        <v>39199</v>
      </c>
      <c r="B584">
        <v>0.67661020724188203</v>
      </c>
      <c r="D584">
        <v>-8.7827764617072604E-2</v>
      </c>
      <c r="E584">
        <v>4.6513000011444001</v>
      </c>
      <c r="F584">
        <v>13120.9404296875</v>
      </c>
      <c r="G584">
        <v>4.6979999542236301</v>
      </c>
    </row>
    <row r="585" spans="1:7" x14ac:dyDescent="0.2">
      <c r="A585" s="1">
        <v>39202</v>
      </c>
      <c r="B585">
        <v>0.68648150217173698</v>
      </c>
      <c r="D585">
        <v>-8.5469430022769105E-2</v>
      </c>
      <c r="E585">
        <v>4.6541333357493002</v>
      </c>
      <c r="F585">
        <v>13062.91015625</v>
      </c>
      <c r="G585">
        <v>4.63000011444091</v>
      </c>
    </row>
    <row r="586" spans="1:7" x14ac:dyDescent="0.2">
      <c r="A586" s="1">
        <v>39203</v>
      </c>
      <c r="B586">
        <v>0.69062974928496201</v>
      </c>
      <c r="D586">
        <v>-8.3491649892594305E-2</v>
      </c>
      <c r="E586">
        <v>4.65650000572204</v>
      </c>
      <c r="F586">
        <v>13136.1396484375</v>
      </c>
      <c r="G586">
        <v>4.6420001983642498</v>
      </c>
    </row>
    <row r="587" spans="1:7" x14ac:dyDescent="0.2">
      <c r="A587" s="1">
        <v>39204</v>
      </c>
      <c r="B587">
        <v>0.691359535602179</v>
      </c>
      <c r="D587">
        <v>-8.0705539385477601E-2</v>
      </c>
      <c r="E587">
        <v>4.6598000049591004</v>
      </c>
      <c r="F587">
        <v>13211.8798828125</v>
      </c>
      <c r="G587">
        <v>4.6459999084472603</v>
      </c>
    </row>
    <row r="588" spans="1:7" x14ac:dyDescent="0.2">
      <c r="A588" s="1">
        <v>39205</v>
      </c>
      <c r="B588">
        <v>0.68790266056580196</v>
      </c>
      <c r="D588">
        <v>-7.6188883516524003E-2</v>
      </c>
      <c r="E588">
        <v>4.6649999936421702</v>
      </c>
      <c r="F588">
        <v>13241.3798828125</v>
      </c>
      <c r="G588">
        <v>4.6739997863769496</v>
      </c>
    </row>
    <row r="589" spans="1:7" x14ac:dyDescent="0.2">
      <c r="A589" s="1">
        <v>39206</v>
      </c>
      <c r="B589">
        <v>0.68797948172046997</v>
      </c>
      <c r="D589">
        <v>-7.4950006273057895E-2</v>
      </c>
      <c r="E589">
        <v>4.6666999816894501</v>
      </c>
      <c r="F589">
        <v>13264.6201171875</v>
      </c>
      <c r="G589">
        <v>4.6399998664855904</v>
      </c>
    </row>
    <row r="590" spans="1:7" x14ac:dyDescent="0.2">
      <c r="A590" s="1">
        <v>39209</v>
      </c>
      <c r="B590">
        <v>0.68721128848895296</v>
      </c>
      <c r="D590">
        <v>-7.4752775828043697E-2</v>
      </c>
      <c r="E590">
        <v>4.6674666563669804</v>
      </c>
      <c r="F590">
        <v>13312.9697265625</v>
      </c>
      <c r="G590">
        <v>4.6360001564025799</v>
      </c>
    </row>
    <row r="591" spans="1:7" x14ac:dyDescent="0.2">
      <c r="A591" s="1">
        <v>39210</v>
      </c>
      <c r="B591">
        <v>0.68701923926531605</v>
      </c>
      <c r="D591">
        <v>-7.3819443914625305E-2</v>
      </c>
      <c r="E591">
        <v>4.6690333207448296</v>
      </c>
      <c r="F591">
        <v>13309.0703125</v>
      </c>
      <c r="G591">
        <v>4.6339998245239196</v>
      </c>
    </row>
    <row r="592" spans="1:7" x14ac:dyDescent="0.2">
      <c r="A592" s="1">
        <v>39211</v>
      </c>
      <c r="B592">
        <v>0.68932381895986605</v>
      </c>
      <c r="D592">
        <v>-7.2469437122344396E-2</v>
      </c>
      <c r="E592">
        <v>4.6708999951680497</v>
      </c>
      <c r="F592">
        <v>13362.8701171875</v>
      </c>
      <c r="G592">
        <v>4.6680002212524396</v>
      </c>
    </row>
    <row r="593" spans="1:7" x14ac:dyDescent="0.2">
      <c r="A593" s="1">
        <v>39212</v>
      </c>
      <c r="B593">
        <v>0.69462435408885104</v>
      </c>
      <c r="D593">
        <v>-7.1947218312157404E-2</v>
      </c>
      <c r="E593">
        <v>4.6718333244323702</v>
      </c>
      <c r="F593">
        <v>13215.1298828125</v>
      </c>
      <c r="G593">
        <v>4.6479997634887598</v>
      </c>
    </row>
    <row r="594" spans="1:7" x14ac:dyDescent="0.2">
      <c r="A594" s="1">
        <v>39213</v>
      </c>
      <c r="B594">
        <v>0.703036080047306</v>
      </c>
      <c r="D594">
        <v>-7.1094437440236399E-2</v>
      </c>
      <c r="E594">
        <v>4.6730999946594203</v>
      </c>
      <c r="F594">
        <v>13326.2197265625</v>
      </c>
      <c r="G594">
        <v>4.67000007629394</v>
      </c>
    </row>
    <row r="595" spans="1:7" x14ac:dyDescent="0.2">
      <c r="A595" s="1">
        <v>39216</v>
      </c>
      <c r="B595">
        <v>0.70564794069749803</v>
      </c>
      <c r="D595">
        <v>-7.0169427659776795E-2</v>
      </c>
      <c r="E595">
        <v>4.6745000044504801</v>
      </c>
      <c r="F595">
        <v>13346.7802734375</v>
      </c>
      <c r="G595">
        <v>4.6900000572204501</v>
      </c>
    </row>
    <row r="596" spans="1:7" x14ac:dyDescent="0.2">
      <c r="A596" s="1">
        <v>39217</v>
      </c>
      <c r="B596">
        <v>0.70764524309944199</v>
      </c>
      <c r="D596">
        <v>-6.8238882223765104E-2</v>
      </c>
      <c r="E596">
        <v>4.6768333276112797</v>
      </c>
      <c r="F596">
        <v>13383.83984375</v>
      </c>
      <c r="G596">
        <v>4.7119998931884703</v>
      </c>
    </row>
    <row r="597" spans="1:7" x14ac:dyDescent="0.2">
      <c r="A597" s="1">
        <v>39218</v>
      </c>
      <c r="B597">
        <v>0.70749160445313797</v>
      </c>
      <c r="D597">
        <v>-6.7366655667623093E-2</v>
      </c>
      <c r="E597">
        <v>4.6782999992370602</v>
      </c>
      <c r="F597">
        <v>13487.5302734375</v>
      </c>
      <c r="G597">
        <v>4.7080001831054599</v>
      </c>
    </row>
    <row r="598" spans="1:7" x14ac:dyDescent="0.2">
      <c r="A598" s="1">
        <v>39219</v>
      </c>
      <c r="B598">
        <v>0.70645454084331505</v>
      </c>
      <c r="D598">
        <v>-6.4563874403635396E-2</v>
      </c>
      <c r="E598">
        <v>4.68176666895548</v>
      </c>
      <c r="F598">
        <v>13476.7197265625</v>
      </c>
      <c r="G598">
        <v>4.7560000419616699</v>
      </c>
    </row>
    <row r="599" spans="1:7" x14ac:dyDescent="0.2">
      <c r="A599" s="1">
        <v>39220</v>
      </c>
      <c r="B599">
        <v>0.70825979402162098</v>
      </c>
      <c r="D599">
        <v>-6.1174980799356599E-2</v>
      </c>
      <c r="E599">
        <v>4.6861000061035103</v>
      </c>
      <c r="F599">
        <v>13556.5302734375</v>
      </c>
      <c r="G599">
        <v>4.8039999008178702</v>
      </c>
    </row>
    <row r="600" spans="1:7" x14ac:dyDescent="0.2">
      <c r="A600" s="1">
        <v>39223</v>
      </c>
      <c r="B600">
        <v>0.707645239436407</v>
      </c>
      <c r="D600">
        <v>-6.0438862111832997E-2</v>
      </c>
      <c r="E600">
        <v>4.6875333468119296</v>
      </c>
      <c r="F600">
        <v>13542.8798828125</v>
      </c>
      <c r="G600">
        <v>4.7880001068115199</v>
      </c>
    </row>
    <row r="601" spans="1:7" x14ac:dyDescent="0.2">
      <c r="A601" s="1">
        <v>39224</v>
      </c>
      <c r="B601">
        <v>0.70618567046500802</v>
      </c>
      <c r="D601">
        <v>-5.7661088307698401E-2</v>
      </c>
      <c r="E601">
        <v>4.6911000092824304</v>
      </c>
      <c r="F601">
        <v>13539.9501953125</v>
      </c>
      <c r="G601">
        <v>4.8309998512268004</v>
      </c>
    </row>
    <row r="602" spans="1:7" x14ac:dyDescent="0.2">
      <c r="A602" s="1">
        <v>39225</v>
      </c>
      <c r="B602">
        <v>0.70714591292016304</v>
      </c>
      <c r="D602">
        <v>-5.45610772238838E-2</v>
      </c>
      <c r="E602">
        <v>4.6951000213623004</v>
      </c>
      <c r="F602">
        <v>13525.650390625</v>
      </c>
      <c r="G602">
        <v>4.8590002059936497</v>
      </c>
    </row>
    <row r="603" spans="1:7" x14ac:dyDescent="0.2">
      <c r="A603" s="1">
        <v>39226</v>
      </c>
      <c r="B603">
        <v>0.70188378470547896</v>
      </c>
      <c r="D603">
        <v>-5.1691636774274997E-2</v>
      </c>
      <c r="E603">
        <v>4.6991000175476003</v>
      </c>
      <c r="F603">
        <v>13441.1298828125</v>
      </c>
      <c r="G603">
        <v>4.8569998741149902</v>
      </c>
    </row>
    <row r="604" spans="1:7" x14ac:dyDescent="0.2">
      <c r="A604" s="1">
        <v>39227</v>
      </c>
      <c r="B604">
        <v>0.69750507779128101</v>
      </c>
      <c r="D604">
        <v>-4.9449973636203702E-2</v>
      </c>
      <c r="E604">
        <v>4.7024333477020201</v>
      </c>
      <c r="F604">
        <v>13507.2802734375</v>
      </c>
      <c r="G604">
        <v>4.86100006103515</v>
      </c>
    </row>
    <row r="605" spans="1:7" x14ac:dyDescent="0.2">
      <c r="A605" s="1">
        <v>39231</v>
      </c>
      <c r="B605">
        <v>0.69155157383671395</v>
      </c>
      <c r="D605">
        <v>-4.5755534701877203E-2</v>
      </c>
      <c r="E605">
        <v>4.70733334223429</v>
      </c>
      <c r="F605">
        <v>13521.33984375</v>
      </c>
      <c r="G605">
        <v>4.8819999694824201</v>
      </c>
    </row>
    <row r="606" spans="1:7" x14ac:dyDescent="0.2">
      <c r="A606" s="1">
        <v>39232</v>
      </c>
      <c r="B606">
        <v>0.68890130627222201</v>
      </c>
      <c r="D606">
        <v>-4.0633326106600899E-2</v>
      </c>
      <c r="E606">
        <v>4.7136666615804002</v>
      </c>
      <c r="F606">
        <v>13633.080078125</v>
      </c>
      <c r="G606">
        <v>4.8779997825622496</v>
      </c>
    </row>
    <row r="607" spans="1:7" x14ac:dyDescent="0.2">
      <c r="A607" s="1">
        <v>39233</v>
      </c>
      <c r="B607">
        <v>0.68648149484566801</v>
      </c>
      <c r="D607">
        <v>-3.39444345898103E-2</v>
      </c>
      <c r="E607">
        <v>4.7215333302815701</v>
      </c>
      <c r="F607">
        <v>13627.6396484375</v>
      </c>
      <c r="G607">
        <v>4.8899998664855904</v>
      </c>
    </row>
    <row r="608" spans="1:7" x14ac:dyDescent="0.2">
      <c r="A608" s="1">
        <v>39234</v>
      </c>
      <c r="B608">
        <v>0.68555966296784798</v>
      </c>
      <c r="D608">
        <v>-2.57166637314689E-2</v>
      </c>
      <c r="E608">
        <v>4.7310666561126702</v>
      </c>
      <c r="F608">
        <v>13668.1103515625</v>
      </c>
      <c r="G608">
        <v>4.9559998512268004</v>
      </c>
    </row>
    <row r="609" spans="1:7" x14ac:dyDescent="0.2">
      <c r="A609" s="1">
        <v>39237</v>
      </c>
      <c r="B609">
        <v>0.68087367876104299</v>
      </c>
      <c r="D609">
        <v>-1.8527775340610099E-2</v>
      </c>
      <c r="E609">
        <v>4.7396333217620796</v>
      </c>
      <c r="F609">
        <v>13676.3203125</v>
      </c>
      <c r="G609">
        <v>4.9289999008178702</v>
      </c>
    </row>
    <row r="610" spans="1:7" x14ac:dyDescent="0.2">
      <c r="A610" s="1">
        <v>39238</v>
      </c>
      <c r="B610">
        <v>0.678607505980792</v>
      </c>
      <c r="D610">
        <v>-9.3166722191701992E-3</v>
      </c>
      <c r="E610">
        <v>4.7504999796549399</v>
      </c>
      <c r="F610">
        <v>13595.4599609375</v>
      </c>
      <c r="G610">
        <v>4.9759998321533203</v>
      </c>
    </row>
    <row r="611" spans="1:7" x14ac:dyDescent="0.2">
      <c r="A611" s="1">
        <v>39239</v>
      </c>
      <c r="B611">
        <v>0.67188580879470905</v>
      </c>
      <c r="D611">
        <v>5.3609212239624695E-4</v>
      </c>
      <c r="E611">
        <v>4.7620999654134097</v>
      </c>
      <c r="F611">
        <v>13465.669921875</v>
      </c>
      <c r="G611">
        <v>4.9699997901916504</v>
      </c>
    </row>
    <row r="612" spans="1:7" x14ac:dyDescent="0.2">
      <c r="A612" s="1">
        <v>39240</v>
      </c>
      <c r="B612">
        <v>0.65709807718314595</v>
      </c>
      <c r="D612">
        <v>1.3633316093020599E-2</v>
      </c>
      <c r="E612">
        <v>4.7771999677022299</v>
      </c>
      <c r="F612">
        <v>13266.73046875</v>
      </c>
      <c r="G612">
        <v>5.0989999771118102</v>
      </c>
    </row>
    <row r="613" spans="1:7" x14ac:dyDescent="0.2">
      <c r="A613" s="1">
        <v>39241</v>
      </c>
      <c r="B613">
        <v>0.64922408831827005</v>
      </c>
      <c r="D613">
        <v>2.60388718711013E-2</v>
      </c>
      <c r="E613">
        <v>4.7916666348775196</v>
      </c>
      <c r="F613">
        <v>13424.3896484375</v>
      </c>
      <c r="G613">
        <v>5.1180000305175701</v>
      </c>
    </row>
    <row r="614" spans="1:7" x14ac:dyDescent="0.2">
      <c r="A614" s="1">
        <v>39244</v>
      </c>
      <c r="B614">
        <v>0.64054349564454205</v>
      </c>
      <c r="D614">
        <v>3.8611098130544003E-2</v>
      </c>
      <c r="E614">
        <v>4.8062999725341697</v>
      </c>
      <c r="F614">
        <v>13424.9599609375</v>
      </c>
      <c r="G614">
        <v>5.1370000839233398</v>
      </c>
    </row>
    <row r="615" spans="1:7" x14ac:dyDescent="0.2">
      <c r="A615" s="1">
        <v>39245</v>
      </c>
      <c r="B615">
        <v>0.63113312031663205</v>
      </c>
      <c r="D615">
        <v>5.6772209538354199E-2</v>
      </c>
      <c r="E615">
        <v>4.8268999735514297</v>
      </c>
      <c r="F615">
        <v>13295.009765625</v>
      </c>
      <c r="G615">
        <v>5.2480001449584899</v>
      </c>
    </row>
    <row r="616" spans="1:7" x14ac:dyDescent="0.2">
      <c r="A616" s="1">
        <v>39246</v>
      </c>
      <c r="B616">
        <v>0.62644713977286204</v>
      </c>
      <c r="D616">
        <v>7.3027752505408799E-2</v>
      </c>
      <c r="E616">
        <v>4.8454999605814599</v>
      </c>
      <c r="F616">
        <v>13482.349609375</v>
      </c>
      <c r="G616">
        <v>5.1999998092651296</v>
      </c>
    </row>
    <row r="617" spans="1:7" x14ac:dyDescent="0.2">
      <c r="A617" s="1">
        <v>39247</v>
      </c>
      <c r="B617">
        <v>0.62429619506157996</v>
      </c>
      <c r="D617">
        <v>8.9669422308603794E-2</v>
      </c>
      <c r="E617">
        <v>4.8645332972208601</v>
      </c>
      <c r="F617">
        <v>13553.73046875</v>
      </c>
      <c r="G617">
        <v>5.2170000076293901</v>
      </c>
    </row>
    <row r="618" spans="1:7" x14ac:dyDescent="0.2">
      <c r="A618" s="1">
        <v>39248</v>
      </c>
      <c r="B618">
        <v>0.62103137291187405</v>
      </c>
      <c r="D618">
        <v>0.104036096731821</v>
      </c>
      <c r="E618">
        <v>4.8810999711354501</v>
      </c>
      <c r="F618">
        <v>13639.48046875</v>
      </c>
      <c r="G618">
        <v>5.1710000038146902</v>
      </c>
    </row>
    <row r="619" spans="1:7" x14ac:dyDescent="0.2">
      <c r="A619" s="1">
        <v>39251</v>
      </c>
      <c r="B619">
        <v>0.61907247742422999</v>
      </c>
      <c r="D619">
        <v>0.11864999665154299</v>
      </c>
      <c r="E619">
        <v>4.8978333155314102</v>
      </c>
      <c r="F619">
        <v>13612.98046875</v>
      </c>
      <c r="G619">
        <v>5.1420001983642498</v>
      </c>
    </row>
    <row r="620" spans="1:7" x14ac:dyDescent="0.2">
      <c r="A620" s="1">
        <v>39252</v>
      </c>
      <c r="B620">
        <v>0.62022476543998895</v>
      </c>
      <c r="D620">
        <v>0.131822212537129</v>
      </c>
      <c r="E620">
        <v>4.9128333091735801</v>
      </c>
      <c r="F620">
        <v>13635.419921875</v>
      </c>
      <c r="G620">
        <v>5.0859999656677202</v>
      </c>
    </row>
    <row r="621" spans="1:7" x14ac:dyDescent="0.2">
      <c r="A621" s="1">
        <v>39253</v>
      </c>
      <c r="B621">
        <v>0.61461694935536304</v>
      </c>
      <c r="D621">
        <v>0.14627500110202399</v>
      </c>
      <c r="E621">
        <v>4.9291333198547296</v>
      </c>
      <c r="F621">
        <v>13489.419921875</v>
      </c>
      <c r="G621">
        <v>5.1230001449584899</v>
      </c>
    </row>
    <row r="622" spans="1:7" x14ac:dyDescent="0.2">
      <c r="A622" s="1">
        <v>39254</v>
      </c>
      <c r="B622">
        <v>0.60950845978698298</v>
      </c>
      <c r="D622">
        <v>0.160683329900106</v>
      </c>
      <c r="E622">
        <v>4.9456333160400296</v>
      </c>
      <c r="F622">
        <v>13545.83984375</v>
      </c>
      <c r="G622">
        <v>5.1630001068115199</v>
      </c>
    </row>
    <row r="623" spans="1:7" x14ac:dyDescent="0.2">
      <c r="A623" s="1">
        <v>39255</v>
      </c>
      <c r="B623">
        <v>0.60125037613786503</v>
      </c>
      <c r="D623">
        <v>0.17482778231302901</v>
      </c>
      <c r="E623">
        <v>4.9619666576385502</v>
      </c>
      <c r="F623">
        <v>13360.259765625</v>
      </c>
      <c r="G623">
        <v>5.13800001144409</v>
      </c>
    </row>
    <row r="624" spans="1:7" x14ac:dyDescent="0.2">
      <c r="A624" s="1">
        <v>39258</v>
      </c>
      <c r="B624">
        <v>0.58703878853418201</v>
      </c>
      <c r="D624">
        <v>0.18635555903116799</v>
      </c>
      <c r="E624">
        <v>4.9755666573842303</v>
      </c>
      <c r="F624">
        <v>13352.0498046875</v>
      </c>
      <c r="G624">
        <v>5.0780000686645499</v>
      </c>
    </row>
    <row r="625" spans="1:7" x14ac:dyDescent="0.2">
      <c r="A625" s="1">
        <v>39259</v>
      </c>
      <c r="B625">
        <v>0.56810280980939298</v>
      </c>
      <c r="D625">
        <v>0.19794166353013701</v>
      </c>
      <c r="E625">
        <v>4.9892666498819898</v>
      </c>
      <c r="F625">
        <v>13337.66015625</v>
      </c>
      <c r="G625">
        <v>5.1009998321533203</v>
      </c>
    </row>
    <row r="626" spans="1:7" x14ac:dyDescent="0.2">
      <c r="A626" s="1">
        <v>39260</v>
      </c>
      <c r="B626">
        <v>0.56226453758683004</v>
      </c>
      <c r="D626">
        <v>0.207955561743841</v>
      </c>
      <c r="E626">
        <v>5.0011999924977601</v>
      </c>
      <c r="F626">
        <v>13427.73046875</v>
      </c>
      <c r="G626">
        <v>5.0700001716613698</v>
      </c>
    </row>
    <row r="627" spans="1:7" x14ac:dyDescent="0.2">
      <c r="A627" s="1">
        <v>39261</v>
      </c>
      <c r="B627">
        <v>0.55442895929928804</v>
      </c>
      <c r="D627">
        <v>0.21951944563123801</v>
      </c>
      <c r="E627">
        <v>5.0148666540781601</v>
      </c>
      <c r="F627">
        <v>13422.2802734375</v>
      </c>
      <c r="G627">
        <v>5.1180000305175701</v>
      </c>
    </row>
    <row r="628" spans="1:7" x14ac:dyDescent="0.2">
      <c r="A628" s="1">
        <v>39262</v>
      </c>
      <c r="B628">
        <v>0.54398152402458899</v>
      </c>
      <c r="D628">
        <v>0.22687499920527099</v>
      </c>
      <c r="E628">
        <v>5.0240999857584603</v>
      </c>
      <c r="F628">
        <v>13408.6201171875</v>
      </c>
      <c r="G628">
        <v>5.0329999923706001</v>
      </c>
    </row>
    <row r="629" spans="1:7" x14ac:dyDescent="0.2">
      <c r="A629" s="1">
        <v>39265</v>
      </c>
      <c r="B629">
        <v>0.53384136604249599</v>
      </c>
      <c r="D629">
        <v>0.231652784347534</v>
      </c>
      <c r="E629">
        <v>5.0305666605631503</v>
      </c>
      <c r="F629">
        <v>13535.4296875</v>
      </c>
      <c r="G629">
        <v>4.9980001449584899</v>
      </c>
    </row>
    <row r="630" spans="1:7" x14ac:dyDescent="0.2">
      <c r="A630" s="1">
        <v>39266</v>
      </c>
      <c r="B630">
        <v>0.527618995372658</v>
      </c>
      <c r="D630">
        <v>0.23880000909169399</v>
      </c>
      <c r="E630">
        <v>5.03929999669392</v>
      </c>
      <c r="F630">
        <v>13577.2998046875</v>
      </c>
      <c r="G630">
        <v>5.0500001907348597</v>
      </c>
    </row>
    <row r="631" spans="1:7" x14ac:dyDescent="0.2">
      <c r="A631" s="1">
        <v>39268</v>
      </c>
      <c r="B631">
        <v>0.518323851776751</v>
      </c>
      <c r="D631">
        <v>0.24750834835900101</v>
      </c>
      <c r="E631">
        <v>5.0497333367665602</v>
      </c>
      <c r="F631">
        <v>13565.83984375</v>
      </c>
      <c r="G631">
        <v>5.1440000534057599</v>
      </c>
    </row>
    <row r="632" spans="1:7" x14ac:dyDescent="0.2">
      <c r="A632" s="1">
        <v>39269</v>
      </c>
      <c r="B632">
        <v>0.51263921453745698</v>
      </c>
      <c r="D632">
        <v>0.25678612391153899</v>
      </c>
      <c r="E632">
        <v>5.06093333562215</v>
      </c>
      <c r="F632">
        <v>13611.6796875</v>
      </c>
      <c r="G632">
        <v>5.1950001716613698</v>
      </c>
    </row>
    <row r="633" spans="1:7" x14ac:dyDescent="0.2">
      <c r="A633" s="1">
        <v>39272</v>
      </c>
      <c r="B633">
        <v>0.50849096742423106</v>
      </c>
      <c r="D633">
        <v>0.26511945856942098</v>
      </c>
      <c r="E633">
        <v>5.0710000038146896</v>
      </c>
      <c r="F633">
        <v>13649.9697265625</v>
      </c>
      <c r="G633">
        <v>5.1589999198913503</v>
      </c>
    </row>
    <row r="634" spans="1:7" x14ac:dyDescent="0.2">
      <c r="A634" s="1">
        <v>39273</v>
      </c>
      <c r="B634">
        <v>0.49224366684126802</v>
      </c>
      <c r="D634">
        <v>0.26960001521640298</v>
      </c>
      <c r="E634">
        <v>5.07690000534057</v>
      </c>
      <c r="F634">
        <v>13501.7001953125</v>
      </c>
      <c r="G634">
        <v>5.0380001068115199</v>
      </c>
    </row>
    <row r="635" spans="1:7" x14ac:dyDescent="0.2">
      <c r="A635" s="1">
        <v>39274</v>
      </c>
      <c r="B635">
        <v>0.48029825201783599</v>
      </c>
      <c r="D635">
        <v>0.27475834687550799</v>
      </c>
      <c r="E635">
        <v>5.0835000038146898</v>
      </c>
      <c r="F635">
        <v>13577.8701171875</v>
      </c>
      <c r="G635">
        <v>5.0799999237060502</v>
      </c>
    </row>
    <row r="636" spans="1:7" x14ac:dyDescent="0.2">
      <c r="A636" s="1">
        <v>39275</v>
      </c>
      <c r="B636">
        <v>0.46988922365743602</v>
      </c>
      <c r="D636">
        <v>0.28115002579159198</v>
      </c>
      <c r="E636">
        <v>5.0914333502451496</v>
      </c>
      <c r="F636">
        <v>13861.73046875</v>
      </c>
      <c r="G636">
        <v>5.1160001754760698</v>
      </c>
    </row>
    <row r="637" spans="1:7" x14ac:dyDescent="0.2">
      <c r="A637" s="1">
        <v>39276</v>
      </c>
      <c r="B637">
        <v>0.46182318923195698</v>
      </c>
      <c r="D637">
        <v>0.28678891526328099</v>
      </c>
      <c r="E637">
        <v>5.0986666838327999</v>
      </c>
      <c r="F637">
        <v>13907.25</v>
      </c>
      <c r="G637">
        <v>5.1069998741149902</v>
      </c>
    </row>
    <row r="638" spans="1:7" x14ac:dyDescent="0.2">
      <c r="A638" s="1">
        <v>39279</v>
      </c>
      <c r="B638">
        <v>0.45103006242428201</v>
      </c>
      <c r="D638">
        <v>0.28824447260962499</v>
      </c>
      <c r="E638">
        <v>5.1015000184377</v>
      </c>
      <c r="F638">
        <v>13950.98046875</v>
      </c>
      <c r="G638">
        <v>5.0409998893737704</v>
      </c>
    </row>
    <row r="639" spans="1:7" x14ac:dyDescent="0.2">
      <c r="A639" s="1">
        <v>39280</v>
      </c>
      <c r="B639">
        <v>0.44204219245794801</v>
      </c>
      <c r="D639">
        <v>0.29179169999228599</v>
      </c>
      <c r="E639">
        <v>5.1064666906992597</v>
      </c>
      <c r="F639">
        <v>13971.5498046875</v>
      </c>
      <c r="G639">
        <v>5.0780000686645499</v>
      </c>
    </row>
    <row r="640" spans="1:7" x14ac:dyDescent="0.2">
      <c r="A640" s="1">
        <v>39281</v>
      </c>
      <c r="B640">
        <v>0.432939094422645</v>
      </c>
      <c r="D640">
        <v>0.29177226755354102</v>
      </c>
      <c r="E640">
        <v>5.1076000372568702</v>
      </c>
      <c r="F640">
        <v>13918.2197265625</v>
      </c>
      <c r="G640">
        <v>5.0100002288818297</v>
      </c>
    </row>
    <row r="641" spans="1:7" x14ac:dyDescent="0.2">
      <c r="A641" s="1">
        <v>39282</v>
      </c>
      <c r="B641">
        <v>0.43155634660591402</v>
      </c>
      <c r="D641">
        <v>0.29235282606548701</v>
      </c>
      <c r="E641">
        <v>5.1095333735148101</v>
      </c>
      <c r="F641">
        <v>14000.41015625</v>
      </c>
      <c r="G641">
        <v>5.0279998779296804</v>
      </c>
    </row>
    <row r="642" spans="1:7" x14ac:dyDescent="0.2">
      <c r="A642" s="1">
        <v>39283</v>
      </c>
      <c r="B642">
        <v>0.43197884830445599</v>
      </c>
      <c r="D642">
        <v>0.28654448853598602</v>
      </c>
      <c r="E642">
        <v>5.1047667026519701</v>
      </c>
      <c r="F642">
        <v>13851.080078125</v>
      </c>
      <c r="G642">
        <v>4.9559998512268004</v>
      </c>
    </row>
    <row r="643" spans="1:7" x14ac:dyDescent="0.2">
      <c r="A643" s="1">
        <v>39286</v>
      </c>
      <c r="B643">
        <v>0.42441214039522102</v>
      </c>
      <c r="D643">
        <v>0.28035282823774499</v>
      </c>
      <c r="E643">
        <v>5.0996333758036299</v>
      </c>
      <c r="F643">
        <v>13943.419921875</v>
      </c>
      <c r="G643">
        <v>4.9640002250671298</v>
      </c>
    </row>
    <row r="644" spans="1:7" x14ac:dyDescent="0.2">
      <c r="A644" s="1">
        <v>39287</v>
      </c>
      <c r="B644">
        <v>0.40966281936099203</v>
      </c>
      <c r="D644">
        <v>0.27300281789567699</v>
      </c>
      <c r="E644">
        <v>5.0932000319163002</v>
      </c>
      <c r="F644">
        <v>13716.9501953125</v>
      </c>
      <c r="G644">
        <v>4.9439997673034597</v>
      </c>
    </row>
    <row r="645" spans="1:7" x14ac:dyDescent="0.2">
      <c r="A645" s="1">
        <v>39288</v>
      </c>
      <c r="B645">
        <v>0.40417023134533597</v>
      </c>
      <c r="D645">
        <v>0.26070836252636398</v>
      </c>
      <c r="E645">
        <v>5.0817333539326901</v>
      </c>
      <c r="F645">
        <v>13785.0703125</v>
      </c>
      <c r="G645">
        <v>4.9039998054504297</v>
      </c>
    </row>
    <row r="646" spans="1:7" x14ac:dyDescent="0.2">
      <c r="A646" s="1">
        <v>39289</v>
      </c>
      <c r="B646">
        <v>0.39324495245220897</v>
      </c>
      <c r="D646">
        <v>0.24610559013154801</v>
      </c>
      <c r="E646">
        <v>5.0676333586374902</v>
      </c>
      <c r="F646">
        <v>13473.5703125</v>
      </c>
      <c r="G646">
        <v>4.7769999504089302</v>
      </c>
    </row>
    <row r="647" spans="1:7" x14ac:dyDescent="0.2">
      <c r="A647" s="1">
        <v>39290</v>
      </c>
      <c r="B647">
        <v>0.39130754718845001</v>
      </c>
      <c r="D647">
        <v>0.23111948172251301</v>
      </c>
      <c r="E647">
        <v>5.0533333619435599</v>
      </c>
      <c r="F647">
        <v>13265.4697265625</v>
      </c>
      <c r="G647">
        <v>4.7880001068115199</v>
      </c>
    </row>
    <row r="648" spans="1:7" x14ac:dyDescent="0.2">
      <c r="A648" s="1">
        <v>39293</v>
      </c>
      <c r="B648">
        <v>0.37784723246283303</v>
      </c>
      <c r="D648">
        <v>0.21821670134862201</v>
      </c>
      <c r="E648">
        <v>5.0411000251770002</v>
      </c>
      <c r="F648">
        <v>13358.3095703125</v>
      </c>
      <c r="G648">
        <v>4.8039999008178702</v>
      </c>
    </row>
    <row r="649" spans="1:7" x14ac:dyDescent="0.2">
      <c r="A649" s="1">
        <v>39294</v>
      </c>
      <c r="B649">
        <v>0.37256818389469998</v>
      </c>
      <c r="D649">
        <v>0.20518335898717199</v>
      </c>
      <c r="E649">
        <v>5.0287333488464299</v>
      </c>
      <c r="F649">
        <v>13211.990234375</v>
      </c>
      <c r="G649">
        <v>4.7709999084472603</v>
      </c>
    </row>
    <row r="650" spans="1:7" x14ac:dyDescent="0.2">
      <c r="A650" s="1">
        <v>39295</v>
      </c>
      <c r="B650">
        <v>0.36567592770886398</v>
      </c>
      <c r="D650">
        <v>0.193750021192761</v>
      </c>
      <c r="E650">
        <v>5.0178333441416401</v>
      </c>
      <c r="F650">
        <v>13362.3701171875</v>
      </c>
      <c r="G650">
        <v>4.7589998245239196</v>
      </c>
    </row>
    <row r="651" spans="1:7" x14ac:dyDescent="0.2">
      <c r="A651" s="1">
        <v>39296</v>
      </c>
      <c r="B651">
        <v>0.35636385643343899</v>
      </c>
      <c r="D651">
        <v>0.18090000947316401</v>
      </c>
      <c r="E651">
        <v>5.0054999987284301</v>
      </c>
      <c r="F651">
        <v>13463.330078125</v>
      </c>
      <c r="G651">
        <v>4.7529997825622496</v>
      </c>
    </row>
    <row r="652" spans="1:7" x14ac:dyDescent="0.2">
      <c r="A652" s="1">
        <v>39297</v>
      </c>
      <c r="B652">
        <v>0.36041836203854699</v>
      </c>
      <c r="D652">
        <v>0.16516111161973701</v>
      </c>
      <c r="E652">
        <v>4.9900666554768804</v>
      </c>
      <c r="F652">
        <v>13181.91015625</v>
      </c>
      <c r="G652">
        <v>4.6999998092651296</v>
      </c>
    </row>
    <row r="653" spans="1:7" x14ac:dyDescent="0.2">
      <c r="A653" s="1">
        <v>39300</v>
      </c>
      <c r="B653">
        <v>0.36186101065649701</v>
      </c>
      <c r="D653">
        <v>0.15108333163791199</v>
      </c>
      <c r="E653">
        <v>4.9764999866485597</v>
      </c>
      <c r="F653">
        <v>13468.7802734375</v>
      </c>
      <c r="G653">
        <v>4.7309999465942303</v>
      </c>
    </row>
    <row r="654" spans="1:7" x14ac:dyDescent="0.2">
      <c r="A654" s="1">
        <v>39301</v>
      </c>
      <c r="B654">
        <v>0.361459988192737</v>
      </c>
      <c r="D654">
        <v>0.139488886462316</v>
      </c>
      <c r="E654">
        <v>4.9653333187103197</v>
      </c>
      <c r="F654">
        <v>13504.2998046875</v>
      </c>
      <c r="G654">
        <v>4.7430000305175701</v>
      </c>
    </row>
    <row r="655" spans="1:7" x14ac:dyDescent="0.2">
      <c r="A655" s="1">
        <v>39302</v>
      </c>
      <c r="B655">
        <v>0.36924023554949498</v>
      </c>
      <c r="D655">
        <v>0.130838896168602</v>
      </c>
      <c r="E655">
        <v>4.9572999954223604</v>
      </c>
      <c r="F655">
        <v>13657.8603515625</v>
      </c>
      <c r="G655">
        <v>4.8600001335143999</v>
      </c>
    </row>
    <row r="656" spans="1:7" x14ac:dyDescent="0.2">
      <c r="A656" s="1">
        <v>39303</v>
      </c>
      <c r="B656">
        <v>0.38343489913669498</v>
      </c>
      <c r="D656">
        <v>0.12121111154556199</v>
      </c>
      <c r="E656">
        <v>4.94796665509541</v>
      </c>
      <c r="F656">
        <v>13270.6796875</v>
      </c>
      <c r="G656">
        <v>4.7899999618530202</v>
      </c>
    </row>
    <row r="657" spans="1:7" x14ac:dyDescent="0.2">
      <c r="A657" s="1">
        <v>39304</v>
      </c>
      <c r="B657">
        <v>0.40465853720258599</v>
      </c>
      <c r="D657">
        <v>0.109705555438995</v>
      </c>
      <c r="E657">
        <v>4.9365666548410996</v>
      </c>
      <c r="F657">
        <v>13239.5400390625</v>
      </c>
      <c r="G657">
        <v>4.77600002288818</v>
      </c>
    </row>
    <row r="658" spans="1:7" x14ac:dyDescent="0.2">
      <c r="A658" s="1">
        <v>39307</v>
      </c>
      <c r="B658">
        <v>0.42188756680155298</v>
      </c>
      <c r="D658">
        <v>0.10108888546625799</v>
      </c>
      <c r="E658">
        <v>4.9280666510264002</v>
      </c>
      <c r="F658">
        <v>13236.5302734375</v>
      </c>
      <c r="G658">
        <v>4.7779998779296804</v>
      </c>
    </row>
    <row r="659" spans="1:7" x14ac:dyDescent="0.2">
      <c r="A659" s="1">
        <v>39308</v>
      </c>
      <c r="B659">
        <v>0.44019207058767901</v>
      </c>
      <c r="D659">
        <v>9.2227766248914295E-2</v>
      </c>
      <c r="E659">
        <v>4.9191999753316198</v>
      </c>
      <c r="F659">
        <v>13028.919921875</v>
      </c>
      <c r="G659">
        <v>4.7319998741149902</v>
      </c>
    </row>
    <row r="660" spans="1:7" x14ac:dyDescent="0.2">
      <c r="A660" s="1">
        <v>39309</v>
      </c>
      <c r="B660">
        <v>0.46813740950268701</v>
      </c>
      <c r="D660">
        <v>8.0827755398219694E-2</v>
      </c>
      <c r="E660">
        <v>4.9077332973480203</v>
      </c>
      <c r="F660">
        <v>12861.4697265625</v>
      </c>
      <c r="G660">
        <v>4.7059998512268004</v>
      </c>
    </row>
    <row r="661" spans="1:7" x14ac:dyDescent="0.2">
      <c r="A661" s="1">
        <v>39310</v>
      </c>
      <c r="B661">
        <v>0.49884824405115602</v>
      </c>
      <c r="D661">
        <v>6.3124973244137905E-2</v>
      </c>
      <c r="E661">
        <v>4.8895999590555803</v>
      </c>
      <c r="F661">
        <v>12845.7802734375</v>
      </c>
      <c r="G661">
        <v>4.5999999046325604</v>
      </c>
    </row>
    <row r="662" spans="1:7" x14ac:dyDescent="0.2">
      <c r="A662" s="1">
        <v>39311</v>
      </c>
      <c r="B662">
        <v>0.52341352908445504</v>
      </c>
      <c r="D662">
        <v>4.6008296807607402E-2</v>
      </c>
      <c r="E662">
        <v>4.8721999486287402</v>
      </c>
      <c r="F662">
        <v>13079.080078125</v>
      </c>
      <c r="G662">
        <v>4.6729998588562003</v>
      </c>
    </row>
    <row r="663" spans="1:7" x14ac:dyDescent="0.2">
      <c r="A663" s="1">
        <v>39314</v>
      </c>
      <c r="B663">
        <v>0.53561089026971098</v>
      </c>
      <c r="D663">
        <v>2.8680516613853499E-2</v>
      </c>
      <c r="E663">
        <v>4.8546999454498199</v>
      </c>
      <c r="F663">
        <v>13121.349609375</v>
      </c>
      <c r="G663">
        <v>4.6339998245239196</v>
      </c>
    </row>
    <row r="664" spans="1:7" x14ac:dyDescent="0.2">
      <c r="A664" s="1">
        <v>39315</v>
      </c>
      <c r="B664">
        <v>0.55291674102334798</v>
      </c>
      <c r="D664">
        <v>1.4138850900861699E-2</v>
      </c>
      <c r="E664">
        <v>4.8397666136423698</v>
      </c>
      <c r="F664">
        <v>13090.8603515625</v>
      </c>
      <c r="G664">
        <v>4.5900001525878897</v>
      </c>
    </row>
    <row r="665" spans="1:7" x14ac:dyDescent="0.2">
      <c r="A665" s="1">
        <v>39316</v>
      </c>
      <c r="B665">
        <v>0.55758579755063498</v>
      </c>
      <c r="D665">
        <v>-1.1222614182360099E-3</v>
      </c>
      <c r="E665">
        <v>4.8244332790374704</v>
      </c>
      <c r="F665">
        <v>13236.1298828125</v>
      </c>
      <c r="G665">
        <v>4.6199998855590803</v>
      </c>
    </row>
    <row r="666" spans="1:7" x14ac:dyDescent="0.2">
      <c r="A666" s="1">
        <v>39317</v>
      </c>
      <c r="B666">
        <v>0.55699273318930598</v>
      </c>
      <c r="D666">
        <v>-1.7566711372799301E-2</v>
      </c>
      <c r="E666">
        <v>4.8078332742055201</v>
      </c>
      <c r="F666">
        <v>13235.8798828125</v>
      </c>
      <c r="G666">
        <v>4.6180000305175701</v>
      </c>
    </row>
    <row r="667" spans="1:7" x14ac:dyDescent="0.2">
      <c r="A667" s="1">
        <v>39318</v>
      </c>
      <c r="B667">
        <v>0.54760384075921298</v>
      </c>
      <c r="D667">
        <v>-3.3302821053399399E-2</v>
      </c>
      <c r="E667">
        <v>4.7920332749684604</v>
      </c>
      <c r="F667">
        <v>13378.8701171875</v>
      </c>
      <c r="G667">
        <v>4.6329998970031703</v>
      </c>
    </row>
    <row r="668" spans="1:7" x14ac:dyDescent="0.2">
      <c r="A668" s="1">
        <v>39321</v>
      </c>
      <c r="B668">
        <v>0.54758691674272897</v>
      </c>
      <c r="D668">
        <v>-4.78000336223178E-2</v>
      </c>
      <c r="E668">
        <v>4.77719995180765</v>
      </c>
      <c r="F668">
        <v>13322.1298828125</v>
      </c>
      <c r="G668">
        <v>4.5960001945495597</v>
      </c>
    </row>
    <row r="669" spans="1:7" x14ac:dyDescent="0.2">
      <c r="A669" s="1">
        <v>39322</v>
      </c>
      <c r="B669">
        <v>0.56147430303732304</v>
      </c>
      <c r="D669">
        <v>-6.5586140420701405E-2</v>
      </c>
      <c r="E669">
        <v>4.7589332898457801</v>
      </c>
      <c r="F669">
        <v>13041.849609375</v>
      </c>
      <c r="G669">
        <v>4.5300002098083496</v>
      </c>
    </row>
    <row r="670" spans="1:7" x14ac:dyDescent="0.2">
      <c r="A670" s="1">
        <v>39323</v>
      </c>
      <c r="B670">
        <v>0.56721883375176796</v>
      </c>
      <c r="D670">
        <v>-8.0302815967135205E-2</v>
      </c>
      <c r="E670">
        <v>4.74369994799296</v>
      </c>
      <c r="F670">
        <v>13289.2900390625</v>
      </c>
      <c r="G670">
        <v>4.5529999732971103</v>
      </c>
    </row>
    <row r="671" spans="1:7" x14ac:dyDescent="0.2">
      <c r="A671" s="1">
        <v>39324</v>
      </c>
      <c r="B671">
        <v>0.57480702822185303</v>
      </c>
      <c r="D671">
        <v>-9.7355593575371296E-2</v>
      </c>
      <c r="E671">
        <v>4.7261666138966802</v>
      </c>
      <c r="F671">
        <v>13238.73046875</v>
      </c>
      <c r="G671">
        <v>4.5019998550415004</v>
      </c>
    </row>
    <row r="672" spans="1:7" x14ac:dyDescent="0.2">
      <c r="A672" s="1">
        <v>39325</v>
      </c>
      <c r="B672">
        <v>0.58254886500127601</v>
      </c>
      <c r="D672">
        <v>-0.110866693655649</v>
      </c>
      <c r="E672">
        <v>4.7121999581654803</v>
      </c>
      <c r="F672">
        <v>13357.740234375</v>
      </c>
      <c r="G672">
        <v>4.5370001792907697</v>
      </c>
    </row>
    <row r="673" spans="1:7" x14ac:dyDescent="0.2">
      <c r="A673" s="1">
        <v>39329</v>
      </c>
      <c r="B673">
        <v>0.58744838499257002</v>
      </c>
      <c r="D673">
        <v>-0.123788921038309</v>
      </c>
      <c r="E673">
        <v>4.6986666202545102</v>
      </c>
      <c r="F673">
        <v>13448.8603515625</v>
      </c>
      <c r="G673">
        <v>4.55800008773803</v>
      </c>
    </row>
    <row r="674" spans="1:7" x14ac:dyDescent="0.2">
      <c r="A674" s="1">
        <v>39330</v>
      </c>
      <c r="B674">
        <v>0.60594493433929897</v>
      </c>
      <c r="D674">
        <v>-0.13855280081431001</v>
      </c>
      <c r="E674">
        <v>4.6829666296640999</v>
      </c>
      <c r="F674">
        <v>13305.4697265625</v>
      </c>
      <c r="G674">
        <v>4.47300004959106</v>
      </c>
    </row>
    <row r="675" spans="1:7" x14ac:dyDescent="0.2">
      <c r="A675" s="1">
        <v>39331</v>
      </c>
      <c r="B675">
        <v>0.62044687888214001</v>
      </c>
      <c r="D675">
        <v>-0.15103334983189901</v>
      </c>
      <c r="E675">
        <v>4.6694999694824197</v>
      </c>
      <c r="F675">
        <v>13363.349609375</v>
      </c>
      <c r="G675">
        <v>4.5</v>
      </c>
    </row>
    <row r="676" spans="1:7" x14ac:dyDescent="0.2">
      <c r="A676" s="1">
        <v>39332</v>
      </c>
      <c r="B676">
        <v>0.641533802318211</v>
      </c>
      <c r="D676">
        <v>-0.16331945790184799</v>
      </c>
      <c r="E676">
        <v>4.6558666388193704</v>
      </c>
      <c r="F676">
        <v>13113.3798828125</v>
      </c>
      <c r="G676">
        <v>4.3680000305175701</v>
      </c>
    </row>
    <row r="677" spans="1:7" x14ac:dyDescent="0.2">
      <c r="A677" s="1">
        <v>39335</v>
      </c>
      <c r="B677">
        <v>0.65386331192588498</v>
      </c>
      <c r="D677">
        <v>-0.17725835376315599</v>
      </c>
      <c r="E677">
        <v>4.6403999646504701</v>
      </c>
      <c r="F677">
        <v>13127.849609375</v>
      </c>
      <c r="G677">
        <v>4.3239998817443803</v>
      </c>
    </row>
    <row r="678" spans="1:7" x14ac:dyDescent="0.2">
      <c r="A678" s="1">
        <v>39336</v>
      </c>
      <c r="B678">
        <v>0.67076357767139605</v>
      </c>
      <c r="D678">
        <v>-0.19051391018761499</v>
      </c>
      <c r="E678">
        <v>4.6257332960764499</v>
      </c>
      <c r="F678">
        <v>13308.3896484375</v>
      </c>
      <c r="G678">
        <v>4.3639998435974103</v>
      </c>
    </row>
    <row r="679" spans="1:7" x14ac:dyDescent="0.2">
      <c r="A679" s="1">
        <v>39337</v>
      </c>
      <c r="B679">
        <v>0.67629456893831796</v>
      </c>
      <c r="D679">
        <v>-0.201416684521568</v>
      </c>
      <c r="E679">
        <v>4.6136332988738999</v>
      </c>
      <c r="F679">
        <v>13291.650390625</v>
      </c>
      <c r="G679">
        <v>4.4079999923706001</v>
      </c>
    </row>
    <row r="680" spans="1:7" x14ac:dyDescent="0.2">
      <c r="A680" s="1">
        <v>39338</v>
      </c>
      <c r="B680">
        <v>0.680481226628878</v>
      </c>
      <c r="D680">
        <v>-0.20950834883583799</v>
      </c>
      <c r="E680">
        <v>4.6043999671935998</v>
      </c>
      <c r="F680">
        <v>13424.8798828125</v>
      </c>
      <c r="G680">
        <v>4.4819998741149902</v>
      </c>
    </row>
    <row r="681" spans="1:7" x14ac:dyDescent="0.2">
      <c r="A681" s="1">
        <v>39339</v>
      </c>
      <c r="B681">
        <v>0.694692817895596</v>
      </c>
      <c r="D681">
        <v>-0.21781667868296301</v>
      </c>
      <c r="E681">
        <v>4.5946999708811402</v>
      </c>
      <c r="F681">
        <v>13442.51953125</v>
      </c>
      <c r="G681">
        <v>4.4619998931884703</v>
      </c>
    </row>
    <row r="682" spans="1:7" x14ac:dyDescent="0.2">
      <c r="A682" s="1">
        <v>39342</v>
      </c>
      <c r="B682">
        <v>0.69976289688664195</v>
      </c>
      <c r="D682">
        <v>-0.224113901456196</v>
      </c>
      <c r="E682">
        <v>4.5870333035786901</v>
      </c>
      <c r="F682">
        <v>13403.419921875</v>
      </c>
      <c r="G682">
        <v>4.4699997901916504</v>
      </c>
    </row>
    <row r="683" spans="1:7" x14ac:dyDescent="0.2">
      <c r="A683" s="1">
        <v>39343</v>
      </c>
      <c r="B683">
        <v>0.68981478446515399</v>
      </c>
      <c r="D683">
        <v>-0.23122500975926699</v>
      </c>
      <c r="E683">
        <v>4.5786666393280004</v>
      </c>
      <c r="F683">
        <v>13739.3896484375</v>
      </c>
      <c r="G683">
        <v>4.4800000190734801</v>
      </c>
    </row>
    <row r="684" spans="1:7" x14ac:dyDescent="0.2">
      <c r="A684" s="1">
        <v>39344</v>
      </c>
      <c r="B684">
        <v>0.68393810532829002</v>
      </c>
      <c r="D684">
        <v>-0.237269450558557</v>
      </c>
      <c r="E684">
        <v>4.5713666439056304</v>
      </c>
      <c r="F684">
        <v>13815.5595703125</v>
      </c>
      <c r="G684">
        <v>4.5240001678466797</v>
      </c>
    </row>
    <row r="685" spans="1:7" x14ac:dyDescent="0.2">
      <c r="A685" s="1">
        <v>39345</v>
      </c>
      <c r="B685">
        <v>0.68009713550767104</v>
      </c>
      <c r="D685">
        <v>-0.242525013287862</v>
      </c>
      <c r="E685">
        <v>4.56509997049967</v>
      </c>
      <c r="F685">
        <v>13766.7001953125</v>
      </c>
      <c r="G685">
        <v>4.6719999313354403</v>
      </c>
    </row>
    <row r="686" spans="1:7" x14ac:dyDescent="0.2">
      <c r="A686" s="1">
        <v>39346</v>
      </c>
      <c r="B686">
        <v>0.65257430561727303</v>
      </c>
      <c r="D686">
        <v>-0.24675001303354799</v>
      </c>
      <c r="E686">
        <v>4.55983330408732</v>
      </c>
      <c r="F686">
        <v>13820.1904296875</v>
      </c>
      <c r="G686">
        <v>4.6319999694824201</v>
      </c>
    </row>
    <row r="687" spans="1:7" x14ac:dyDescent="0.2">
      <c r="A687" s="1">
        <v>39349</v>
      </c>
      <c r="B687">
        <v>0.61827445127304204</v>
      </c>
      <c r="D687">
        <v>-0.250844456089867</v>
      </c>
      <c r="E687">
        <v>4.5547666390736898</v>
      </c>
      <c r="F687">
        <v>13759.0595703125</v>
      </c>
      <c r="G687">
        <v>4.6240000724792401</v>
      </c>
    </row>
    <row r="688" spans="1:7" x14ac:dyDescent="0.2">
      <c r="A688" s="1">
        <v>39350</v>
      </c>
      <c r="B688">
        <v>0.59194231997573699</v>
      </c>
      <c r="D688">
        <v>-0.25516112380557499</v>
      </c>
      <c r="E688">
        <v>4.5492999712626103</v>
      </c>
      <c r="F688">
        <v>13778.650390625</v>
      </c>
      <c r="G688">
        <v>4.6139998435974103</v>
      </c>
    </row>
    <row r="689" spans="1:7" x14ac:dyDescent="0.2">
      <c r="A689" s="1">
        <v>39351</v>
      </c>
      <c r="B689">
        <v>0.56507245524788696</v>
      </c>
      <c r="D689">
        <v>-0.25773056745529199</v>
      </c>
      <c r="E689">
        <v>4.54556663831075</v>
      </c>
      <c r="F689">
        <v>13878.150390625</v>
      </c>
      <c r="G689">
        <v>4.6199998855590803</v>
      </c>
    </row>
    <row r="690" spans="1:7" x14ac:dyDescent="0.2">
      <c r="A690" s="1">
        <v>39352</v>
      </c>
      <c r="B690">
        <v>0.529137899399034</v>
      </c>
      <c r="D690">
        <v>-0.260944452550675</v>
      </c>
      <c r="E690">
        <v>4.5411333084106396</v>
      </c>
      <c r="F690">
        <v>13912.9404296875</v>
      </c>
      <c r="G690">
        <v>4.5729999542236301</v>
      </c>
    </row>
    <row r="691" spans="1:7" x14ac:dyDescent="0.2">
      <c r="A691" s="1">
        <v>39353</v>
      </c>
      <c r="B691">
        <v>0.48874781914434801</v>
      </c>
      <c r="D691">
        <v>-0.26051667133966999</v>
      </c>
      <c r="E691">
        <v>4.5404333114624</v>
      </c>
      <c r="F691">
        <v>13895.6298828125</v>
      </c>
      <c r="G691">
        <v>4.5789999961853001</v>
      </c>
    </row>
    <row r="692" spans="1:7" x14ac:dyDescent="0.2">
      <c r="A692" s="1">
        <v>39356</v>
      </c>
      <c r="B692">
        <v>0.452198708710282</v>
      </c>
      <c r="D692">
        <v>-0.26295555035273199</v>
      </c>
      <c r="E692">
        <v>4.5365666548411001</v>
      </c>
      <c r="F692">
        <v>14087.5498046875</v>
      </c>
      <c r="G692">
        <v>4.5570001602172798</v>
      </c>
    </row>
    <row r="693" spans="1:7" x14ac:dyDescent="0.2">
      <c r="A693" s="1">
        <v>39357</v>
      </c>
      <c r="B693">
        <v>0.42721091831540697</v>
      </c>
      <c r="D693">
        <v>-0.26485555039511699</v>
      </c>
      <c r="E693">
        <v>4.53306665420532</v>
      </c>
      <c r="F693">
        <v>14047.3095703125</v>
      </c>
      <c r="G693">
        <v>4.5289998054504297</v>
      </c>
    </row>
    <row r="694" spans="1:7" x14ac:dyDescent="0.2">
      <c r="A694" s="1">
        <v>39358</v>
      </c>
      <c r="B694">
        <v>0.40518067644066502</v>
      </c>
      <c r="D694">
        <v>-0.26491943730248302</v>
      </c>
      <c r="E694">
        <v>4.5314999898274699</v>
      </c>
      <c r="F694">
        <v>13968.0498046875</v>
      </c>
      <c r="G694">
        <v>4.5430002212524396</v>
      </c>
    </row>
    <row r="695" spans="1:7" x14ac:dyDescent="0.2">
      <c r="A695" s="1">
        <v>39359</v>
      </c>
      <c r="B695">
        <v>0.393597869840623</v>
      </c>
      <c r="D695">
        <v>-0.26663610802756299</v>
      </c>
      <c r="E695">
        <v>4.5282666524251303</v>
      </c>
      <c r="F695">
        <v>13974.3095703125</v>
      </c>
      <c r="G695">
        <v>4.5229997634887598</v>
      </c>
    </row>
    <row r="696" spans="1:7" x14ac:dyDescent="0.2">
      <c r="A696" s="1">
        <v>39360</v>
      </c>
      <c r="B696">
        <v>0.38892880598726698</v>
      </c>
      <c r="D696">
        <v>-0.26453889078564002</v>
      </c>
      <c r="E696">
        <v>4.5289999802907301</v>
      </c>
      <c r="F696">
        <v>14066.009765625</v>
      </c>
      <c r="G696">
        <v>4.6399998664855904</v>
      </c>
    </row>
    <row r="697" spans="1:7" x14ac:dyDescent="0.2">
      <c r="A697" s="1">
        <v>39363</v>
      </c>
      <c r="B697">
        <v>0.38944506018302999</v>
      </c>
      <c r="D697">
        <v>-0.26306110885408102</v>
      </c>
      <c r="E697">
        <v>4.5291666507720896</v>
      </c>
      <c r="F697">
        <v>14043.73046875</v>
      </c>
      <c r="G697">
        <v>4.63800001144409</v>
      </c>
    </row>
    <row r="698" spans="1:7" x14ac:dyDescent="0.2">
      <c r="A698" s="1">
        <v>39364</v>
      </c>
      <c r="B698">
        <v>0.387426267557201</v>
      </c>
      <c r="D698">
        <v>-0.259858336713579</v>
      </c>
      <c r="E698">
        <v>4.5309999783833801</v>
      </c>
      <c r="F698">
        <v>14164.5302734375</v>
      </c>
      <c r="G698">
        <v>4.65100002288818</v>
      </c>
    </row>
    <row r="699" spans="1:7" x14ac:dyDescent="0.2">
      <c r="A699" s="1">
        <v>39365</v>
      </c>
      <c r="B699">
        <v>0.36954427279568502</v>
      </c>
      <c r="D699">
        <v>-0.25456112623214699</v>
      </c>
      <c r="E699">
        <v>4.5348999659220297</v>
      </c>
      <c r="F699">
        <v>14078.6904296875</v>
      </c>
      <c r="G699">
        <v>4.6469998359680096</v>
      </c>
    </row>
    <row r="700" spans="1:7" x14ac:dyDescent="0.2">
      <c r="A700" s="1">
        <v>39366</v>
      </c>
      <c r="B700">
        <v>0.35273775222132697</v>
      </c>
      <c r="D700">
        <v>-0.24978057278527099</v>
      </c>
      <c r="E700">
        <v>4.5384332974751702</v>
      </c>
      <c r="F700">
        <v>14015.1201171875</v>
      </c>
      <c r="G700">
        <v>4.6589999198913503</v>
      </c>
    </row>
    <row r="701" spans="1:7" x14ac:dyDescent="0.2">
      <c r="A701" s="1">
        <v>39367</v>
      </c>
      <c r="B701">
        <v>0.33554713319969398</v>
      </c>
      <c r="D701">
        <v>-0.242413907580905</v>
      </c>
      <c r="E701">
        <v>4.5445999622344901</v>
      </c>
      <c r="F701">
        <v>14093.080078125</v>
      </c>
      <c r="G701">
        <v>4.6869997978210396</v>
      </c>
    </row>
    <row r="702" spans="1:7" x14ac:dyDescent="0.2">
      <c r="A702" s="1">
        <v>39370</v>
      </c>
      <c r="B702">
        <v>0.319683931064007</v>
      </c>
      <c r="D702">
        <v>-0.23662502898110199</v>
      </c>
      <c r="E702">
        <v>4.5491332848866701</v>
      </c>
      <c r="F702">
        <v>13984.7998046875</v>
      </c>
      <c r="G702">
        <v>4.6729998588562003</v>
      </c>
    </row>
    <row r="703" spans="1:7" x14ac:dyDescent="0.2">
      <c r="A703" s="1">
        <v>39371</v>
      </c>
      <c r="B703">
        <v>0.30908285347997</v>
      </c>
      <c r="D703">
        <v>-0.232086136606004</v>
      </c>
      <c r="E703">
        <v>4.5523666222890196</v>
      </c>
      <c r="F703">
        <v>13912.9404296875</v>
      </c>
      <c r="G703">
        <v>4.6550002098083496</v>
      </c>
    </row>
    <row r="704" spans="1:7" x14ac:dyDescent="0.2">
      <c r="A704" s="1">
        <v>39372</v>
      </c>
      <c r="B704">
        <v>0.29062470738450702</v>
      </c>
      <c r="D704">
        <v>-0.22796113755967801</v>
      </c>
      <c r="E704">
        <v>4.5547999540964703</v>
      </c>
      <c r="F704">
        <v>13892.5400390625</v>
      </c>
      <c r="G704">
        <v>4.5460000038146902</v>
      </c>
    </row>
    <row r="705" spans="1:7" x14ac:dyDescent="0.2">
      <c r="A705" s="1">
        <v>39373</v>
      </c>
      <c r="B705">
        <v>0.27458637637863198</v>
      </c>
      <c r="D705">
        <v>-0.22596392234166399</v>
      </c>
      <c r="E705">
        <v>4.5548999468485496</v>
      </c>
      <c r="F705">
        <v>13888.9599609375</v>
      </c>
      <c r="G705">
        <v>4.5029997825622496</v>
      </c>
    </row>
    <row r="706" spans="1:7" x14ac:dyDescent="0.2">
      <c r="A706" s="1">
        <v>39374</v>
      </c>
      <c r="B706">
        <v>0.26202640330695098</v>
      </c>
      <c r="D706">
        <v>-0.22277503410975</v>
      </c>
      <c r="E706">
        <v>4.5559999465942296</v>
      </c>
      <c r="F706">
        <v>13522.01953125</v>
      </c>
      <c r="G706">
        <v>4.40100002288818</v>
      </c>
    </row>
    <row r="707" spans="1:7" x14ac:dyDescent="0.2">
      <c r="A707" s="1">
        <v>39377</v>
      </c>
      <c r="B707">
        <v>0.23997923741572499</v>
      </c>
      <c r="D707">
        <v>-0.218497248490651</v>
      </c>
      <c r="E707">
        <v>4.5582999547322496</v>
      </c>
      <c r="F707">
        <v>13566.9697265625</v>
      </c>
      <c r="G707">
        <v>4.3930001258850098</v>
      </c>
    </row>
    <row r="708" spans="1:7" x14ac:dyDescent="0.2">
      <c r="A708" s="1">
        <v>39378</v>
      </c>
      <c r="B708">
        <v>0.22131212174317499</v>
      </c>
      <c r="D708">
        <v>-0.21505279276106101</v>
      </c>
      <c r="E708">
        <v>4.5596666336059499</v>
      </c>
      <c r="F708">
        <v>13676.23046875</v>
      </c>
      <c r="G708">
        <v>4.4050002098083496</v>
      </c>
    </row>
    <row r="709" spans="1:7" x14ac:dyDescent="0.2">
      <c r="A709" s="1">
        <v>39379</v>
      </c>
      <c r="B709">
        <v>0.205333687875485</v>
      </c>
      <c r="D709">
        <v>-0.21555835273530699</v>
      </c>
      <c r="E709">
        <v>4.5570999622344903</v>
      </c>
      <c r="F709">
        <v>13675.25</v>
      </c>
      <c r="G709">
        <v>4.3309998512268004</v>
      </c>
    </row>
    <row r="710" spans="1:7" x14ac:dyDescent="0.2">
      <c r="A710" s="1">
        <v>39380</v>
      </c>
      <c r="B710">
        <v>0.191544605633377</v>
      </c>
      <c r="D710">
        <v>-0.217941674921248</v>
      </c>
      <c r="E710">
        <v>4.5527666409810301</v>
      </c>
      <c r="F710">
        <v>13671.919921875</v>
      </c>
      <c r="G710">
        <v>4.3520002365112296</v>
      </c>
    </row>
    <row r="711" spans="1:7" x14ac:dyDescent="0.2">
      <c r="A711" s="1">
        <v>39381</v>
      </c>
      <c r="B711">
        <v>0.170957005050517</v>
      </c>
      <c r="D711">
        <v>-0.21857778496212399</v>
      </c>
      <c r="E711">
        <v>4.5503333091735803</v>
      </c>
      <c r="F711">
        <v>13806.7001953125</v>
      </c>
      <c r="G711">
        <v>4.3889999389648402</v>
      </c>
    </row>
    <row r="712" spans="1:7" x14ac:dyDescent="0.2">
      <c r="A712" s="1">
        <v>39384</v>
      </c>
      <c r="B712">
        <v>0.145568199517951</v>
      </c>
      <c r="D712">
        <v>-0.219580558935801</v>
      </c>
      <c r="E712">
        <v>4.5474333127339603</v>
      </c>
      <c r="F712">
        <v>13870.259765625</v>
      </c>
      <c r="G712">
        <v>4.3829998970031703</v>
      </c>
    </row>
    <row r="713" spans="1:7" x14ac:dyDescent="0.2">
      <c r="A713" s="1">
        <v>39385</v>
      </c>
      <c r="B713">
        <v>0.14833369515141201</v>
      </c>
      <c r="D713">
        <v>-0.221005562941233</v>
      </c>
      <c r="E713">
        <v>4.5441999753316198</v>
      </c>
      <c r="F713">
        <v>13792.4697265625</v>
      </c>
      <c r="G713">
        <v>4.3829998970031703</v>
      </c>
    </row>
    <row r="714" spans="1:7" x14ac:dyDescent="0.2">
      <c r="A714" s="1">
        <v>39386</v>
      </c>
      <c r="B714">
        <v>0.14739036938667199</v>
      </c>
      <c r="D714">
        <v>-0.22097501622306001</v>
      </c>
      <c r="E714">
        <v>4.5425666332244798</v>
      </c>
      <c r="F714">
        <v>13930.009765625</v>
      </c>
      <c r="G714">
        <v>4.4749999046325604</v>
      </c>
    </row>
    <row r="715" spans="1:7" x14ac:dyDescent="0.2">
      <c r="A715" s="1">
        <v>39387</v>
      </c>
      <c r="B715">
        <v>0.15799143964464099</v>
      </c>
      <c r="D715">
        <v>-0.22942223416434401</v>
      </c>
      <c r="E715">
        <v>4.5321999708811402</v>
      </c>
      <c r="F715">
        <v>13567.8701171875</v>
      </c>
      <c r="G715">
        <v>4.36100006103515</v>
      </c>
    </row>
    <row r="716" spans="1:7" x14ac:dyDescent="0.2">
      <c r="A716" s="1">
        <v>39388</v>
      </c>
      <c r="B716">
        <v>0.17218610689487501</v>
      </c>
      <c r="D716">
        <v>-0.23858056995603699</v>
      </c>
      <c r="E716">
        <v>4.5208333015441804</v>
      </c>
      <c r="F716">
        <v>13595.099609375</v>
      </c>
      <c r="G716">
        <v>4.2909998893737704</v>
      </c>
    </row>
    <row r="717" spans="1:7" x14ac:dyDescent="0.2">
      <c r="A717" s="1">
        <v>39391</v>
      </c>
      <c r="B717">
        <v>0.191160492533964</v>
      </c>
      <c r="D717">
        <v>-0.24657224416732701</v>
      </c>
      <c r="E717">
        <v>4.5106332937876301</v>
      </c>
      <c r="F717">
        <v>13543.400390625</v>
      </c>
      <c r="G717">
        <v>4.3179998397827104</v>
      </c>
    </row>
    <row r="718" spans="1:7" x14ac:dyDescent="0.2">
      <c r="A718" s="1">
        <v>39392</v>
      </c>
      <c r="B718">
        <v>0.19759639898829101</v>
      </c>
      <c r="D718">
        <v>-0.25305279890696197</v>
      </c>
      <c r="E718">
        <v>4.5020666281382198</v>
      </c>
      <c r="F718">
        <v>13660.9404296875</v>
      </c>
      <c r="G718">
        <v>4.3569998741149902</v>
      </c>
    </row>
    <row r="719" spans="1:7" x14ac:dyDescent="0.2">
      <c r="A719" s="1">
        <v>39393</v>
      </c>
      <c r="B719">
        <v>0.21989550757830501</v>
      </c>
      <c r="D719">
        <v>-0.26075279182857902</v>
      </c>
      <c r="E719">
        <v>4.4925333023071197</v>
      </c>
      <c r="F719">
        <v>13300.01953125</v>
      </c>
      <c r="G719">
        <v>4.3340001106262198</v>
      </c>
    </row>
    <row r="720" spans="1:7" x14ac:dyDescent="0.2">
      <c r="A720" s="1">
        <v>39394</v>
      </c>
      <c r="B720">
        <v>0.23850728865703799</v>
      </c>
      <c r="D720">
        <v>-0.26866113079918802</v>
      </c>
      <c r="E720">
        <v>4.4825332959492998</v>
      </c>
      <c r="F720">
        <v>13266.2900390625</v>
      </c>
      <c r="G720">
        <v>4.2729997634887598</v>
      </c>
    </row>
    <row r="721" spans="1:7" x14ac:dyDescent="0.2">
      <c r="A721" s="1">
        <v>39395</v>
      </c>
      <c r="B721">
        <v>0.26994790952272402</v>
      </c>
      <c r="D721">
        <v>-0.27829168902503099</v>
      </c>
      <c r="E721">
        <v>4.4707332928975401</v>
      </c>
      <c r="F721">
        <v>13042.740234375</v>
      </c>
      <c r="G721">
        <v>4.2249999046325604</v>
      </c>
    </row>
    <row r="722" spans="1:7" x14ac:dyDescent="0.2">
      <c r="A722" s="1">
        <v>39398</v>
      </c>
      <c r="B722">
        <v>0.310722088224685</v>
      </c>
      <c r="D722">
        <v>-0.28756113979551501</v>
      </c>
      <c r="E722">
        <v>4.4591999530792199</v>
      </c>
      <c r="F722">
        <v>12987.5498046875</v>
      </c>
      <c r="G722">
        <v>4.2109999656677202</v>
      </c>
    </row>
    <row r="723" spans="1:7" x14ac:dyDescent="0.2">
      <c r="A723" s="1">
        <v>39399</v>
      </c>
      <c r="B723">
        <v>0.32714451767783598</v>
      </c>
      <c r="D723">
        <v>-0.29461668729781998</v>
      </c>
      <c r="E723">
        <v>4.4500999609629304</v>
      </c>
      <c r="F723">
        <v>13307.08984375</v>
      </c>
      <c r="G723">
        <v>4.2560000419616699</v>
      </c>
    </row>
    <row r="724" spans="1:7" x14ac:dyDescent="0.2">
      <c r="A724" s="1">
        <v>39400</v>
      </c>
      <c r="B724">
        <v>0.35182503078010402</v>
      </c>
      <c r="D724">
        <v>-0.301772248744964</v>
      </c>
      <c r="E724">
        <v>4.4409666220346997</v>
      </c>
      <c r="F724">
        <v>13231.009765625</v>
      </c>
      <c r="G724">
        <v>4.2690000534057599</v>
      </c>
    </row>
    <row r="725" spans="1:7" x14ac:dyDescent="0.2">
      <c r="A725" s="1">
        <v>39401</v>
      </c>
      <c r="B725">
        <v>0.38326565164579002</v>
      </c>
      <c r="D725">
        <v>-0.31160557667414301</v>
      </c>
      <c r="E725">
        <v>4.4288332939147903</v>
      </c>
      <c r="F725">
        <v>13110.0498046875</v>
      </c>
      <c r="G725">
        <v>4.1589999198913503</v>
      </c>
    </row>
    <row r="726" spans="1:7" x14ac:dyDescent="0.2">
      <c r="A726" s="1">
        <v>39402</v>
      </c>
      <c r="B726">
        <v>0.39895829478172401</v>
      </c>
      <c r="D726">
        <v>-0.32568612496058102</v>
      </c>
      <c r="E726">
        <v>4.4124999682108497</v>
      </c>
      <c r="F726">
        <v>13176.7900390625</v>
      </c>
      <c r="G726">
        <v>4.1500000953674299</v>
      </c>
    </row>
    <row r="727" spans="1:7" x14ac:dyDescent="0.2">
      <c r="A727" s="1">
        <v>39405</v>
      </c>
      <c r="B727">
        <v>0.41876077445354898</v>
      </c>
      <c r="D727">
        <v>-0.34162223603990399</v>
      </c>
      <c r="E727">
        <v>4.3938666343688899</v>
      </c>
      <c r="F727">
        <v>12958.4404296875</v>
      </c>
      <c r="G727">
        <v>4.0789999961853001</v>
      </c>
    </row>
    <row r="728" spans="1:7" x14ac:dyDescent="0.2">
      <c r="A728" s="1">
        <v>39406</v>
      </c>
      <c r="B728">
        <v>0.42907606130582998</v>
      </c>
      <c r="D728">
        <v>-0.35862223969565399</v>
      </c>
      <c r="E728">
        <v>4.3739666302998801</v>
      </c>
      <c r="F728">
        <v>13010.1396484375</v>
      </c>
      <c r="G728">
        <v>4.0539999008178702</v>
      </c>
    </row>
    <row r="729" spans="1:7" x14ac:dyDescent="0.2">
      <c r="A729" s="1">
        <v>39407</v>
      </c>
      <c r="B729">
        <v>0.44903218328699301</v>
      </c>
      <c r="D729">
        <v>-0.37632222970326701</v>
      </c>
      <c r="E729">
        <v>4.3531999746958396</v>
      </c>
      <c r="F729">
        <v>12799.0400390625</v>
      </c>
      <c r="G729">
        <v>4.0240001678466797</v>
      </c>
    </row>
    <row r="730" spans="1:7" x14ac:dyDescent="0.2">
      <c r="A730" s="1">
        <v>39409</v>
      </c>
      <c r="B730">
        <v>0.47275245393410598</v>
      </c>
      <c r="D730">
        <v>-0.39474166896608098</v>
      </c>
      <c r="E730">
        <v>4.3316333134968996</v>
      </c>
      <c r="F730">
        <v>12980.8798828125</v>
      </c>
      <c r="G730">
        <v>4.0120000839233398</v>
      </c>
    </row>
    <row r="731" spans="1:7" x14ac:dyDescent="0.2">
      <c r="A731" s="1">
        <v>39412</v>
      </c>
      <c r="B731">
        <v>0.504730808230337</v>
      </c>
      <c r="D731">
        <v>-0.41910277671284102</v>
      </c>
      <c r="E731">
        <v>4.3036333163579297</v>
      </c>
      <c r="F731">
        <v>12743.4404296875</v>
      </c>
      <c r="G731">
        <v>3.8469998836517298</v>
      </c>
    </row>
    <row r="732" spans="1:7" x14ac:dyDescent="0.2">
      <c r="A732" s="1">
        <v>39413</v>
      </c>
      <c r="B732">
        <v>0.53173282870667404</v>
      </c>
      <c r="D732">
        <v>-0.440038882361517</v>
      </c>
      <c r="E732">
        <v>4.2793333212534499</v>
      </c>
      <c r="F732">
        <v>12958.4404296875</v>
      </c>
      <c r="G732">
        <v>3.9440000057220401</v>
      </c>
    </row>
    <row r="733" spans="1:7" x14ac:dyDescent="0.2">
      <c r="A733" s="1">
        <v>39414</v>
      </c>
      <c r="B733">
        <v>0.54744239585909105</v>
      </c>
      <c r="D733">
        <v>-0.45778055323494798</v>
      </c>
      <c r="E733">
        <v>4.2583333174387601</v>
      </c>
      <c r="F733">
        <v>13289.4501953125</v>
      </c>
      <c r="G733">
        <v>4.0250000953674299</v>
      </c>
    </row>
    <row r="734" spans="1:7" x14ac:dyDescent="0.2">
      <c r="A734" s="1">
        <v>39415</v>
      </c>
      <c r="B734">
        <v>0.56355754801963498</v>
      </c>
      <c r="D734">
        <v>-0.47440277338027897</v>
      </c>
      <c r="E734">
        <v>4.2381333192189503</v>
      </c>
      <c r="F734">
        <v>13311.73046875</v>
      </c>
      <c r="G734">
        <v>3.9400000572204501</v>
      </c>
    </row>
    <row r="735" spans="1:7" x14ac:dyDescent="0.2">
      <c r="A735" s="1">
        <v>39416</v>
      </c>
      <c r="B735">
        <v>0.57529399692901495</v>
      </c>
      <c r="D735">
        <v>-0.488583325677447</v>
      </c>
      <c r="E735">
        <v>4.2204333225886002</v>
      </c>
      <c r="F735">
        <v>13371.7197265625</v>
      </c>
      <c r="G735">
        <v>3.9719998836517298</v>
      </c>
    </row>
    <row r="736" spans="1:7" x14ac:dyDescent="0.2">
      <c r="A736" s="1">
        <v>39419</v>
      </c>
      <c r="B736">
        <v>0.57779063317327295</v>
      </c>
      <c r="D736">
        <v>-0.50179721580611303</v>
      </c>
      <c r="E736">
        <v>4.2035666545232102</v>
      </c>
      <c r="F736">
        <v>13314.5703125</v>
      </c>
      <c r="G736">
        <v>3.8949999809265101</v>
      </c>
    </row>
    <row r="737" spans="1:7" x14ac:dyDescent="0.2">
      <c r="A737" s="1">
        <v>39420</v>
      </c>
      <c r="B737">
        <v>0.58604872414845799</v>
      </c>
      <c r="D737">
        <v>-0.51483055551846701</v>
      </c>
      <c r="E737">
        <v>4.1867666482925401</v>
      </c>
      <c r="F737">
        <v>13248.73046875</v>
      </c>
      <c r="G737">
        <v>3.8889999389648402</v>
      </c>
    </row>
    <row r="738" spans="1:7" x14ac:dyDescent="0.2">
      <c r="A738" s="1">
        <v>39421</v>
      </c>
      <c r="B738">
        <v>0.59419158339164102</v>
      </c>
      <c r="D738">
        <v>-0.52771667374504805</v>
      </c>
      <c r="E738">
        <v>4.1702999750773104</v>
      </c>
      <c r="F738">
        <v>13444.9599609375</v>
      </c>
      <c r="G738">
        <v>3.91100001335144</v>
      </c>
    </row>
    <row r="739" spans="1:7" x14ac:dyDescent="0.2">
      <c r="A739" s="1">
        <v>39422</v>
      </c>
      <c r="B739">
        <v>0.594806137976855</v>
      </c>
      <c r="D739">
        <v>-0.53565000494321102</v>
      </c>
      <c r="E739">
        <v>4.1591999769210801</v>
      </c>
      <c r="F739">
        <v>13619.8896484375</v>
      </c>
      <c r="G739">
        <v>3.9979999065399099</v>
      </c>
    </row>
    <row r="740" spans="1:7" x14ac:dyDescent="0.2">
      <c r="A740" s="1">
        <v>39423</v>
      </c>
      <c r="B740">
        <v>0.59357702880642704</v>
      </c>
      <c r="D740">
        <v>-0.540519460704591</v>
      </c>
      <c r="E740">
        <v>4.1514666318893401</v>
      </c>
      <c r="F740">
        <v>13625.580078125</v>
      </c>
      <c r="G740">
        <v>4.1199998855590803</v>
      </c>
    </row>
    <row r="741" spans="1:7" x14ac:dyDescent="0.2">
      <c r="A741" s="1">
        <v>39426</v>
      </c>
      <c r="B741">
        <v>0.59810937436692901</v>
      </c>
      <c r="D741">
        <v>-0.54552500844001806</v>
      </c>
      <c r="E741">
        <v>4.1434666395187296</v>
      </c>
      <c r="F741">
        <v>13727.0302734375</v>
      </c>
      <c r="G741">
        <v>4.1490001678466797</v>
      </c>
    </row>
    <row r="742" spans="1:7" x14ac:dyDescent="0.2">
      <c r="A742" s="1">
        <v>39427</v>
      </c>
      <c r="B742">
        <v>0.61239777946224705</v>
      </c>
      <c r="D742">
        <v>-0.55530556042989099</v>
      </c>
      <c r="E742">
        <v>4.1303666432698503</v>
      </c>
      <c r="F742">
        <v>13432.76953125</v>
      </c>
      <c r="G742">
        <v>3.9900000095367401</v>
      </c>
    </row>
    <row r="743" spans="1:7" x14ac:dyDescent="0.2">
      <c r="A743" s="1">
        <v>39428</v>
      </c>
      <c r="B743">
        <v>0.61777513574590004</v>
      </c>
      <c r="D743">
        <v>-0.56260555055406303</v>
      </c>
      <c r="E743">
        <v>4.1201333204905097</v>
      </c>
      <c r="F743">
        <v>13473.900390625</v>
      </c>
      <c r="G743">
        <v>4.0760002136230398</v>
      </c>
    </row>
    <row r="744" spans="1:7" x14ac:dyDescent="0.2">
      <c r="A744" s="1">
        <v>39429</v>
      </c>
      <c r="B744">
        <v>0.62843611046812198</v>
      </c>
      <c r="D744">
        <v>-0.57010554472605302</v>
      </c>
      <c r="E744">
        <v>4.1099666595458899</v>
      </c>
      <c r="F744">
        <v>13517.9599609375</v>
      </c>
      <c r="G744">
        <v>4.17000007629394</v>
      </c>
    </row>
    <row r="745" spans="1:7" x14ac:dyDescent="0.2">
      <c r="A745" s="1">
        <v>39430</v>
      </c>
      <c r="B745">
        <v>0.62866657393212899</v>
      </c>
      <c r="D745">
        <v>-0.57199443976084297</v>
      </c>
      <c r="E745">
        <v>4.10566665331522</v>
      </c>
      <c r="F745">
        <v>13339.849609375</v>
      </c>
      <c r="G745">
        <v>4.2319998741149902</v>
      </c>
    </row>
    <row r="746" spans="1:7" x14ac:dyDescent="0.2">
      <c r="A746" s="1">
        <v>39433</v>
      </c>
      <c r="B746">
        <v>0.63446643924039203</v>
      </c>
      <c r="D746">
        <v>-0.572741663455962</v>
      </c>
      <c r="E746">
        <v>4.1023999849955199</v>
      </c>
      <c r="F746">
        <v>13167.2001953125</v>
      </c>
      <c r="G746">
        <v>4.1929998397827104</v>
      </c>
    </row>
    <row r="747" spans="1:7" x14ac:dyDescent="0.2">
      <c r="A747" s="1">
        <v>39434</v>
      </c>
      <c r="B747">
        <v>0.62805201934691501</v>
      </c>
      <c r="D747">
        <v>-0.57669999467001998</v>
      </c>
      <c r="E747">
        <v>4.0957999865214001</v>
      </c>
      <c r="F747">
        <v>13232.4697265625</v>
      </c>
      <c r="G747">
        <v>4.1199998855590803</v>
      </c>
    </row>
    <row r="748" spans="1:7" x14ac:dyDescent="0.2">
      <c r="A748" s="1">
        <v>39435</v>
      </c>
      <c r="B748">
        <v>0.62916590411140805</v>
      </c>
      <c r="D748">
        <v>-0.58351942963070302</v>
      </c>
      <c r="E748">
        <v>4.0862333297729396</v>
      </c>
      <c r="F748">
        <v>13207.26953125</v>
      </c>
      <c r="G748">
        <v>4.0700001716613698</v>
      </c>
    </row>
    <row r="749" spans="1:7" x14ac:dyDescent="0.2">
      <c r="A749" s="1">
        <v>39436</v>
      </c>
      <c r="B749">
        <v>0.60646577305763405</v>
      </c>
      <c r="D749">
        <v>-0.59088887770970699</v>
      </c>
      <c r="E749">
        <v>4.0759666601816802</v>
      </c>
      <c r="F749">
        <v>13245.6396484375</v>
      </c>
      <c r="G749">
        <v>4.02600002288818</v>
      </c>
    </row>
    <row r="750" spans="1:7" x14ac:dyDescent="0.2">
      <c r="A750" s="1">
        <v>39437</v>
      </c>
      <c r="B750">
        <v>0.58220776897997695</v>
      </c>
      <c r="D750">
        <v>-0.59171664052539397</v>
      </c>
      <c r="E750">
        <v>4.0724666754404701</v>
      </c>
      <c r="F750">
        <v>13450.650390625</v>
      </c>
      <c r="G750">
        <v>4.1680002212524396</v>
      </c>
    </row>
    <row r="751" spans="1:7" x14ac:dyDescent="0.2">
      <c r="A751" s="1">
        <v>39440</v>
      </c>
      <c r="B751">
        <v>0.54846256475670496</v>
      </c>
      <c r="C751">
        <v>1.1538872062243599</v>
      </c>
      <c r="D751">
        <v>-0.58979719612333503</v>
      </c>
      <c r="E751">
        <v>4.0720333417256596</v>
      </c>
      <c r="F751">
        <v>13550.0400390625</v>
      </c>
      <c r="G751">
        <v>4.2119998931884703</v>
      </c>
    </row>
    <row r="752" spans="1:7" x14ac:dyDescent="0.2">
      <c r="A752" s="1">
        <v>39442</v>
      </c>
      <c r="B752">
        <v>0.50453879197400797</v>
      </c>
      <c r="C752">
        <v>1.1536046896563701</v>
      </c>
      <c r="D752">
        <v>-0.58538885778851002</v>
      </c>
      <c r="E752">
        <v>4.0743666807810399</v>
      </c>
      <c r="F752">
        <v>13551.6904296875</v>
      </c>
      <c r="G752">
        <v>4.2810001373290998</v>
      </c>
    </row>
    <row r="753" spans="1:7" x14ac:dyDescent="0.2">
      <c r="A753" s="1">
        <v>39443</v>
      </c>
      <c r="B753">
        <v>0.48978946727674499</v>
      </c>
      <c r="C753">
        <v>1.15321271750693</v>
      </c>
      <c r="D753">
        <v>-0.58493886258867001</v>
      </c>
      <c r="E753">
        <v>4.0724666754404701</v>
      </c>
      <c r="F753">
        <v>13359.6103515625</v>
      </c>
      <c r="G753">
        <v>4.1989998817443803</v>
      </c>
    </row>
    <row r="754" spans="1:7" x14ac:dyDescent="0.2">
      <c r="A754" s="1">
        <v>39444</v>
      </c>
      <c r="B754">
        <v>0.46981642127909801</v>
      </c>
      <c r="C754">
        <v>1.1527335014830999</v>
      </c>
      <c r="D754">
        <v>-0.58807219134436695</v>
      </c>
      <c r="E754">
        <v>4.0667000134785898</v>
      </c>
      <c r="F754">
        <v>13365.8701171875</v>
      </c>
      <c r="G754">
        <v>4.0960001945495597</v>
      </c>
    </row>
    <row r="755" spans="1:7" x14ac:dyDescent="0.2">
      <c r="A755" s="1">
        <v>39447</v>
      </c>
      <c r="B755">
        <v>0.44846063112775503</v>
      </c>
      <c r="C755">
        <v>1.1521735313836701</v>
      </c>
      <c r="D755">
        <v>-0.58934441539976301</v>
      </c>
      <c r="E755">
        <v>4.0625666777292802</v>
      </c>
      <c r="F755">
        <v>13264.8203125</v>
      </c>
      <c r="G755">
        <v>4.0349998474120996</v>
      </c>
    </row>
    <row r="756" spans="1:7" x14ac:dyDescent="0.2">
      <c r="A756" s="1">
        <v>39449</v>
      </c>
      <c r="B756">
        <v>0.43954958231608998</v>
      </c>
      <c r="C756">
        <v>1.15149740911205</v>
      </c>
      <c r="D756">
        <v>-0.594491640726725</v>
      </c>
      <c r="E756">
        <v>4.0542666753133103</v>
      </c>
      <c r="F756">
        <v>13043.9599609375</v>
      </c>
      <c r="G756">
        <v>3.90100002288818</v>
      </c>
    </row>
    <row r="757" spans="1:7" x14ac:dyDescent="0.2">
      <c r="A757" s="1">
        <v>39450</v>
      </c>
      <c r="B757">
        <v>0.42602936678925402</v>
      </c>
      <c r="C757">
        <v>1.1507996503615501</v>
      </c>
      <c r="D757">
        <v>-0.59726108445061499</v>
      </c>
      <c r="E757">
        <v>4.0483333428700696</v>
      </c>
      <c r="F757">
        <v>13056.7197265625</v>
      </c>
      <c r="G757">
        <v>3.90100002288818</v>
      </c>
    </row>
    <row r="758" spans="1:7" x14ac:dyDescent="0.2">
      <c r="A758" s="1">
        <v>39451</v>
      </c>
      <c r="B758">
        <v>0.42241886043264099</v>
      </c>
      <c r="C758">
        <v>1.14992619320109</v>
      </c>
      <c r="D758">
        <v>-0.60077219009399396</v>
      </c>
      <c r="E758">
        <v>4.04166668256123</v>
      </c>
      <c r="F758">
        <v>12800.1796875</v>
      </c>
      <c r="G758">
        <v>3.8540000915527299</v>
      </c>
    </row>
    <row r="759" spans="1:7" x14ac:dyDescent="0.2">
      <c r="A759" s="1">
        <v>39454</v>
      </c>
      <c r="B759">
        <v>0.41070390541018098</v>
      </c>
      <c r="C759">
        <v>1.1491774225751901</v>
      </c>
      <c r="D759">
        <v>-0.60374719632996499</v>
      </c>
      <c r="E759">
        <v>4.0355000098546299</v>
      </c>
      <c r="F759">
        <v>12827.490234375</v>
      </c>
      <c r="G759">
        <v>3.8389999866485498</v>
      </c>
    </row>
    <row r="760" spans="1:7" x14ac:dyDescent="0.2">
      <c r="A760" s="1">
        <v>39455</v>
      </c>
      <c r="B760">
        <v>0.410012529670298</v>
      </c>
      <c r="C760">
        <v>1.14823099887212</v>
      </c>
      <c r="D760">
        <v>-0.60630553563435896</v>
      </c>
      <c r="E760">
        <v>4.0297666708628297</v>
      </c>
      <c r="F760">
        <v>12589.0703125</v>
      </c>
      <c r="G760">
        <v>3.8399999141693102</v>
      </c>
    </row>
    <row r="761" spans="1:7" x14ac:dyDescent="0.2">
      <c r="A761" s="1">
        <v>39456</v>
      </c>
      <c r="B761">
        <v>0.39161428803908799</v>
      </c>
      <c r="C761">
        <v>1.1471789309353</v>
      </c>
      <c r="D761">
        <v>-0.60492220189836199</v>
      </c>
      <c r="E761">
        <v>4.0279000043869004</v>
      </c>
      <c r="F761">
        <v>12735.3095703125</v>
      </c>
      <c r="G761">
        <v>3.79099988937377</v>
      </c>
    </row>
    <row r="762" spans="1:7" x14ac:dyDescent="0.2">
      <c r="A762" s="1">
        <v>39457</v>
      </c>
      <c r="B762">
        <v>0.380744343739779</v>
      </c>
      <c r="C762">
        <v>1.14617051937197</v>
      </c>
      <c r="D762">
        <v>-0.60386664337581997</v>
      </c>
      <c r="E762">
        <v>4.0260000069936099</v>
      </c>
      <c r="F762">
        <v>12853.08984375</v>
      </c>
      <c r="G762">
        <v>3.8870000839233398</v>
      </c>
    </row>
    <row r="763" spans="1:7" x14ac:dyDescent="0.2">
      <c r="A763" s="1">
        <v>39458</v>
      </c>
      <c r="B763">
        <v>0.37909272554474199</v>
      </c>
      <c r="C763">
        <v>1.1449851859046101</v>
      </c>
      <c r="D763">
        <v>-0.60800275935067005</v>
      </c>
      <c r="E763">
        <v>4.0188333352406804</v>
      </c>
      <c r="F763">
        <v>12606.2998046875</v>
      </c>
      <c r="G763">
        <v>3.8099999427795401</v>
      </c>
    </row>
    <row r="764" spans="1:7" x14ac:dyDescent="0.2">
      <c r="A764" s="1">
        <v>39461</v>
      </c>
      <c r="B764">
        <v>0.37498288900885002</v>
      </c>
      <c r="C764">
        <v>1.1438722580226099</v>
      </c>
      <c r="D764">
        <v>-0.60976942843861004</v>
      </c>
      <c r="E764">
        <v>4.0139333327611197</v>
      </c>
      <c r="F764">
        <v>12778.150390625</v>
      </c>
      <c r="G764">
        <v>3.7929999828338601</v>
      </c>
    </row>
    <row r="765" spans="1:7" x14ac:dyDescent="0.2">
      <c r="A765" s="1">
        <v>39462</v>
      </c>
      <c r="B765">
        <v>0.376788142187157</v>
      </c>
      <c r="C765">
        <v>1.1426332988218899</v>
      </c>
      <c r="D765">
        <v>-0.61540831459892997</v>
      </c>
      <c r="E765">
        <v>4.00490000247955</v>
      </c>
      <c r="F765">
        <v>12501.1103515625</v>
      </c>
      <c r="G765">
        <v>3.7009999752044598</v>
      </c>
    </row>
    <row r="766" spans="1:7" x14ac:dyDescent="0.2">
      <c r="A766" s="1">
        <v>39463</v>
      </c>
      <c r="B766">
        <v>0.379745683381221</v>
      </c>
      <c r="C766">
        <v>1.14131653435591</v>
      </c>
      <c r="D766">
        <v>-0.61810554001066398</v>
      </c>
      <c r="E766">
        <v>3.9987999995549499</v>
      </c>
      <c r="F766">
        <v>12466.16015625</v>
      </c>
      <c r="G766">
        <v>3.7119998931884699</v>
      </c>
    </row>
    <row r="767" spans="1:7" x14ac:dyDescent="0.2">
      <c r="A767" s="1">
        <v>39464</v>
      </c>
      <c r="B767">
        <v>0.39768300541048701</v>
      </c>
      <c r="C767">
        <v>1.13994481482358</v>
      </c>
      <c r="D767">
        <v>-0.62283053464359694</v>
      </c>
      <c r="E767">
        <v>3.9905000050862598</v>
      </c>
      <c r="F767">
        <v>12159.2099609375</v>
      </c>
      <c r="G767">
        <v>3.6400001049041699</v>
      </c>
    </row>
    <row r="768" spans="1:7" x14ac:dyDescent="0.2">
      <c r="A768" s="1">
        <v>39465</v>
      </c>
      <c r="B768">
        <v>0.41554351361115199</v>
      </c>
      <c r="C768">
        <v>1.1384825090905899</v>
      </c>
      <c r="D768">
        <v>-0.62793331278694897</v>
      </c>
      <c r="E768">
        <v>3.9817333380381199</v>
      </c>
      <c r="F768">
        <v>12099.2998046875</v>
      </c>
      <c r="G768">
        <v>3.6480000019073402</v>
      </c>
    </row>
    <row r="769" spans="1:7" x14ac:dyDescent="0.2">
      <c r="A769" s="1">
        <v>39469</v>
      </c>
      <c r="B769">
        <v>0.45414526470401501</v>
      </c>
      <c r="C769">
        <v>1.1371001768175399</v>
      </c>
      <c r="D769">
        <v>-0.640852755308151</v>
      </c>
      <c r="E769">
        <v>3.9646000067392899</v>
      </c>
      <c r="F769">
        <v>11971.1904296875</v>
      </c>
      <c r="G769">
        <v>3.4839999675750701</v>
      </c>
    </row>
    <row r="770" spans="1:7" x14ac:dyDescent="0.2">
      <c r="A770" s="1">
        <v>39470</v>
      </c>
      <c r="B770">
        <v>0.48552598843151601</v>
      </c>
      <c r="C770">
        <v>1.13583171648972</v>
      </c>
      <c r="D770">
        <v>-0.65980552501148604</v>
      </c>
      <c r="E770">
        <v>3.9414666811625101</v>
      </c>
      <c r="F770">
        <v>12270.169921875</v>
      </c>
      <c r="G770">
        <v>3.4260001182556099</v>
      </c>
    </row>
    <row r="771" spans="1:7" x14ac:dyDescent="0.2">
      <c r="A771" s="1">
        <v>39471</v>
      </c>
      <c r="B771">
        <v>0.512566419485187</v>
      </c>
      <c r="C771">
        <v>1.1348435909069601</v>
      </c>
      <c r="D771">
        <v>-0.67335275014241502</v>
      </c>
      <c r="E771">
        <v>3.9245000123977598</v>
      </c>
      <c r="F771">
        <v>12378.6103515625</v>
      </c>
      <c r="G771">
        <v>3.6400001049041699</v>
      </c>
    </row>
    <row r="772" spans="1:7" x14ac:dyDescent="0.2">
      <c r="A772" s="1">
        <v>39472</v>
      </c>
      <c r="B772">
        <v>0.53365334292125699</v>
      </c>
      <c r="C772">
        <v>1.1339108288291599</v>
      </c>
      <c r="D772">
        <v>-0.68332219123840299</v>
      </c>
      <c r="E772">
        <v>3.9109666824340801</v>
      </c>
      <c r="F772">
        <v>12207.169921875</v>
      </c>
      <c r="G772">
        <v>3.5840001106262198</v>
      </c>
    </row>
    <row r="773" spans="1:7" x14ac:dyDescent="0.2">
      <c r="A773" s="1">
        <v>39475</v>
      </c>
      <c r="B773">
        <v>0.55404889794351397</v>
      </c>
      <c r="C773">
        <v>1.1330185241319</v>
      </c>
      <c r="D773">
        <v>-0.69618608819113803</v>
      </c>
      <c r="E773">
        <v>3.8946333408355698</v>
      </c>
      <c r="F773">
        <v>12383.8896484375</v>
      </c>
      <c r="G773">
        <v>3.5859999656677202</v>
      </c>
    </row>
    <row r="774" spans="1:7" x14ac:dyDescent="0.2">
      <c r="A774" s="1">
        <v>39476</v>
      </c>
      <c r="B774">
        <v>0.57233191516878901</v>
      </c>
      <c r="C774">
        <v>1.1322787673396699</v>
      </c>
      <c r="D774">
        <v>-0.71002775828043596</v>
      </c>
      <c r="E774">
        <v>3.87756667137146</v>
      </c>
      <c r="F774">
        <v>12480.2998046875</v>
      </c>
      <c r="G774">
        <v>3.6579999923706001</v>
      </c>
    </row>
    <row r="775" spans="1:7" x14ac:dyDescent="0.2">
      <c r="A775" s="1">
        <v>39477</v>
      </c>
      <c r="B775">
        <v>0.58904013535369604</v>
      </c>
      <c r="C775">
        <v>1.13143221100435</v>
      </c>
      <c r="D775">
        <v>-0.723666642109553</v>
      </c>
      <c r="E775">
        <v>3.86093334356943</v>
      </c>
      <c r="F775">
        <v>12442.830078125</v>
      </c>
      <c r="G775">
        <v>3.73300004005432</v>
      </c>
    </row>
    <row r="776" spans="1:7" x14ac:dyDescent="0.2">
      <c r="A776" s="1">
        <v>39478</v>
      </c>
      <c r="B776">
        <v>0.59549296582450695</v>
      </c>
      <c r="C776">
        <v>1.1306317879171599</v>
      </c>
      <c r="D776">
        <v>-0.73885552816920796</v>
      </c>
      <c r="E776">
        <v>3.8424666802088399</v>
      </c>
      <c r="F776">
        <v>12650.3603515625</v>
      </c>
      <c r="G776">
        <v>3.6389999389648402</v>
      </c>
    </row>
    <row r="777" spans="1:7" x14ac:dyDescent="0.2">
      <c r="A777" s="1">
        <v>39479</v>
      </c>
      <c r="B777">
        <v>0.60079350827956002</v>
      </c>
      <c r="C777">
        <v>1.13007525649983</v>
      </c>
      <c r="D777">
        <v>-0.75284719400935696</v>
      </c>
      <c r="E777">
        <v>3.8251333475112901</v>
      </c>
      <c r="F777">
        <v>12743.1904296875</v>
      </c>
      <c r="G777">
        <v>3.5999999046325599</v>
      </c>
    </row>
    <row r="778" spans="1:7" x14ac:dyDescent="0.2">
      <c r="A778" s="1">
        <v>39482</v>
      </c>
      <c r="B778">
        <v>0.61734808615512904</v>
      </c>
      <c r="C778">
        <v>1.1292568010420401</v>
      </c>
      <c r="D778">
        <v>-0.76389164792166797</v>
      </c>
      <c r="E778">
        <v>3.8109000047047901</v>
      </c>
      <c r="F778">
        <v>12635.16015625</v>
      </c>
      <c r="G778">
        <v>3.6429998874664302</v>
      </c>
    </row>
    <row r="779" spans="1:7" x14ac:dyDescent="0.2">
      <c r="A779" s="1">
        <v>39483</v>
      </c>
      <c r="B779">
        <v>0.64676991439498599</v>
      </c>
      <c r="C779">
        <v>1.1282214571851501</v>
      </c>
      <c r="D779">
        <v>-0.77516387436124901</v>
      </c>
      <c r="E779">
        <v>3.7962666670481302</v>
      </c>
      <c r="F779">
        <v>12265.1298828125</v>
      </c>
      <c r="G779">
        <v>3.5869998931884699</v>
      </c>
    </row>
    <row r="780" spans="1:7" x14ac:dyDescent="0.2">
      <c r="A780" s="1">
        <v>39484</v>
      </c>
      <c r="B780">
        <v>0.68182104161728396</v>
      </c>
      <c r="C780">
        <v>1.1270522452510101</v>
      </c>
      <c r="D780">
        <v>-0.79038332369592401</v>
      </c>
      <c r="E780">
        <v>3.7777999957402502</v>
      </c>
      <c r="F780">
        <v>12200.099609375</v>
      </c>
      <c r="G780">
        <v>3.6140000820159899</v>
      </c>
    </row>
    <row r="781" spans="1:7" x14ac:dyDescent="0.2">
      <c r="A781" s="1">
        <v>39485</v>
      </c>
      <c r="B781">
        <v>0.71233983060515005</v>
      </c>
      <c r="C781">
        <v>1.1261715311204801</v>
      </c>
      <c r="D781">
        <v>-0.80339720712767604</v>
      </c>
      <c r="E781">
        <v>3.7619333346684698</v>
      </c>
      <c r="F781">
        <v>12247</v>
      </c>
      <c r="G781">
        <v>3.73600006103515</v>
      </c>
    </row>
    <row r="782" spans="1:7" x14ac:dyDescent="0.2">
      <c r="A782" s="1">
        <v>39486</v>
      </c>
      <c r="B782">
        <v>0.74443341663338403</v>
      </c>
      <c r="C782">
        <v>1.1252823490563799</v>
      </c>
      <c r="D782">
        <v>-0.82130276627010801</v>
      </c>
      <c r="E782">
        <v>3.7410333315531399</v>
      </c>
      <c r="F782">
        <v>12182.1298828125</v>
      </c>
      <c r="G782">
        <v>3.6540000438690101</v>
      </c>
    </row>
    <row r="783" spans="1:7" x14ac:dyDescent="0.2">
      <c r="A783" s="1">
        <v>39489</v>
      </c>
      <c r="B783">
        <v>0.77262613570281302</v>
      </c>
      <c r="C783">
        <v>1.1244270937229599</v>
      </c>
      <c r="D783">
        <v>-0.83759165075090203</v>
      </c>
      <c r="E783">
        <v>3.7216666698455798</v>
      </c>
      <c r="F783">
        <v>12240.009765625</v>
      </c>
      <c r="G783">
        <v>3.6180000305175701</v>
      </c>
    </row>
    <row r="784" spans="1:7" x14ac:dyDescent="0.2">
      <c r="A784" s="1">
        <v>39490</v>
      </c>
      <c r="B784">
        <v>0.79409715758615895</v>
      </c>
      <c r="C784">
        <v>1.1237763303774899</v>
      </c>
      <c r="D784">
        <v>-0.84843054877387103</v>
      </c>
      <c r="E784">
        <v>3.7077666600545198</v>
      </c>
      <c r="F784">
        <v>12373.41015625</v>
      </c>
      <c r="G784">
        <v>3.6789999008178702</v>
      </c>
    </row>
    <row r="785" spans="1:7" x14ac:dyDescent="0.2">
      <c r="A785" s="1">
        <v>39491</v>
      </c>
      <c r="B785">
        <v>0.80323866253576304</v>
      </c>
      <c r="C785">
        <v>1.12334197218801</v>
      </c>
      <c r="D785">
        <v>-0.85672220985094605</v>
      </c>
      <c r="E785">
        <v>3.6963999986648499</v>
      </c>
      <c r="F785">
        <v>12552.240234375</v>
      </c>
      <c r="G785">
        <v>3.6940000057220401</v>
      </c>
    </row>
    <row r="786" spans="1:7" x14ac:dyDescent="0.2">
      <c r="A786" s="1">
        <v>39492</v>
      </c>
      <c r="B786">
        <v>0.81234176423409998</v>
      </c>
      <c r="C786">
        <v>1.1227997000646199</v>
      </c>
      <c r="D786">
        <v>-0.85677498579025202</v>
      </c>
      <c r="E786">
        <v>3.6936333338419498</v>
      </c>
      <c r="F786">
        <v>12376.98046875</v>
      </c>
      <c r="G786">
        <v>3.8180000782012899</v>
      </c>
    </row>
    <row r="787" spans="1:7" x14ac:dyDescent="0.2">
      <c r="A787" s="1">
        <v>39493</v>
      </c>
      <c r="B787">
        <v>0.82205942051765102</v>
      </c>
      <c r="C787">
        <v>1.1220914916870099</v>
      </c>
      <c r="D787">
        <v>-0.85805554323726196</v>
      </c>
      <c r="E787">
        <v>3.6895999987920098</v>
      </c>
      <c r="F787">
        <v>12348.2099609375</v>
      </c>
      <c r="G787">
        <v>3.7799999713897701</v>
      </c>
    </row>
    <row r="788" spans="1:7" x14ac:dyDescent="0.2">
      <c r="A788" s="1">
        <v>39497</v>
      </c>
      <c r="B788">
        <v>0.82839701925645903</v>
      </c>
      <c r="C788">
        <v>1.1213583337833299</v>
      </c>
      <c r="D788">
        <v>-0.85478888021574995</v>
      </c>
      <c r="E788">
        <v>3.6902999957402498</v>
      </c>
      <c r="F788">
        <v>12337.2197265625</v>
      </c>
      <c r="G788">
        <v>3.875</v>
      </c>
    </row>
    <row r="789" spans="1:7" x14ac:dyDescent="0.2">
      <c r="A789" s="1">
        <v>39498</v>
      </c>
      <c r="B789">
        <v>0.83074000586531005</v>
      </c>
      <c r="C789">
        <v>1.1207075063308101</v>
      </c>
      <c r="D789">
        <v>-0.84981110095977697</v>
      </c>
      <c r="E789">
        <v>3.6928999980290702</v>
      </c>
      <c r="F789">
        <v>12427.259765625</v>
      </c>
      <c r="G789">
        <v>3.9170000553131099</v>
      </c>
    </row>
    <row r="790" spans="1:7" x14ac:dyDescent="0.2">
      <c r="A790" s="1">
        <v>39499</v>
      </c>
      <c r="B790">
        <v>0.82954930727221698</v>
      </c>
      <c r="C790">
        <v>1.1198700844893399</v>
      </c>
      <c r="D790">
        <v>-0.84895276758405902</v>
      </c>
      <c r="E790">
        <v>3.6910333315531401</v>
      </c>
      <c r="F790">
        <v>12284.2998046875</v>
      </c>
      <c r="G790">
        <v>3.7839999198913499</v>
      </c>
    </row>
    <row r="791" spans="1:7" x14ac:dyDescent="0.2">
      <c r="A791" s="1">
        <v>39500</v>
      </c>
      <c r="B791">
        <v>0.82931884380821097</v>
      </c>
      <c r="C791">
        <v>1.1190945056686901</v>
      </c>
      <c r="D791">
        <v>-0.84619998666975205</v>
      </c>
      <c r="E791">
        <v>3.6910000006357802</v>
      </c>
      <c r="F791">
        <v>12381.01953125</v>
      </c>
      <c r="G791">
        <v>3.7899999618530198</v>
      </c>
    </row>
    <row r="792" spans="1:7" x14ac:dyDescent="0.2">
      <c r="A792" s="1">
        <v>39503</v>
      </c>
      <c r="B792">
        <v>0.82770563619050797</v>
      </c>
      <c r="C792">
        <v>1.11832433823931</v>
      </c>
      <c r="D792">
        <v>-0.84321110248565601</v>
      </c>
      <c r="E792">
        <v>3.6914999961852999</v>
      </c>
      <c r="F792">
        <v>12570.2197265625</v>
      </c>
      <c r="G792">
        <v>3.9019999504089302</v>
      </c>
    </row>
    <row r="793" spans="1:7" x14ac:dyDescent="0.2">
      <c r="A793" s="1">
        <v>39504</v>
      </c>
      <c r="B793">
        <v>0.82086870727242101</v>
      </c>
      <c r="C793">
        <v>1.1176588063916499</v>
      </c>
      <c r="D793">
        <v>-0.83890554838710396</v>
      </c>
      <c r="E793">
        <v>3.6931666612625098</v>
      </c>
      <c r="F793">
        <v>12684.919921875</v>
      </c>
      <c r="G793">
        <v>3.8599998950958199</v>
      </c>
    </row>
    <row r="794" spans="1:7" x14ac:dyDescent="0.2">
      <c r="A794" s="1">
        <v>39505</v>
      </c>
      <c r="B794">
        <v>0.82006210712660399</v>
      </c>
      <c r="C794">
        <v>1.1172021142319299</v>
      </c>
      <c r="D794">
        <v>-0.83454166187180401</v>
      </c>
      <c r="E794">
        <v>3.6950666586557999</v>
      </c>
      <c r="F794">
        <v>12694.2802734375</v>
      </c>
      <c r="G794">
        <v>3.8499999046325599</v>
      </c>
    </row>
    <row r="795" spans="1:7" x14ac:dyDescent="0.2">
      <c r="A795" s="1">
        <v>39506</v>
      </c>
      <c r="B795">
        <v>0.82079189344382097</v>
      </c>
      <c r="C795">
        <v>1.11651578288673</v>
      </c>
      <c r="D795">
        <v>-0.83125833008024397</v>
      </c>
      <c r="E795">
        <v>3.6955333232879601</v>
      </c>
      <c r="F795">
        <v>12582.1796875</v>
      </c>
      <c r="G795">
        <v>3.7149999141693102</v>
      </c>
    </row>
    <row r="796" spans="1:7" x14ac:dyDescent="0.2">
      <c r="A796" s="1">
        <v>39507</v>
      </c>
      <c r="B796">
        <v>0.82908839499634102</v>
      </c>
      <c r="C796">
        <v>1.11568682988221</v>
      </c>
      <c r="D796">
        <v>-0.83409721851348895</v>
      </c>
      <c r="E796">
        <v>3.6895999908447199</v>
      </c>
      <c r="F796">
        <v>12266.3896484375</v>
      </c>
      <c r="G796">
        <v>3.5339999198913499</v>
      </c>
    </row>
    <row r="797" spans="1:7" x14ac:dyDescent="0.2">
      <c r="A797" s="1">
        <v>39510</v>
      </c>
      <c r="B797">
        <v>0.82071508694128903</v>
      </c>
      <c r="C797">
        <v>1.1147599732034199</v>
      </c>
      <c r="D797">
        <v>-0.83467777967452905</v>
      </c>
      <c r="E797">
        <v>3.6860666513442899</v>
      </c>
      <c r="F797">
        <v>12258.900390625</v>
      </c>
      <c r="G797">
        <v>3.5339999198913499</v>
      </c>
    </row>
    <row r="798" spans="1:7" x14ac:dyDescent="0.2">
      <c r="A798" s="1">
        <v>39511</v>
      </c>
      <c r="B798">
        <v>0.81433907762514701</v>
      </c>
      <c r="C798">
        <v>1.1137526474366</v>
      </c>
      <c r="D798">
        <v>-0.83426666922039505</v>
      </c>
      <c r="E798">
        <v>3.6837666511535598</v>
      </c>
      <c r="F798">
        <v>12213.7998046875</v>
      </c>
      <c r="G798">
        <v>3.5789999961853001</v>
      </c>
    </row>
    <row r="799" spans="1:7" x14ac:dyDescent="0.2">
      <c r="A799" s="1">
        <v>39512</v>
      </c>
      <c r="B799">
        <v>0.78971846166106396</v>
      </c>
      <c r="C799">
        <v>1.1128556984078499</v>
      </c>
      <c r="D799">
        <v>-0.82482222119967097</v>
      </c>
      <c r="E799">
        <v>3.69073332150777</v>
      </c>
      <c r="F799">
        <v>12254.990234375</v>
      </c>
      <c r="G799">
        <v>3.6930000782012899</v>
      </c>
    </row>
    <row r="800" spans="1:7" x14ac:dyDescent="0.2">
      <c r="A800" s="1">
        <v>39513</v>
      </c>
      <c r="B800">
        <v>0.78407223133606996</v>
      </c>
      <c r="C800">
        <v>1.1118053592745201</v>
      </c>
      <c r="D800">
        <v>-0.81558889283074198</v>
      </c>
      <c r="E800">
        <v>3.6972666501998899</v>
      </c>
      <c r="F800">
        <v>12040.3896484375</v>
      </c>
      <c r="G800">
        <v>3.6219999790191602</v>
      </c>
    </row>
    <row r="801" spans="1:7" x14ac:dyDescent="0.2">
      <c r="A801" s="1">
        <v>39514</v>
      </c>
      <c r="B801">
        <v>0.78295834657157803</v>
      </c>
      <c r="C801">
        <v>1.1108361187634801</v>
      </c>
      <c r="D801">
        <v>-0.81587501102023596</v>
      </c>
      <c r="E801">
        <v>3.69396664301554</v>
      </c>
      <c r="F801">
        <v>11893.6904296875</v>
      </c>
      <c r="G801">
        <v>3.54099988937377</v>
      </c>
    </row>
    <row r="802" spans="1:7" x14ac:dyDescent="0.2">
      <c r="A802" s="1">
        <v>39517</v>
      </c>
      <c r="B802">
        <v>0.78411063458733599</v>
      </c>
      <c r="C802">
        <v>1.1097586633608101</v>
      </c>
      <c r="D802">
        <v>-0.81742223832342298</v>
      </c>
      <c r="E802">
        <v>3.6890999714533401</v>
      </c>
      <c r="F802">
        <v>11740.150390625</v>
      </c>
      <c r="G802">
        <v>3.4379999637603702</v>
      </c>
    </row>
    <row r="803" spans="1:7" x14ac:dyDescent="0.2">
      <c r="A803" s="1">
        <v>39518</v>
      </c>
      <c r="B803">
        <v>0.77865645714901399</v>
      </c>
      <c r="C803">
        <v>1.1087882708239201</v>
      </c>
      <c r="D803">
        <v>-0.81425001621246196</v>
      </c>
      <c r="E803">
        <v>3.6894333044687899</v>
      </c>
      <c r="F803">
        <v>12156.8095703125</v>
      </c>
      <c r="G803">
        <v>3.5959999561309801</v>
      </c>
    </row>
    <row r="804" spans="1:7" x14ac:dyDescent="0.2">
      <c r="A804" s="1">
        <v>39519</v>
      </c>
      <c r="B804">
        <v>0.77827235870173905</v>
      </c>
      <c r="C804">
        <v>1.1078042690638401</v>
      </c>
      <c r="D804">
        <v>-0.81693612535794502</v>
      </c>
      <c r="E804">
        <v>3.68359997272491</v>
      </c>
      <c r="F804">
        <v>12110.240234375</v>
      </c>
      <c r="G804">
        <v>3.48300004005432</v>
      </c>
    </row>
    <row r="805" spans="1:7" x14ac:dyDescent="0.2">
      <c r="A805" s="1">
        <v>39520</v>
      </c>
      <c r="B805">
        <v>0.77700483895397698</v>
      </c>
      <c r="C805">
        <v>1.10674206897785</v>
      </c>
      <c r="D805">
        <v>-0.82070557342635198</v>
      </c>
      <c r="E805">
        <v>3.6769666353861399</v>
      </c>
      <c r="F805">
        <v>12145.740234375</v>
      </c>
      <c r="G805">
        <v>3.5339999198913499</v>
      </c>
    </row>
    <row r="806" spans="1:7" x14ac:dyDescent="0.2">
      <c r="A806" s="1">
        <v>39521</v>
      </c>
      <c r="B806">
        <v>0.79605604574773503</v>
      </c>
      <c r="C806">
        <v>1.1055491583671699</v>
      </c>
      <c r="D806">
        <v>-0.82467501627074302</v>
      </c>
      <c r="E806">
        <v>3.66969997088114</v>
      </c>
      <c r="F806">
        <v>11951.08984375</v>
      </c>
      <c r="G806">
        <v>3.4210000038146902</v>
      </c>
    </row>
    <row r="807" spans="1:7" x14ac:dyDescent="0.2">
      <c r="A807" s="1">
        <v>39524</v>
      </c>
      <c r="B807">
        <v>0.82762882236190805</v>
      </c>
      <c r="C807">
        <v>1.10439294195756</v>
      </c>
      <c r="D807">
        <v>-0.83036946058273298</v>
      </c>
      <c r="E807">
        <v>3.6601666371027601</v>
      </c>
      <c r="F807">
        <v>11972.25</v>
      </c>
      <c r="G807">
        <v>3.3139998912811199</v>
      </c>
    </row>
    <row r="808" spans="1:7" x14ac:dyDescent="0.2">
      <c r="A808" s="1">
        <v>39525</v>
      </c>
      <c r="B808">
        <v>0.82686063279342503</v>
      </c>
      <c r="C808">
        <v>1.10324031057804</v>
      </c>
      <c r="D808">
        <v>-0.83316667940881495</v>
      </c>
      <c r="E808">
        <v>3.6537666400273601</v>
      </c>
      <c r="F808">
        <v>12392.66015625</v>
      </c>
      <c r="G808">
        <v>3.4509999752044598</v>
      </c>
    </row>
    <row r="809" spans="1:7" x14ac:dyDescent="0.2">
      <c r="A809" s="1">
        <v>39526</v>
      </c>
      <c r="B809">
        <v>0.83300618597162901</v>
      </c>
      <c r="C809">
        <v>1.10188042372711</v>
      </c>
      <c r="D809">
        <v>-0.83671667642063496</v>
      </c>
      <c r="E809">
        <v>3.6462666432062698</v>
      </c>
      <c r="F809">
        <v>12099.66015625</v>
      </c>
      <c r="G809">
        <v>3.3619999885559002</v>
      </c>
    </row>
    <row r="810" spans="1:7" x14ac:dyDescent="0.2">
      <c r="A810" s="1">
        <v>39527</v>
      </c>
      <c r="B810">
        <v>0.82397991275402904</v>
      </c>
      <c r="C810">
        <v>1.1006884647420401</v>
      </c>
      <c r="D810">
        <v>-0.84222223295105803</v>
      </c>
      <c r="E810">
        <v>3.63673330942789</v>
      </c>
      <c r="F810">
        <v>12361.3203125</v>
      </c>
      <c r="G810">
        <v>3.3280000686645499</v>
      </c>
    </row>
    <row r="811" spans="1:7" x14ac:dyDescent="0.2">
      <c r="A811" s="1">
        <v>39531</v>
      </c>
      <c r="B811">
        <v>0.816566839828063</v>
      </c>
      <c r="C811">
        <v>1.0995809668240899</v>
      </c>
      <c r="D811">
        <v>-0.84578889873292695</v>
      </c>
      <c r="E811">
        <v>3.6295999765396099</v>
      </c>
      <c r="F811">
        <v>12548.6396484375</v>
      </c>
      <c r="G811">
        <v>3.52200007438659</v>
      </c>
    </row>
    <row r="812" spans="1:7" x14ac:dyDescent="0.2">
      <c r="A812" s="1">
        <v>39532</v>
      </c>
      <c r="B812">
        <v>0.80777101542233298</v>
      </c>
      <c r="C812">
        <v>1.0985018029774201</v>
      </c>
      <c r="D812">
        <v>-0.84758889675140303</v>
      </c>
      <c r="E812">
        <v>3.6241999785105299</v>
      </c>
      <c r="F812">
        <v>12532.599609375</v>
      </c>
      <c r="G812">
        <v>3.49200010299682</v>
      </c>
    </row>
    <row r="813" spans="1:7" x14ac:dyDescent="0.2">
      <c r="A813" s="1">
        <v>39533</v>
      </c>
      <c r="B813">
        <v>0.80193273953673505</v>
      </c>
      <c r="C813">
        <v>1.0973370962976099</v>
      </c>
      <c r="D813">
        <v>-0.84815556605656905</v>
      </c>
      <c r="E813">
        <v>3.62006664276123</v>
      </c>
      <c r="F813">
        <v>12422.8603515625</v>
      </c>
      <c r="G813">
        <v>3.4939999580383301</v>
      </c>
    </row>
    <row r="814" spans="1:7" x14ac:dyDescent="0.2">
      <c r="A814" s="1">
        <v>39534</v>
      </c>
      <c r="B814">
        <v>0.80020430018702904</v>
      </c>
      <c r="C814">
        <v>1.09604142761901</v>
      </c>
      <c r="D814">
        <v>-0.84957223203447096</v>
      </c>
      <c r="E814">
        <v>3.61523331006368</v>
      </c>
      <c r="F814">
        <v>12302.4599609375</v>
      </c>
      <c r="G814">
        <v>3.5339999198913499</v>
      </c>
    </row>
    <row r="815" spans="1:7" x14ac:dyDescent="0.2">
      <c r="A815" s="1">
        <v>39535</v>
      </c>
      <c r="B815">
        <v>0.80339230484510005</v>
      </c>
      <c r="C815">
        <v>1.0946799509956</v>
      </c>
      <c r="D815">
        <v>-0.85350556373596098</v>
      </c>
      <c r="E815">
        <v>3.6076333125432298</v>
      </c>
      <c r="F815">
        <v>12216.400390625</v>
      </c>
      <c r="G815">
        <v>3.4660000801086399</v>
      </c>
    </row>
    <row r="816" spans="1:7" x14ac:dyDescent="0.2">
      <c r="A816" s="1">
        <v>39538</v>
      </c>
      <c r="B816">
        <v>0.80366117156037298</v>
      </c>
      <c r="C816">
        <v>1.0933597275481199</v>
      </c>
      <c r="D816">
        <v>-0.86261668006578995</v>
      </c>
      <c r="E816">
        <v>3.5947666406631398</v>
      </c>
      <c r="F816">
        <v>12262.8896484375</v>
      </c>
      <c r="G816">
        <v>3.4319999217986998</v>
      </c>
    </row>
    <row r="817" spans="1:7" x14ac:dyDescent="0.2">
      <c r="A817" s="1">
        <v>39539</v>
      </c>
      <c r="B817">
        <v>0.79467330159403804</v>
      </c>
      <c r="C817">
        <v>1.09213397048046</v>
      </c>
      <c r="D817">
        <v>-0.86689167618751495</v>
      </c>
      <c r="E817">
        <v>3.5869333108266099</v>
      </c>
      <c r="F817">
        <v>12654.3603515625</v>
      </c>
      <c r="G817">
        <v>3.54500007629394</v>
      </c>
    </row>
    <row r="818" spans="1:7" x14ac:dyDescent="0.2">
      <c r="A818" s="1">
        <v>39540</v>
      </c>
      <c r="B818">
        <v>0.78637680736758697</v>
      </c>
      <c r="C818">
        <v>1.0909004398770801</v>
      </c>
      <c r="D818">
        <v>-0.873177789317237</v>
      </c>
      <c r="E818">
        <v>3.5771999756495099</v>
      </c>
      <c r="F818">
        <v>12608.919921875</v>
      </c>
      <c r="G818">
        <v>3.5829999446868799</v>
      </c>
    </row>
    <row r="819" spans="1:7" x14ac:dyDescent="0.2">
      <c r="A819" s="1">
        <v>39541</v>
      </c>
      <c r="B819">
        <v>0.781806051229751</v>
      </c>
      <c r="C819">
        <v>1.08972881329036</v>
      </c>
      <c r="D819">
        <v>-0.880761122703551</v>
      </c>
      <c r="E819">
        <v>3.5663333098093601</v>
      </c>
      <c r="F819">
        <v>12626.0302734375</v>
      </c>
      <c r="G819">
        <v>3.5910000801086399</v>
      </c>
    </row>
    <row r="820" spans="1:7" x14ac:dyDescent="0.2">
      <c r="A820" s="1">
        <v>39542</v>
      </c>
      <c r="B820">
        <v>0.77155066151565499</v>
      </c>
      <c r="C820">
        <v>1.08855164133231</v>
      </c>
      <c r="D820">
        <v>-0.88741667668024704</v>
      </c>
      <c r="E820">
        <v>3.5562333106994601</v>
      </c>
      <c r="F820">
        <v>12609.419921875</v>
      </c>
      <c r="G820">
        <v>3.4809999465942298</v>
      </c>
    </row>
    <row r="821" spans="1:7" x14ac:dyDescent="0.2">
      <c r="A821" s="1">
        <v>39545</v>
      </c>
      <c r="B821">
        <v>0.76525147335418198</v>
      </c>
      <c r="C821">
        <v>1.08730219027167</v>
      </c>
      <c r="D821">
        <v>-0.89210834172036901</v>
      </c>
      <c r="E821">
        <v>3.5484333117802902</v>
      </c>
      <c r="F821">
        <v>12612.4296875</v>
      </c>
      <c r="G821">
        <v>3.5559999942779501</v>
      </c>
    </row>
    <row r="822" spans="1:7" x14ac:dyDescent="0.2">
      <c r="A822" s="1">
        <v>39546</v>
      </c>
      <c r="B822">
        <v>0.76267802328132395</v>
      </c>
      <c r="C822">
        <v>1.0860332474223999</v>
      </c>
      <c r="D822">
        <v>-0.90047778222295904</v>
      </c>
      <c r="E822">
        <v>3.53696664969126</v>
      </c>
      <c r="F822">
        <v>12576.4404296875</v>
      </c>
      <c r="G822">
        <v>3.55800008773803</v>
      </c>
    </row>
    <row r="823" spans="1:7" x14ac:dyDescent="0.2">
      <c r="A823" s="1">
        <v>39547</v>
      </c>
      <c r="B823">
        <v>0.766173305232002</v>
      </c>
      <c r="C823">
        <v>1.0846331853100499</v>
      </c>
      <c r="D823">
        <v>-0.910444443093406</v>
      </c>
      <c r="E823">
        <v>3.5238333225250198</v>
      </c>
      <c r="F823">
        <v>12527.259765625</v>
      </c>
      <c r="G823">
        <v>3.4660000801086399</v>
      </c>
    </row>
    <row r="824" spans="1:7" x14ac:dyDescent="0.2">
      <c r="A824" s="1">
        <v>39548</v>
      </c>
      <c r="B824">
        <v>0.76344621284980696</v>
      </c>
      <c r="C824">
        <v>1.0833198985064501</v>
      </c>
      <c r="D824">
        <v>-0.91818610495991104</v>
      </c>
      <c r="E824">
        <v>3.5132333278656001</v>
      </c>
      <c r="F824">
        <v>12581.98046875</v>
      </c>
      <c r="G824">
        <v>3.53200006484985</v>
      </c>
    </row>
    <row r="825" spans="1:7" x14ac:dyDescent="0.2">
      <c r="A825" s="1">
        <v>39549</v>
      </c>
      <c r="B825">
        <v>0.76317733880846605</v>
      </c>
      <c r="C825">
        <v>1.0819154068888599</v>
      </c>
      <c r="D825">
        <v>-0.92319443623224895</v>
      </c>
      <c r="E825">
        <v>3.5050999959309799</v>
      </c>
      <c r="F825">
        <v>12325.419921875</v>
      </c>
      <c r="G825">
        <v>3.4709999561309801</v>
      </c>
    </row>
    <row r="826" spans="1:7" x14ac:dyDescent="0.2">
      <c r="A826" s="1">
        <v>39552</v>
      </c>
      <c r="B826">
        <v>0.75272989620769803</v>
      </c>
      <c r="C826">
        <v>1.08043231359091</v>
      </c>
      <c r="D826">
        <v>-0.92086109916369097</v>
      </c>
      <c r="E826">
        <v>3.5040666659672999</v>
      </c>
      <c r="F826">
        <v>12302.0595703125</v>
      </c>
      <c r="G826">
        <v>3.5030000209808301</v>
      </c>
    </row>
    <row r="827" spans="1:7" x14ac:dyDescent="0.2">
      <c r="A827" s="1">
        <v>39553</v>
      </c>
      <c r="B827">
        <v>0.73928650183553102</v>
      </c>
      <c r="C827">
        <v>1.0790811160587599</v>
      </c>
      <c r="D827">
        <v>-0.91649720933702195</v>
      </c>
      <c r="E827">
        <v>3.50526666641235</v>
      </c>
      <c r="F827">
        <v>12362.4697265625</v>
      </c>
      <c r="G827">
        <v>3.5699999332427899</v>
      </c>
    </row>
    <row r="828" spans="1:7" x14ac:dyDescent="0.2">
      <c r="A828" s="1">
        <v>39554</v>
      </c>
      <c r="B828">
        <v>0.72012006330976996</v>
      </c>
      <c r="C828">
        <v>1.07791324127429</v>
      </c>
      <c r="D828">
        <v>-0.90992220640182397</v>
      </c>
      <c r="E828">
        <v>3.5091666698455799</v>
      </c>
      <c r="F828">
        <v>12619.26953125</v>
      </c>
      <c r="G828">
        <v>3.69600009918212</v>
      </c>
    </row>
    <row r="829" spans="1:7" x14ac:dyDescent="0.2">
      <c r="A829" s="1">
        <v>39555</v>
      </c>
      <c r="B829">
        <v>0.70387276272680799</v>
      </c>
      <c r="C829">
        <v>1.0767706298264099</v>
      </c>
      <c r="D829">
        <v>-0.90621109538608102</v>
      </c>
      <c r="E829">
        <v>3.5103666702906202</v>
      </c>
      <c r="F829">
        <v>12620.490234375</v>
      </c>
      <c r="G829">
        <v>3.7290000915527299</v>
      </c>
    </row>
    <row r="830" spans="1:7" x14ac:dyDescent="0.2">
      <c r="A830" s="1">
        <v>39556</v>
      </c>
      <c r="B830">
        <v>0.67537276636477195</v>
      </c>
      <c r="C830">
        <v>1.0757462949221901</v>
      </c>
      <c r="D830">
        <v>-0.89970553848478496</v>
      </c>
      <c r="E830">
        <v>3.51440000534057</v>
      </c>
      <c r="F830">
        <v>12849.3603515625</v>
      </c>
      <c r="G830">
        <v>3.7430000305175701</v>
      </c>
    </row>
    <row r="831" spans="1:7" x14ac:dyDescent="0.2">
      <c r="A831" s="1">
        <v>39559</v>
      </c>
      <c r="B831">
        <v>0.64852438819777203</v>
      </c>
      <c r="C831">
        <v>1.07496147874347</v>
      </c>
      <c r="D831">
        <v>-0.89157776037851899</v>
      </c>
      <c r="E831">
        <v>3.5201000054677301</v>
      </c>
      <c r="F831">
        <v>12825.01953125</v>
      </c>
      <c r="G831">
        <v>3.7119998931884699</v>
      </c>
    </row>
    <row r="832" spans="1:7" x14ac:dyDescent="0.2">
      <c r="A832" s="1">
        <v>39560</v>
      </c>
      <c r="B832">
        <v>0.61583774147124404</v>
      </c>
      <c r="C832">
        <v>1.07407368380645</v>
      </c>
      <c r="D832">
        <v>-0.87971942491001498</v>
      </c>
      <c r="E832">
        <v>3.5295000076293901</v>
      </c>
      <c r="F832">
        <v>12720.23046875</v>
      </c>
      <c r="G832">
        <v>3.7200000286102202</v>
      </c>
    </row>
    <row r="833" spans="1:7" x14ac:dyDescent="0.2">
      <c r="A833" s="1">
        <v>39561</v>
      </c>
      <c r="B833">
        <v>0.59240782410025405</v>
      </c>
      <c r="C833">
        <v>1.0731514144872401</v>
      </c>
      <c r="D833">
        <v>-0.87292497886551701</v>
      </c>
      <c r="E833">
        <v>3.5339666763941402</v>
      </c>
      <c r="F833">
        <v>12763.2197265625</v>
      </c>
      <c r="G833">
        <v>3.7300000190734801</v>
      </c>
    </row>
    <row r="834" spans="1:7" x14ac:dyDescent="0.2">
      <c r="A834" s="1">
        <v>39562</v>
      </c>
      <c r="B834">
        <v>0.56490648077070704</v>
      </c>
      <c r="C834">
        <v>1.0722847112782901</v>
      </c>
      <c r="D834">
        <v>-0.85926942825317398</v>
      </c>
      <c r="E834">
        <v>3.54543333848317</v>
      </c>
      <c r="F834">
        <v>12848.9501953125</v>
      </c>
      <c r="G834">
        <v>3.82699990272521</v>
      </c>
    </row>
    <row r="835" spans="1:7" x14ac:dyDescent="0.2">
      <c r="A835" s="1">
        <v>39563</v>
      </c>
      <c r="B835">
        <v>0.53533101022151197</v>
      </c>
      <c r="C835">
        <v>1.07144503547008</v>
      </c>
      <c r="D835">
        <v>-0.84601109358999504</v>
      </c>
      <c r="E835">
        <v>3.5565000057220399</v>
      </c>
      <c r="F835">
        <v>12891.8603515625</v>
      </c>
      <c r="G835">
        <v>3.8659999370574898</v>
      </c>
    </row>
    <row r="836" spans="1:7" x14ac:dyDescent="0.2">
      <c r="A836" s="1">
        <v>39566</v>
      </c>
      <c r="B836">
        <v>0.49108303612972398</v>
      </c>
      <c r="C836">
        <v>1.07051961364569</v>
      </c>
      <c r="D836">
        <v>-0.83006664845678502</v>
      </c>
      <c r="E836">
        <v>3.5703000068664501</v>
      </c>
      <c r="F836">
        <v>12871.75</v>
      </c>
      <c r="G836">
        <v>3.83500003814697</v>
      </c>
    </row>
    <row r="837" spans="1:7" x14ac:dyDescent="0.2">
      <c r="A837" s="1">
        <v>39567</v>
      </c>
      <c r="B837">
        <v>0.44499139095622597</v>
      </c>
      <c r="C837">
        <v>1.0695248286979899</v>
      </c>
      <c r="D837">
        <v>-0.81089442173639903</v>
      </c>
      <c r="E837">
        <v>3.5873333454131999</v>
      </c>
      <c r="F837">
        <v>12831.9404296875</v>
      </c>
      <c r="G837">
        <v>3.82500004768371</v>
      </c>
    </row>
    <row r="838" spans="1:7" x14ac:dyDescent="0.2">
      <c r="A838" s="1">
        <v>39568</v>
      </c>
      <c r="B838">
        <v>0.42578654185313097</v>
      </c>
      <c r="C838">
        <v>1.06857685848744</v>
      </c>
      <c r="D838">
        <v>-0.79835275212923595</v>
      </c>
      <c r="E838">
        <v>3.59760001500447</v>
      </c>
      <c r="F838">
        <v>12820.1298828125</v>
      </c>
      <c r="G838">
        <v>3.7590000629425</v>
      </c>
    </row>
    <row r="839" spans="1:7" x14ac:dyDescent="0.2">
      <c r="A839" s="1">
        <v>39569</v>
      </c>
      <c r="B839">
        <v>0.38581897062305498</v>
      </c>
      <c r="C839">
        <v>1.0676464920114801</v>
      </c>
      <c r="D839">
        <v>-0.78317774997817102</v>
      </c>
      <c r="E839">
        <v>3.61050001780192</v>
      </c>
      <c r="F839">
        <v>13010</v>
      </c>
      <c r="G839">
        <v>3.7490000724792401</v>
      </c>
    </row>
    <row r="840" spans="1:7" x14ac:dyDescent="0.2">
      <c r="A840" s="1">
        <v>39570</v>
      </c>
      <c r="B840">
        <v>0.36090799405678098</v>
      </c>
      <c r="C840">
        <v>1.0669736623289401</v>
      </c>
      <c r="D840">
        <v>-0.76399164067374303</v>
      </c>
      <c r="E840">
        <v>3.6277333498001099</v>
      </c>
      <c r="F840">
        <v>13058.2001953125</v>
      </c>
      <c r="G840">
        <v>3.8450000286102202</v>
      </c>
    </row>
    <row r="841" spans="1:7" x14ac:dyDescent="0.2">
      <c r="A841" s="1">
        <v>39573</v>
      </c>
      <c r="B841">
        <v>0.33664998997912299</v>
      </c>
      <c r="C841">
        <v>1.0662364334904599</v>
      </c>
      <c r="D841">
        <v>-0.75129997531573001</v>
      </c>
      <c r="E841">
        <v>3.6385000149408899</v>
      </c>
      <c r="F841">
        <v>12969.5400390625</v>
      </c>
      <c r="G841">
        <v>3.8450000286102202</v>
      </c>
    </row>
    <row r="842" spans="1:7" x14ac:dyDescent="0.2">
      <c r="A842" s="1">
        <v>39574</v>
      </c>
      <c r="B842">
        <v>0.31508066770632598</v>
      </c>
      <c r="C842">
        <v>1.06554935390677</v>
      </c>
      <c r="D842">
        <v>-0.73622220489713897</v>
      </c>
      <c r="E842">
        <v>3.6518666744232098</v>
      </c>
      <c r="F842">
        <v>13020.830078125</v>
      </c>
      <c r="G842">
        <v>3.8929998874664302</v>
      </c>
    </row>
    <row r="843" spans="1:7" x14ac:dyDescent="0.2">
      <c r="A843" s="1">
        <v>39575</v>
      </c>
      <c r="B843">
        <v>0.29069050788018103</v>
      </c>
      <c r="C843">
        <v>1.0646644009178501</v>
      </c>
      <c r="D843">
        <v>-0.72197220060560396</v>
      </c>
      <c r="E843">
        <v>3.6643000125884999</v>
      </c>
      <c r="F843">
        <v>12814.349609375</v>
      </c>
      <c r="G843">
        <v>3.86700010299682</v>
      </c>
    </row>
    <row r="844" spans="1:7" x14ac:dyDescent="0.2">
      <c r="A844" s="1">
        <v>39576</v>
      </c>
      <c r="B844">
        <v>0.26580102520082499</v>
      </c>
      <c r="C844">
        <v>1.0640637876563199</v>
      </c>
      <c r="D844">
        <v>-0.71112497316466305</v>
      </c>
      <c r="E844">
        <v>3.67333335081736</v>
      </c>
      <c r="F844">
        <v>12866.7802734375</v>
      </c>
      <c r="G844">
        <v>3.8050000667571999</v>
      </c>
    </row>
    <row r="845" spans="1:7" x14ac:dyDescent="0.2">
      <c r="A845" s="1">
        <v>39577</v>
      </c>
      <c r="B845">
        <v>0.241602918261352</v>
      </c>
      <c r="C845">
        <v>1.0634289664633301</v>
      </c>
      <c r="D845">
        <v>-0.69926386541790397</v>
      </c>
      <c r="E845">
        <v>3.68336668014526</v>
      </c>
      <c r="F845">
        <v>12745.8798828125</v>
      </c>
      <c r="G845">
        <v>3.7669999599456698</v>
      </c>
    </row>
    <row r="846" spans="1:7" x14ac:dyDescent="0.2">
      <c r="A846" s="1">
        <v>39580</v>
      </c>
      <c r="B846">
        <v>0.22206929797873101</v>
      </c>
      <c r="C846">
        <v>1.0630315872202101</v>
      </c>
      <c r="D846">
        <v>-0.68600274854236098</v>
      </c>
      <c r="E846">
        <v>3.6948000192642199</v>
      </c>
      <c r="F846">
        <v>12876.3095703125</v>
      </c>
      <c r="G846">
        <v>3.7750000953674299</v>
      </c>
    </row>
    <row r="847" spans="1:7" x14ac:dyDescent="0.2">
      <c r="A847" s="1">
        <v>39581</v>
      </c>
      <c r="B847">
        <v>0.213059941451546</v>
      </c>
      <c r="C847">
        <v>1.06265045324092</v>
      </c>
      <c r="D847">
        <v>-0.67238886488808502</v>
      </c>
      <c r="E847">
        <v>3.7069333473841302</v>
      </c>
      <c r="F847">
        <v>12832.1796875</v>
      </c>
      <c r="G847">
        <v>3.9089999198913499</v>
      </c>
    </row>
    <row r="848" spans="1:7" x14ac:dyDescent="0.2">
      <c r="A848" s="1">
        <v>39582</v>
      </c>
      <c r="B848">
        <v>0.202398966729324</v>
      </c>
      <c r="C848">
        <v>1.06208974175627</v>
      </c>
      <c r="D848">
        <v>-0.65904719763331898</v>
      </c>
      <c r="E848">
        <v>3.7187666813532498</v>
      </c>
      <c r="F848">
        <v>12898.3798828125</v>
      </c>
      <c r="G848">
        <v>3.9379999637603702</v>
      </c>
    </row>
    <row r="849" spans="1:7" x14ac:dyDescent="0.2">
      <c r="A849" s="1">
        <v>39583</v>
      </c>
      <c r="B849">
        <v>0.19780673135670601</v>
      </c>
      <c r="C849">
        <v>1.0616381866405</v>
      </c>
      <c r="D849">
        <v>-0.64886942505836498</v>
      </c>
      <c r="E849">
        <v>3.7271666765212998</v>
      </c>
      <c r="F849">
        <v>12992.66015625</v>
      </c>
      <c r="G849">
        <v>3.8429999351501398</v>
      </c>
    </row>
    <row r="850" spans="1:7" x14ac:dyDescent="0.2">
      <c r="A850" s="1">
        <v>39584</v>
      </c>
      <c r="B850">
        <v>0.19548066143827</v>
      </c>
      <c r="C850">
        <v>1.0612621520404799</v>
      </c>
      <c r="D850">
        <v>-0.63461942606501998</v>
      </c>
      <c r="E850">
        <v>3.73946667512257</v>
      </c>
      <c r="F850">
        <v>12986.7998046875</v>
      </c>
      <c r="G850">
        <v>3.8499999046325599</v>
      </c>
    </row>
    <row r="851" spans="1:7" x14ac:dyDescent="0.2">
      <c r="A851" s="1">
        <v>39587</v>
      </c>
      <c r="B851">
        <v>0.19119569603219</v>
      </c>
      <c r="C851">
        <v>1.0608590601469901</v>
      </c>
      <c r="D851">
        <v>-0.62329442633522802</v>
      </c>
      <c r="E851">
        <v>3.74890000820159</v>
      </c>
      <c r="F851">
        <v>13028.16015625</v>
      </c>
      <c r="G851">
        <v>3.8389999866485498</v>
      </c>
    </row>
    <row r="852" spans="1:7" x14ac:dyDescent="0.2">
      <c r="A852" s="1">
        <v>39588</v>
      </c>
      <c r="B852">
        <v>0.184951835138466</v>
      </c>
      <c r="C852">
        <v>1.06050177723589</v>
      </c>
      <c r="D852">
        <v>-0.61404165029525704</v>
      </c>
      <c r="E852">
        <v>3.7561666727066001</v>
      </c>
      <c r="F852">
        <v>12828.6796875</v>
      </c>
      <c r="G852">
        <v>3.77600002288818</v>
      </c>
    </row>
    <row r="853" spans="1:7" x14ac:dyDescent="0.2">
      <c r="A853" s="1">
        <v>39589</v>
      </c>
      <c r="B853">
        <v>0.17310016182315099</v>
      </c>
      <c r="C853">
        <v>1.05998564729389</v>
      </c>
      <c r="D853">
        <v>-0.60007776286866898</v>
      </c>
      <c r="E853">
        <v>3.7680333375930699</v>
      </c>
      <c r="F853">
        <v>12601.1904296875</v>
      </c>
      <c r="G853">
        <v>3.82200002670288</v>
      </c>
    </row>
    <row r="854" spans="1:7" x14ac:dyDescent="0.2">
      <c r="A854" s="1">
        <v>39590</v>
      </c>
      <c r="B854">
        <v>0.166510620385555</v>
      </c>
      <c r="C854">
        <v>1.05961528503387</v>
      </c>
      <c r="D854">
        <v>-0.58523887660768203</v>
      </c>
      <c r="E854">
        <v>3.7810000022252401</v>
      </c>
      <c r="F854">
        <v>12625.6201171875</v>
      </c>
      <c r="G854">
        <v>3.9210000038146902</v>
      </c>
    </row>
    <row r="855" spans="1:7" x14ac:dyDescent="0.2">
      <c r="A855" s="1">
        <v>39591</v>
      </c>
      <c r="B855">
        <v>0.15149242897302001</v>
      </c>
      <c r="C855">
        <v>1.0590531711351501</v>
      </c>
      <c r="D855">
        <v>-0.57111109428935503</v>
      </c>
      <c r="E855">
        <v>3.7930000066757201</v>
      </c>
      <c r="F855">
        <v>12479.6298828125</v>
      </c>
      <c r="G855">
        <v>3.83100008964538</v>
      </c>
    </row>
    <row r="856" spans="1:7" x14ac:dyDescent="0.2">
      <c r="A856" s="1">
        <v>39595</v>
      </c>
      <c r="B856">
        <v>0.13543717395066099</v>
      </c>
      <c r="C856">
        <v>1.05868796603406</v>
      </c>
      <c r="D856">
        <v>-0.55532776183552202</v>
      </c>
      <c r="E856">
        <v>3.8069333394368399</v>
      </c>
      <c r="F856">
        <v>12548.349609375</v>
      </c>
      <c r="G856">
        <v>3.9210000038146902</v>
      </c>
    </row>
    <row r="857" spans="1:7" x14ac:dyDescent="0.2">
      <c r="A857" s="1">
        <v>39596</v>
      </c>
      <c r="B857">
        <v>0.12185706128564</v>
      </c>
      <c r="C857">
        <v>1.0581936796884199</v>
      </c>
      <c r="D857">
        <v>-0.53905554281340695</v>
      </c>
      <c r="E857">
        <v>3.82156666914622</v>
      </c>
      <c r="F857">
        <v>12594.0302734375</v>
      </c>
      <c r="G857">
        <v>4.0089998245239196</v>
      </c>
    </row>
    <row r="858" spans="1:7" x14ac:dyDescent="0.2">
      <c r="A858" s="1">
        <v>39597</v>
      </c>
      <c r="B858">
        <v>0.120491233822359</v>
      </c>
      <c r="C858">
        <v>1.0575082062078001</v>
      </c>
      <c r="D858">
        <v>-0.52485554681883895</v>
      </c>
      <c r="E858">
        <v>3.83433333237965</v>
      </c>
      <c r="F858">
        <v>12646.2197265625</v>
      </c>
      <c r="G858">
        <v>4.0789999961853001</v>
      </c>
    </row>
    <row r="859" spans="1:7" x14ac:dyDescent="0.2">
      <c r="A859" s="1">
        <v>39598</v>
      </c>
      <c r="B859">
        <v>0.12093065953738399</v>
      </c>
      <c r="C859">
        <v>1.0568057493724099</v>
      </c>
      <c r="D859">
        <v>-0.51289166145854503</v>
      </c>
      <c r="E859">
        <v>3.8448999961217201</v>
      </c>
      <c r="F859">
        <v>12638.3203125</v>
      </c>
      <c r="G859">
        <v>4.0460000038146902</v>
      </c>
    </row>
    <row r="860" spans="1:7" x14ac:dyDescent="0.2">
      <c r="A860" s="1">
        <v>39601</v>
      </c>
      <c r="B860">
        <v>0.119778371521626</v>
      </c>
      <c r="C860">
        <v>1.0559890049809599</v>
      </c>
      <c r="D860">
        <v>-0.50347777472601996</v>
      </c>
      <c r="E860">
        <v>3.8524999936421702</v>
      </c>
      <c r="F860">
        <v>12503.8203125</v>
      </c>
      <c r="G860">
        <v>3.9709999561309801</v>
      </c>
    </row>
    <row r="861" spans="1:7" x14ac:dyDescent="0.2">
      <c r="A861" s="1">
        <v>39602</v>
      </c>
      <c r="B861">
        <v>0.118779718489137</v>
      </c>
      <c r="C861">
        <v>1.0551583198349299</v>
      </c>
      <c r="D861">
        <v>-0.49531943731837702</v>
      </c>
      <c r="E861">
        <v>3.8586999972661302</v>
      </c>
      <c r="F861">
        <v>12402.849609375</v>
      </c>
      <c r="G861">
        <v>3.8980000019073402</v>
      </c>
    </row>
    <row r="862" spans="1:7" x14ac:dyDescent="0.2">
      <c r="A862" s="1">
        <v>39603</v>
      </c>
      <c r="B862">
        <v>0.118510844447796</v>
      </c>
      <c r="C862">
        <v>1.0543661974790099</v>
      </c>
      <c r="D862">
        <v>-0.48600277039739798</v>
      </c>
      <c r="E862">
        <v>3.8660333315531399</v>
      </c>
      <c r="F862">
        <v>12390.48046875</v>
      </c>
      <c r="G862">
        <v>3.9400000572204501</v>
      </c>
    </row>
    <row r="863" spans="1:7" x14ac:dyDescent="0.2">
      <c r="A863" s="1">
        <v>39604</v>
      </c>
      <c r="B863">
        <v>0.116300006261363</v>
      </c>
      <c r="C863">
        <v>1.0535623525175799</v>
      </c>
      <c r="D863">
        <v>-0.47432221240467498</v>
      </c>
      <c r="E863">
        <v>3.8758666674295998</v>
      </c>
      <c r="F863">
        <v>12604.4501953125</v>
      </c>
      <c r="G863">
        <v>4.0250000953674299</v>
      </c>
    </row>
    <row r="864" spans="1:7" x14ac:dyDescent="0.2">
      <c r="A864" s="1">
        <v>39605</v>
      </c>
      <c r="B864">
        <v>0.12974340063352999</v>
      </c>
      <c r="C864">
        <v>1.05242847580111</v>
      </c>
      <c r="D864">
        <v>-0.468477765719096</v>
      </c>
      <c r="E864">
        <v>3.87956666946411</v>
      </c>
      <c r="F864">
        <v>12209.8095703125</v>
      </c>
      <c r="G864">
        <v>3.9379999637603702</v>
      </c>
    </row>
    <row r="865" spans="1:7" x14ac:dyDescent="0.2">
      <c r="A865" s="1">
        <v>39608</v>
      </c>
      <c r="B865">
        <v>0.14330202673770001</v>
      </c>
      <c r="C865">
        <v>1.0513321586726501</v>
      </c>
      <c r="D865">
        <v>-0.46241109371185302</v>
      </c>
      <c r="E865">
        <v>3.8837666749954201</v>
      </c>
      <c r="F865">
        <v>12280.3203125</v>
      </c>
      <c r="G865">
        <v>3.99200010299682</v>
      </c>
    </row>
    <row r="866" spans="1:7" x14ac:dyDescent="0.2">
      <c r="A866" s="1">
        <v>39609</v>
      </c>
      <c r="B866">
        <v>0.15689906341920501</v>
      </c>
      <c r="C866">
        <v>1.05017531385478</v>
      </c>
      <c r="D866">
        <v>-0.45216942893134199</v>
      </c>
      <c r="E866">
        <v>3.8925666729609101</v>
      </c>
      <c r="F866">
        <v>12289.759765625</v>
      </c>
      <c r="G866">
        <v>4.0989999771118102</v>
      </c>
    </row>
    <row r="867" spans="1:7" x14ac:dyDescent="0.2">
      <c r="A867" s="1">
        <v>39610</v>
      </c>
      <c r="B867">
        <v>0.171802030425805</v>
      </c>
      <c r="C867">
        <v>1.0491068357401201</v>
      </c>
      <c r="D867">
        <v>-0.44231109884050102</v>
      </c>
      <c r="E867">
        <v>3.9008333365122398</v>
      </c>
      <c r="F867">
        <v>12083.76953125</v>
      </c>
      <c r="G867">
        <v>4.0729999542236301</v>
      </c>
    </row>
    <row r="868" spans="1:7" x14ac:dyDescent="0.2">
      <c r="A868" s="1">
        <v>39611</v>
      </c>
      <c r="B868">
        <v>0.181558089960622</v>
      </c>
      <c r="C868">
        <v>1.04804146236013</v>
      </c>
      <c r="D868">
        <v>-0.42618054813808798</v>
      </c>
      <c r="E868">
        <v>3.9156999985376899</v>
      </c>
      <c r="F868">
        <v>12141.580078125</v>
      </c>
      <c r="G868">
        <v>4.2049999237060502</v>
      </c>
    </row>
    <row r="869" spans="1:7" x14ac:dyDescent="0.2">
      <c r="A869" s="1">
        <v>39612</v>
      </c>
      <c r="B869">
        <v>0.18841649811349101</v>
      </c>
      <c r="C869">
        <v>1.0470371133363801</v>
      </c>
      <c r="D869">
        <v>-0.40801665650473701</v>
      </c>
      <c r="E869">
        <v>3.9327666680018099</v>
      </c>
      <c r="F869">
        <v>12307.349609375</v>
      </c>
      <c r="G869">
        <v>4.2610001564025799</v>
      </c>
    </row>
    <row r="870" spans="1:7" x14ac:dyDescent="0.2">
      <c r="A870" s="1">
        <v>39615</v>
      </c>
      <c r="B870">
        <v>0.19154917550381201</v>
      </c>
      <c r="C870">
        <v>1.04612928596411</v>
      </c>
      <c r="D870">
        <v>-0.39346943828794601</v>
      </c>
      <c r="E870">
        <v>3.9460999965667698</v>
      </c>
      <c r="F870">
        <v>12269.080078125</v>
      </c>
      <c r="G870">
        <v>4.2449998855590803</v>
      </c>
    </row>
    <row r="871" spans="1:7" x14ac:dyDescent="0.2">
      <c r="A871" s="1">
        <v>39616</v>
      </c>
      <c r="B871">
        <v>0.198138716941409</v>
      </c>
      <c r="C871">
        <v>1.0452576044203099</v>
      </c>
      <c r="D871">
        <v>-0.37938055329852499</v>
      </c>
      <c r="E871">
        <v>3.9587666591008501</v>
      </c>
      <c r="F871">
        <v>12160.2998046875</v>
      </c>
      <c r="G871">
        <v>4.2249999046325604</v>
      </c>
    </row>
    <row r="872" spans="1:7" x14ac:dyDescent="0.2">
      <c r="A872" s="1">
        <v>39617</v>
      </c>
      <c r="B872">
        <v>0.206341465996708</v>
      </c>
      <c r="C872">
        <v>1.0442564178641001</v>
      </c>
      <c r="D872">
        <v>-0.36896666685740098</v>
      </c>
      <c r="E872">
        <v>3.9674666563669798</v>
      </c>
      <c r="F872">
        <v>12029.0595703125</v>
      </c>
      <c r="G872">
        <v>4.1539998054504297</v>
      </c>
    </row>
    <row r="873" spans="1:7" x14ac:dyDescent="0.2">
      <c r="A873" s="1">
        <v>39618</v>
      </c>
      <c r="B873">
        <v>0.213447261630067</v>
      </c>
      <c r="C873">
        <v>1.04329025831121</v>
      </c>
      <c r="D873">
        <v>-0.35636667410532602</v>
      </c>
      <c r="E873">
        <v>3.9785333156585598</v>
      </c>
      <c r="F873">
        <v>12063.08984375</v>
      </c>
      <c r="G873">
        <v>4.1989998817443803</v>
      </c>
    </row>
    <row r="874" spans="1:7" x14ac:dyDescent="0.2">
      <c r="A874" s="1">
        <v>39619</v>
      </c>
      <c r="B874">
        <v>0.22677543159629901</v>
      </c>
      <c r="C874">
        <v>1.0421911257237699</v>
      </c>
      <c r="D874">
        <v>-0.34349445104599002</v>
      </c>
      <c r="E874">
        <v>3.98959998289744</v>
      </c>
      <c r="F874">
        <v>11842.6904296875</v>
      </c>
      <c r="G874">
        <v>4.1370000839233398</v>
      </c>
    </row>
    <row r="875" spans="1:7" x14ac:dyDescent="0.2">
      <c r="A875" s="1">
        <v>39622</v>
      </c>
      <c r="B875">
        <v>0.239181762358642</v>
      </c>
      <c r="C875">
        <v>1.04095225790902</v>
      </c>
      <c r="D875">
        <v>-0.328508332040574</v>
      </c>
      <c r="E875">
        <v>4.00296665827433</v>
      </c>
      <c r="F875">
        <v>11842.3603515625</v>
      </c>
      <c r="G875">
        <v>4.1680002212524396</v>
      </c>
    </row>
    <row r="876" spans="1:7" x14ac:dyDescent="0.2">
      <c r="A876" s="1">
        <v>39623</v>
      </c>
      <c r="B876">
        <v>0.24646268686219</v>
      </c>
      <c r="C876">
        <v>1.0396170601575501</v>
      </c>
      <c r="D876">
        <v>-0.31565277973810801</v>
      </c>
      <c r="E876">
        <v>4.0139666557311999</v>
      </c>
      <c r="F876">
        <v>11807.4296875</v>
      </c>
      <c r="G876">
        <v>4.1050000190734801</v>
      </c>
    </row>
    <row r="877" spans="1:7" x14ac:dyDescent="0.2">
      <c r="A877" s="1">
        <v>39624</v>
      </c>
      <c r="B877">
        <v>0.24955694634910799</v>
      </c>
      <c r="C877">
        <v>1.03828691212385</v>
      </c>
      <c r="D877">
        <v>-0.30699722899331</v>
      </c>
      <c r="E877">
        <v>4.0208333174387603</v>
      </c>
      <c r="F877">
        <v>11811.830078125</v>
      </c>
      <c r="G877">
        <v>4.1149997711181596</v>
      </c>
    </row>
    <row r="878" spans="1:7" x14ac:dyDescent="0.2">
      <c r="A878" s="1">
        <v>39625</v>
      </c>
      <c r="B878">
        <v>0.26213840598164001</v>
      </c>
      <c r="C878">
        <v>1.0368956854175599</v>
      </c>
      <c r="D878">
        <v>-0.30168889496061502</v>
      </c>
      <c r="E878">
        <v>4.0239999850590999</v>
      </c>
      <c r="F878">
        <v>11453.419921875</v>
      </c>
      <c r="G878">
        <v>4.0329999923706001</v>
      </c>
    </row>
    <row r="879" spans="1:7" x14ac:dyDescent="0.2">
      <c r="A879" s="1">
        <v>39626</v>
      </c>
      <c r="B879">
        <v>0.267614069980813</v>
      </c>
      <c r="C879">
        <v>1.0354302534680899</v>
      </c>
      <c r="D879">
        <v>-0.294511114888721</v>
      </c>
      <c r="E879">
        <v>4.02889998753865</v>
      </c>
      <c r="F879">
        <v>11346.509765625</v>
      </c>
      <c r="G879">
        <v>3.9900000095367401</v>
      </c>
    </row>
    <row r="880" spans="1:7" x14ac:dyDescent="0.2">
      <c r="A880" s="1">
        <v>39629</v>
      </c>
      <c r="B880">
        <v>0.27570159463017702</v>
      </c>
      <c r="C880">
        <v>1.0340378556922301</v>
      </c>
      <c r="D880">
        <v>-0.28774444195959198</v>
      </c>
      <c r="E880">
        <v>4.0331999937693199</v>
      </c>
      <c r="F880">
        <v>11350.009765625</v>
      </c>
      <c r="G880">
        <v>3.9790000915527299</v>
      </c>
    </row>
    <row r="881" spans="1:7" x14ac:dyDescent="0.2">
      <c r="A881" s="1">
        <v>39630</v>
      </c>
      <c r="B881">
        <v>0.284710951157362</v>
      </c>
      <c r="C881">
        <v>1.03282704210322</v>
      </c>
      <c r="D881">
        <v>-0.280180548959308</v>
      </c>
      <c r="E881">
        <v>4.0382999976476004</v>
      </c>
      <c r="F881">
        <v>11382.259765625</v>
      </c>
      <c r="G881">
        <v>3.99200010299682</v>
      </c>
    </row>
    <row r="882" spans="1:7" x14ac:dyDescent="0.2">
      <c r="A882" s="1">
        <v>39631</v>
      </c>
      <c r="B882">
        <v>0.30462866256119098</v>
      </c>
      <c r="C882">
        <v>1.03152433566324</v>
      </c>
      <c r="D882">
        <v>-0.27148887912432301</v>
      </c>
      <c r="E882">
        <v>4.0444000005721996</v>
      </c>
      <c r="F882">
        <v>11215.509765625</v>
      </c>
      <c r="G882">
        <v>3.9590001106262198</v>
      </c>
    </row>
    <row r="883" spans="1:7" x14ac:dyDescent="0.2">
      <c r="A883" s="1">
        <v>39632</v>
      </c>
      <c r="B883">
        <v>0.32404705111180898</v>
      </c>
      <c r="C883">
        <v>1.03043175468019</v>
      </c>
      <c r="D883">
        <v>-0.26394998961024801</v>
      </c>
      <c r="E883">
        <v>4.0494333346684703</v>
      </c>
      <c r="F883">
        <v>11288.5400390625</v>
      </c>
      <c r="G883">
        <v>3.97300004959106</v>
      </c>
    </row>
    <row r="884" spans="1:7" x14ac:dyDescent="0.2">
      <c r="A884" s="1">
        <v>39636</v>
      </c>
      <c r="B884">
        <v>0.34523228226339903</v>
      </c>
      <c r="C884">
        <v>1.0292950443865501</v>
      </c>
      <c r="D884">
        <v>-0.26116109821531402</v>
      </c>
      <c r="E884">
        <v>4.0497333367665602</v>
      </c>
      <c r="F884">
        <v>11231.9599609375</v>
      </c>
      <c r="G884">
        <v>3.9300000667571999</v>
      </c>
    </row>
    <row r="885" spans="1:7" x14ac:dyDescent="0.2">
      <c r="A885" s="1">
        <v>39637</v>
      </c>
      <c r="B885">
        <v>0.35905977508284198</v>
      </c>
      <c r="C885">
        <v>1.02840877771858</v>
      </c>
      <c r="D885">
        <v>-0.25686943133672102</v>
      </c>
      <c r="E885">
        <v>4.0513666709264102</v>
      </c>
      <c r="F885">
        <v>11384.2099609375</v>
      </c>
      <c r="G885">
        <v>3.88000011444091</v>
      </c>
    </row>
    <row r="886" spans="1:7" x14ac:dyDescent="0.2">
      <c r="A886" s="1">
        <v>39638</v>
      </c>
      <c r="B886">
        <v>0.38053079696618802</v>
      </c>
      <c r="C886">
        <v>1.02729658401212</v>
      </c>
      <c r="D886">
        <v>-0.257011094358232</v>
      </c>
      <c r="E886">
        <v>4.0484666744867903</v>
      </c>
      <c r="F886">
        <v>11147.4404296875</v>
      </c>
      <c r="G886">
        <v>3.8340001106262198</v>
      </c>
    </row>
    <row r="887" spans="1:7" x14ac:dyDescent="0.2">
      <c r="A887" s="1">
        <v>39639</v>
      </c>
      <c r="B887">
        <v>0.40490403277584902</v>
      </c>
      <c r="C887">
        <v>1.0261437318536499</v>
      </c>
      <c r="D887">
        <v>-0.26084164049890202</v>
      </c>
      <c r="E887">
        <v>4.0418666839599604</v>
      </c>
      <c r="F887">
        <v>11229.01953125</v>
      </c>
      <c r="G887">
        <v>3.8110001087188698</v>
      </c>
    </row>
    <row r="888" spans="1:7" x14ac:dyDescent="0.2">
      <c r="A888" s="1">
        <v>39640</v>
      </c>
      <c r="B888">
        <v>0.433003006674126</v>
      </c>
      <c r="C888">
        <v>1.0250923017665701</v>
      </c>
      <c r="D888">
        <v>-0.26318330566088299</v>
      </c>
      <c r="E888">
        <v>4.0372333526611301</v>
      </c>
      <c r="F888">
        <v>11100.5400390625</v>
      </c>
      <c r="G888">
        <v>3.9400000572204501</v>
      </c>
    </row>
    <row r="889" spans="1:7" x14ac:dyDescent="0.2">
      <c r="A889" s="1">
        <v>39643</v>
      </c>
      <c r="B889">
        <v>0.46371384122259501</v>
      </c>
      <c r="C889">
        <v>1.02390672128801</v>
      </c>
      <c r="D889">
        <v>-0.26631385816468001</v>
      </c>
      <c r="E889">
        <v>4.0317000230153397</v>
      </c>
      <c r="F889">
        <v>11055.1904296875</v>
      </c>
      <c r="G889">
        <v>3.88000011444091</v>
      </c>
    </row>
    <row r="890" spans="1:7" x14ac:dyDescent="0.2">
      <c r="A890" s="1">
        <v>39644</v>
      </c>
      <c r="B890">
        <v>0.49716869216974302</v>
      </c>
      <c r="C890">
        <v>1.0228472071215799</v>
      </c>
      <c r="D890">
        <v>-0.26808607578277499</v>
      </c>
      <c r="E890">
        <v>4.0274666945139499</v>
      </c>
      <c r="F890">
        <v>10962.5400390625</v>
      </c>
      <c r="G890">
        <v>3.84400010108947</v>
      </c>
    </row>
    <row r="891" spans="1:7" x14ac:dyDescent="0.2">
      <c r="A891" s="1">
        <v>39645</v>
      </c>
      <c r="B891">
        <v>0.51583580784229399</v>
      </c>
      <c r="C891">
        <v>1.02196607120279</v>
      </c>
      <c r="D891">
        <v>-0.26452496449152602</v>
      </c>
      <c r="E891">
        <v>4.028666694959</v>
      </c>
      <c r="F891">
        <v>11239.2802734375</v>
      </c>
      <c r="G891">
        <v>3.9340000152587802</v>
      </c>
    </row>
    <row r="892" spans="1:7" x14ac:dyDescent="0.2">
      <c r="A892" s="1">
        <v>39646</v>
      </c>
      <c r="B892">
        <v>0.53200629459665605</v>
      </c>
      <c r="C892">
        <v>1.02139689166249</v>
      </c>
      <c r="D892">
        <v>-0.25913051896625</v>
      </c>
      <c r="E892">
        <v>4.0319333632787</v>
      </c>
      <c r="F892">
        <v>11446.66015625</v>
      </c>
      <c r="G892">
        <v>4.0380001068115199</v>
      </c>
    </row>
    <row r="893" spans="1:7" x14ac:dyDescent="0.2">
      <c r="A893" s="1">
        <v>39647</v>
      </c>
      <c r="B893">
        <v>0.54877440459367899</v>
      </c>
      <c r="C893">
        <v>1.0208931946922399</v>
      </c>
      <c r="D893">
        <v>-0.25522774855295699</v>
      </c>
      <c r="E893">
        <v>4.03380002180735</v>
      </c>
      <c r="F893">
        <v>11496.5703125</v>
      </c>
      <c r="G893">
        <v>4.0809998512268004</v>
      </c>
    </row>
    <row r="894" spans="1:7" x14ac:dyDescent="0.2">
      <c r="A894" s="1">
        <v>39650</v>
      </c>
      <c r="B894">
        <v>0.54681550910603505</v>
      </c>
      <c r="C894">
        <v>1.0204650003439999</v>
      </c>
      <c r="D894">
        <v>-0.24908608330620599</v>
      </c>
      <c r="E894">
        <v>4.03810002009073</v>
      </c>
      <c r="F894">
        <v>11467.33984375</v>
      </c>
      <c r="G894">
        <v>4.0669999122619602</v>
      </c>
    </row>
    <row r="895" spans="1:7" x14ac:dyDescent="0.2">
      <c r="A895" s="1">
        <v>39651</v>
      </c>
      <c r="B895">
        <v>0.539364025602735</v>
      </c>
      <c r="C895">
        <v>1.0199206350416901</v>
      </c>
      <c r="D895">
        <v>-0.24389441675609899</v>
      </c>
      <c r="E895">
        <v>4.0416000207265199</v>
      </c>
      <c r="F895">
        <v>11602.5</v>
      </c>
      <c r="G895">
        <v>4.0970001220703098</v>
      </c>
    </row>
    <row r="896" spans="1:7" x14ac:dyDescent="0.2">
      <c r="A896" s="1">
        <v>39652</v>
      </c>
      <c r="B896">
        <v>0.53218140881470699</v>
      </c>
      <c r="C896">
        <v>1.01931358774545</v>
      </c>
      <c r="D896">
        <v>-0.240755534172057</v>
      </c>
      <c r="E896">
        <v>4.04323334693908</v>
      </c>
      <c r="F896">
        <v>11632.3798828125</v>
      </c>
      <c r="G896">
        <v>4.1479997634887598</v>
      </c>
    </row>
    <row r="897" spans="1:7" x14ac:dyDescent="0.2">
      <c r="A897" s="1">
        <v>39653</v>
      </c>
      <c r="B897">
        <v>0.52956954816451496</v>
      </c>
      <c r="C897">
        <v>1.0186624750851601</v>
      </c>
      <c r="D897">
        <v>-0.24081109497282199</v>
      </c>
      <c r="E897">
        <v>4.0413333415985102</v>
      </c>
      <c r="F897">
        <v>11349.2802734375</v>
      </c>
      <c r="G897">
        <v>4.0159997940063397</v>
      </c>
    </row>
    <row r="898" spans="1:7" x14ac:dyDescent="0.2">
      <c r="A898" s="1">
        <v>39654</v>
      </c>
      <c r="B898">
        <v>0.52795634054681295</v>
      </c>
      <c r="C898">
        <v>1.01791282903436</v>
      </c>
      <c r="D898">
        <v>-0.242330535252889</v>
      </c>
      <c r="E898">
        <v>4.0382000128428102</v>
      </c>
      <c r="F898">
        <v>11370.6904296875</v>
      </c>
      <c r="G898">
        <v>4.11100006103515</v>
      </c>
    </row>
    <row r="899" spans="1:7" x14ac:dyDescent="0.2">
      <c r="A899" s="1">
        <v>39657</v>
      </c>
      <c r="B899">
        <v>0.53951766058600403</v>
      </c>
      <c r="C899">
        <v>1.0169688646835999</v>
      </c>
      <c r="D899">
        <v>-0.24845275878906201</v>
      </c>
      <c r="E899">
        <v>4.0301000118255601</v>
      </c>
      <c r="F899">
        <v>11131.080078125</v>
      </c>
      <c r="G899">
        <v>4.0180001258850098</v>
      </c>
    </row>
    <row r="900" spans="1:7" x14ac:dyDescent="0.2">
      <c r="A900" s="1">
        <v>39658</v>
      </c>
      <c r="B900">
        <v>0.54366590769922996</v>
      </c>
      <c r="C900">
        <v>1.01618687002737</v>
      </c>
      <c r="D900">
        <v>-0.25339163939158099</v>
      </c>
      <c r="E900">
        <v>4.0234000205993601</v>
      </c>
      <c r="F900">
        <v>11397.5595703125</v>
      </c>
      <c r="G900">
        <v>4.0440001487731898</v>
      </c>
    </row>
    <row r="901" spans="1:7" x14ac:dyDescent="0.2">
      <c r="A901" s="1">
        <v>39659</v>
      </c>
      <c r="B901">
        <v>0.543973184991837</v>
      </c>
      <c r="C901">
        <v>1.01536407614171</v>
      </c>
      <c r="D901">
        <v>-0.25767219596438901</v>
      </c>
      <c r="E901">
        <v>4.0175000190734798</v>
      </c>
      <c r="F901">
        <v>11583.6904296875</v>
      </c>
      <c r="G901">
        <v>4.0479998588562003</v>
      </c>
    </row>
    <row r="902" spans="1:7" x14ac:dyDescent="0.2">
      <c r="A902" s="1">
        <v>39660</v>
      </c>
      <c r="B902">
        <v>0.54666186679669804</v>
      </c>
      <c r="C902">
        <v>1.01436417988507</v>
      </c>
      <c r="D902">
        <v>-0.26202218665016902</v>
      </c>
      <c r="E902">
        <v>4.0116666952768902</v>
      </c>
      <c r="F902">
        <v>11378.01953125</v>
      </c>
      <c r="G902">
        <v>3.9790000915527299</v>
      </c>
    </row>
    <row r="903" spans="1:7" x14ac:dyDescent="0.2">
      <c r="A903" s="1">
        <v>39661</v>
      </c>
      <c r="B903">
        <v>0.55046442603998202</v>
      </c>
      <c r="C903">
        <v>1.0134164409563799</v>
      </c>
      <c r="D903">
        <v>-0.26871662802166402</v>
      </c>
      <c r="E903">
        <v>4.0033000310261997</v>
      </c>
      <c r="F903">
        <v>11326.3203125</v>
      </c>
      <c r="G903">
        <v>3.9479999542236301</v>
      </c>
    </row>
    <row r="904" spans="1:7" x14ac:dyDescent="0.2">
      <c r="A904" s="1">
        <v>39664</v>
      </c>
      <c r="B904">
        <v>0.55284582322616804</v>
      </c>
      <c r="C904">
        <v>1.01268861992063</v>
      </c>
      <c r="D904">
        <v>-0.27259441150559199</v>
      </c>
      <c r="E904">
        <v>3.9978000243504801</v>
      </c>
      <c r="F904">
        <v>11284.150390625</v>
      </c>
      <c r="G904">
        <v>3.9719998836517298</v>
      </c>
    </row>
    <row r="905" spans="1:7" x14ac:dyDescent="0.2">
      <c r="A905" s="1">
        <v>39665</v>
      </c>
      <c r="B905">
        <v>0.547084368495239</v>
      </c>
      <c r="C905">
        <v>1.01219707388076</v>
      </c>
      <c r="D905">
        <v>-0.27654997573958401</v>
      </c>
      <c r="E905">
        <v>3.9924333492914799</v>
      </c>
      <c r="F905">
        <v>11615.76953125</v>
      </c>
      <c r="G905">
        <v>4.0069999694824201</v>
      </c>
    </row>
    <row r="906" spans="1:7" x14ac:dyDescent="0.2">
      <c r="A906" s="1">
        <v>39666</v>
      </c>
      <c r="B906">
        <v>0.53867264253678404</v>
      </c>
      <c r="C906">
        <v>1.0116871798231299</v>
      </c>
      <c r="D906">
        <v>-0.277144424782858</v>
      </c>
      <c r="E906">
        <v>3.9905333439508999</v>
      </c>
      <c r="F906">
        <v>11656.0703125</v>
      </c>
      <c r="G906">
        <v>4.0479998588562003</v>
      </c>
    </row>
    <row r="907" spans="1:7" x14ac:dyDescent="0.2">
      <c r="A907" s="1">
        <v>39667</v>
      </c>
      <c r="B907">
        <v>0.53871105311411804</v>
      </c>
      <c r="C907">
        <v>1.01110038725526</v>
      </c>
      <c r="D907">
        <v>-0.281497197018729</v>
      </c>
      <c r="E907">
        <v>3.98453334967295</v>
      </c>
      <c r="F907">
        <v>11431.4296875</v>
      </c>
      <c r="G907">
        <v>3.9349999427795401</v>
      </c>
    </row>
    <row r="908" spans="1:7" x14ac:dyDescent="0.2">
      <c r="A908" s="1">
        <v>39668</v>
      </c>
      <c r="B908">
        <v>0.52615108004243805</v>
      </c>
      <c r="C908">
        <v>1.0106287952034201</v>
      </c>
      <c r="D908">
        <v>-0.28274441692564201</v>
      </c>
      <c r="E908">
        <v>3.9817666848500499</v>
      </c>
      <c r="F908">
        <v>11734.3203125</v>
      </c>
      <c r="G908">
        <v>3.95000004768371</v>
      </c>
    </row>
    <row r="909" spans="1:7" x14ac:dyDescent="0.2">
      <c r="A909" s="1">
        <v>39671</v>
      </c>
      <c r="B909">
        <v>0.51339906141015301</v>
      </c>
      <c r="C909">
        <v>1.0100995453192101</v>
      </c>
      <c r="D909">
        <v>-0.280936088826921</v>
      </c>
      <c r="E909">
        <v>3.9821666797002102</v>
      </c>
      <c r="F909">
        <v>11782.349609375</v>
      </c>
      <c r="G909">
        <v>4.0019998550415004</v>
      </c>
    </row>
    <row r="910" spans="1:7" x14ac:dyDescent="0.2">
      <c r="A910" s="1">
        <v>39672</v>
      </c>
      <c r="B910">
        <v>0.50272116267144695</v>
      </c>
      <c r="C910">
        <v>1.0093752947713599</v>
      </c>
      <c r="D910">
        <v>-0.28110553622245699</v>
      </c>
      <c r="E910">
        <v>3.98013334274291</v>
      </c>
      <c r="F910">
        <v>11642.4697265625</v>
      </c>
      <c r="G910">
        <v>3.9179999828338601</v>
      </c>
    </row>
    <row r="911" spans="1:7" x14ac:dyDescent="0.2">
      <c r="A911" s="1">
        <v>39673</v>
      </c>
      <c r="B911">
        <v>0.49465512458293398</v>
      </c>
      <c r="C911">
        <v>1.0087074648610099</v>
      </c>
      <c r="D911">
        <v>-0.28092220558060499</v>
      </c>
      <c r="E911">
        <v>3.9786333401997802</v>
      </c>
      <c r="F911">
        <v>11532.9599609375</v>
      </c>
      <c r="G911">
        <v>3.94700002670288</v>
      </c>
    </row>
    <row r="912" spans="1:7" x14ac:dyDescent="0.2">
      <c r="A912" s="1">
        <v>39674</v>
      </c>
      <c r="B912">
        <v>0.473222513276922</v>
      </c>
      <c r="C912">
        <v>1.0081057644396001</v>
      </c>
      <c r="D912">
        <v>-0.28148054414325202</v>
      </c>
      <c r="E912">
        <v>3.97640000184377</v>
      </c>
      <c r="F912">
        <v>11615.9296875</v>
      </c>
      <c r="G912">
        <v>3.8919999599456698</v>
      </c>
    </row>
    <row r="913" spans="1:7" x14ac:dyDescent="0.2">
      <c r="A913" s="1">
        <v>39675</v>
      </c>
      <c r="B913">
        <v>0.45324946727927501</v>
      </c>
      <c r="C913">
        <v>1.0075301256648701</v>
      </c>
      <c r="D913">
        <v>-0.28365276853243399</v>
      </c>
      <c r="E913">
        <v>3.9723666667938198</v>
      </c>
      <c r="F913">
        <v>11659.900390625</v>
      </c>
      <c r="G913">
        <v>3.85199999809265</v>
      </c>
    </row>
    <row r="914" spans="1:7" x14ac:dyDescent="0.2">
      <c r="A914" s="1">
        <v>39678</v>
      </c>
      <c r="B914">
        <v>0.43481280774466202</v>
      </c>
      <c r="C914">
        <v>1.00678606770228</v>
      </c>
      <c r="D914">
        <v>-0.285452771849102</v>
      </c>
      <c r="E914">
        <v>3.9685666640599502</v>
      </c>
      <c r="F914">
        <v>11479.3896484375</v>
      </c>
      <c r="G914">
        <v>3.81599998474121</v>
      </c>
    </row>
    <row r="915" spans="1:7" x14ac:dyDescent="0.2">
      <c r="A915" s="1">
        <v>39679</v>
      </c>
      <c r="B915">
        <v>0.42763019828270299</v>
      </c>
      <c r="C915">
        <v>1.0060664898461</v>
      </c>
      <c r="D915">
        <v>-0.28476666410764001</v>
      </c>
      <c r="E915">
        <v>3.9672999938329001</v>
      </c>
      <c r="F915">
        <v>11348.5498046875</v>
      </c>
      <c r="G915">
        <v>3.8420000076293901</v>
      </c>
    </row>
    <row r="916" spans="1:7" x14ac:dyDescent="0.2">
      <c r="A916" s="1">
        <v>39680</v>
      </c>
      <c r="B916">
        <v>0.40915513549682397</v>
      </c>
      <c r="C916">
        <v>1.00531505484762</v>
      </c>
      <c r="D916">
        <v>-0.28378888898425603</v>
      </c>
      <c r="E916">
        <v>3.9661333243052099</v>
      </c>
      <c r="F916">
        <v>11417.4296875</v>
      </c>
      <c r="G916">
        <v>3.79900002479553</v>
      </c>
    </row>
    <row r="917" spans="1:7" x14ac:dyDescent="0.2">
      <c r="A917" s="1">
        <v>39681</v>
      </c>
      <c r="B917">
        <v>0.386992737873596</v>
      </c>
      <c r="C917">
        <v>1.0044528386468701</v>
      </c>
      <c r="D917">
        <v>-0.28091944654782602</v>
      </c>
      <c r="E917">
        <v>3.9670333226521799</v>
      </c>
      <c r="F917">
        <v>11430.2099609375</v>
      </c>
      <c r="G917">
        <v>3.8380000591278001</v>
      </c>
    </row>
    <row r="918" spans="1:7" x14ac:dyDescent="0.2">
      <c r="A918" s="1">
        <v>39682</v>
      </c>
      <c r="B918">
        <v>0.35632031390246099</v>
      </c>
      <c r="C918">
        <v>1.00361838610789</v>
      </c>
      <c r="D918">
        <v>-0.281544444958368</v>
      </c>
      <c r="E918">
        <v>3.9645999908447198</v>
      </c>
      <c r="F918">
        <v>11628.0595703125</v>
      </c>
      <c r="G918">
        <v>3.86700010299682</v>
      </c>
    </row>
    <row r="919" spans="1:7" x14ac:dyDescent="0.2">
      <c r="A919" s="1">
        <v>39685</v>
      </c>
      <c r="B919">
        <v>0.32747462967048402</v>
      </c>
      <c r="C919">
        <v>1.00265223878178</v>
      </c>
      <c r="D919">
        <v>-0.28229445152812399</v>
      </c>
      <c r="E919">
        <v>3.9616333166758202</v>
      </c>
      <c r="F919">
        <v>11386.25</v>
      </c>
      <c r="G919">
        <v>3.79099988937377</v>
      </c>
    </row>
    <row r="920" spans="1:7" x14ac:dyDescent="0.2">
      <c r="A920" s="1">
        <v>39686</v>
      </c>
      <c r="B920">
        <v>0.29655481821885898</v>
      </c>
      <c r="C920">
        <v>1.00177274331209</v>
      </c>
      <c r="D920">
        <v>-0.28199167980088102</v>
      </c>
      <c r="E920">
        <v>3.9596333106358799</v>
      </c>
      <c r="F920">
        <v>11412.8701171875</v>
      </c>
      <c r="G920">
        <v>3.7839999198913499</v>
      </c>
    </row>
    <row r="921" spans="1:7" x14ac:dyDescent="0.2">
      <c r="A921" s="1">
        <v>39687</v>
      </c>
      <c r="B921">
        <v>0.27604403879066702</v>
      </c>
      <c r="C921">
        <v>1.00115053252617</v>
      </c>
      <c r="D921">
        <v>-0.28512778944439399</v>
      </c>
      <c r="E921">
        <v>3.9542333126068101</v>
      </c>
      <c r="F921">
        <v>11502.509765625</v>
      </c>
      <c r="G921">
        <v>3.77200007438659</v>
      </c>
    </row>
    <row r="922" spans="1:7" x14ac:dyDescent="0.2">
      <c r="A922" s="1">
        <v>39688</v>
      </c>
      <c r="B922">
        <v>0.25461142748465598</v>
      </c>
      <c r="C922">
        <v>1.0006663566963401</v>
      </c>
      <c r="D922">
        <v>-0.29095834626091799</v>
      </c>
      <c r="E922">
        <v>3.9461333115895498</v>
      </c>
      <c r="F922">
        <v>11715.1796875</v>
      </c>
      <c r="G922">
        <v>3.79500007629394</v>
      </c>
    </row>
    <row r="923" spans="1:7" x14ac:dyDescent="0.2">
      <c r="A923" s="1">
        <v>39689</v>
      </c>
      <c r="B923">
        <v>0.24155213155976399</v>
      </c>
      <c r="C923">
        <v>1.0001226122620499</v>
      </c>
      <c r="D923">
        <v>-0.29765000939369202</v>
      </c>
      <c r="E923">
        <v>3.93719998200734</v>
      </c>
      <c r="F923">
        <v>11543.9599609375</v>
      </c>
      <c r="G923">
        <v>3.8129999637603702</v>
      </c>
    </row>
    <row r="924" spans="1:7" x14ac:dyDescent="0.2">
      <c r="A924" s="1">
        <v>39693</v>
      </c>
      <c r="B924">
        <v>0.23748070560120699</v>
      </c>
      <c r="C924">
        <v>0.99953266973375399</v>
      </c>
      <c r="D924">
        <v>-0.30588889386918799</v>
      </c>
      <c r="E924">
        <v>3.9264999866485502</v>
      </c>
      <c r="F924">
        <v>11516.919921875</v>
      </c>
      <c r="G924">
        <v>3.74600005149841</v>
      </c>
    </row>
    <row r="925" spans="1:7" x14ac:dyDescent="0.2">
      <c r="A925" s="1">
        <v>39694</v>
      </c>
      <c r="B925">
        <v>0.23844094805636201</v>
      </c>
      <c r="C925">
        <v>0.99910273301719699</v>
      </c>
      <c r="D925">
        <v>-0.31658056444591898</v>
      </c>
      <c r="E925">
        <v>3.91316665013631</v>
      </c>
      <c r="F925">
        <v>11532.8798828125</v>
      </c>
      <c r="G925">
        <v>3.69700002670288</v>
      </c>
    </row>
    <row r="926" spans="1:7" x14ac:dyDescent="0.2">
      <c r="A926" s="1">
        <v>39695</v>
      </c>
      <c r="B926">
        <v>0.24888839065713</v>
      </c>
      <c r="C926">
        <v>0.99858035194647998</v>
      </c>
      <c r="D926">
        <v>-0.33063889278305802</v>
      </c>
      <c r="E926">
        <v>3.8963333209355602</v>
      </c>
      <c r="F926">
        <v>11188.23046875</v>
      </c>
      <c r="G926">
        <v>3.6429998874664302</v>
      </c>
    </row>
    <row r="927" spans="1:7" x14ac:dyDescent="0.2">
      <c r="A927" s="1">
        <v>39696</v>
      </c>
      <c r="B927">
        <v>0.24742881802269601</v>
      </c>
      <c r="C927">
        <v>0.99816824219500899</v>
      </c>
      <c r="D927">
        <v>-0.33971666097640901</v>
      </c>
      <c r="E927">
        <v>3.8844666639963701</v>
      </c>
      <c r="F927">
        <v>11220.9599609375</v>
      </c>
      <c r="G927">
        <v>3.66000008583068</v>
      </c>
    </row>
    <row r="928" spans="1:7" x14ac:dyDescent="0.2">
      <c r="A928" s="1">
        <v>39699</v>
      </c>
      <c r="B928">
        <v>0.246391754412873</v>
      </c>
      <c r="C928">
        <v>0.99763460966571305</v>
      </c>
      <c r="D928">
        <v>-0.35184166431427</v>
      </c>
      <c r="E928">
        <v>3.8695999940236399</v>
      </c>
      <c r="F928">
        <v>11510.740234375</v>
      </c>
      <c r="G928">
        <v>3.6649999618530198</v>
      </c>
    </row>
    <row r="929" spans="1:7" x14ac:dyDescent="0.2">
      <c r="A929" s="1">
        <v>39700</v>
      </c>
      <c r="B929">
        <v>0.25115455611131199</v>
      </c>
      <c r="C929">
        <v>0.99697899016518998</v>
      </c>
      <c r="D929">
        <v>-0.36291389266649798</v>
      </c>
      <c r="E929">
        <v>3.8555333216985002</v>
      </c>
      <c r="F929">
        <v>11230.73046875</v>
      </c>
      <c r="G929">
        <v>3.5959999561309801</v>
      </c>
    </row>
    <row r="930" spans="1:7" x14ac:dyDescent="0.2">
      <c r="A930" s="1">
        <v>39701</v>
      </c>
      <c r="B930">
        <v>0.26071857008552501</v>
      </c>
      <c r="C930">
        <v>0.99633018862466205</v>
      </c>
      <c r="D930">
        <v>-0.37328056361940098</v>
      </c>
      <c r="E930">
        <v>3.8420999844868899</v>
      </c>
      <c r="F930">
        <v>11268.919921875</v>
      </c>
      <c r="G930">
        <v>3.6410000324249201</v>
      </c>
    </row>
    <row r="931" spans="1:7" x14ac:dyDescent="0.2">
      <c r="A931" s="1">
        <v>39702</v>
      </c>
      <c r="B931">
        <v>0.27293285528726502</v>
      </c>
      <c r="C931">
        <v>0.99589183914684598</v>
      </c>
      <c r="D931">
        <v>-0.38441944850815601</v>
      </c>
      <c r="E931">
        <v>3.8278999884923199</v>
      </c>
      <c r="F931">
        <v>11433.7099609375</v>
      </c>
      <c r="G931">
        <v>3.6219999790191602</v>
      </c>
    </row>
    <row r="932" spans="1:7" x14ac:dyDescent="0.2">
      <c r="A932" s="1">
        <v>39703</v>
      </c>
      <c r="B932">
        <v>0.28338029056196401</v>
      </c>
      <c r="C932">
        <v>0.99542476905493404</v>
      </c>
      <c r="D932">
        <v>-0.38991667363378701</v>
      </c>
      <c r="E932">
        <v>3.8195999860763501</v>
      </c>
      <c r="F932">
        <v>11421.990234375</v>
      </c>
      <c r="G932">
        <v>3.7300000190734801</v>
      </c>
    </row>
    <row r="933" spans="1:7" x14ac:dyDescent="0.2">
      <c r="A933" s="1">
        <v>39706</v>
      </c>
      <c r="B933">
        <v>0.31844834912681502</v>
      </c>
      <c r="C933">
        <v>0.99439022880680095</v>
      </c>
      <c r="D933">
        <v>-0.40193333758248101</v>
      </c>
      <c r="E933">
        <v>3.8040999889373701</v>
      </c>
      <c r="F933">
        <v>10917.509765625</v>
      </c>
      <c r="G933">
        <v>3.48300004005432</v>
      </c>
    </row>
    <row r="934" spans="1:7" x14ac:dyDescent="0.2">
      <c r="A934" s="1">
        <v>39707</v>
      </c>
      <c r="B934">
        <v>0.34460535155393202</v>
      </c>
      <c r="C934">
        <v>0.99363241586369699</v>
      </c>
      <c r="D934">
        <v>-0.414438890748553</v>
      </c>
      <c r="E934">
        <v>3.7880666573842299</v>
      </c>
      <c r="F934">
        <v>11059.01953125</v>
      </c>
      <c r="G934">
        <v>3.4909999370574898</v>
      </c>
    </row>
    <row r="935" spans="1:7" x14ac:dyDescent="0.2">
      <c r="A935" s="1">
        <v>39708</v>
      </c>
      <c r="B935">
        <v>0.40252718348189398</v>
      </c>
      <c r="C935">
        <v>0.99245352216021299</v>
      </c>
      <c r="D935">
        <v>-0.43065833118226698</v>
      </c>
      <c r="E935">
        <v>3.76816666126251</v>
      </c>
      <c r="F935">
        <v>10609.66015625</v>
      </c>
      <c r="G935">
        <v>3.41000008583068</v>
      </c>
    </row>
    <row r="936" spans="1:7" x14ac:dyDescent="0.2">
      <c r="A936" s="1">
        <v>39709</v>
      </c>
      <c r="B936">
        <v>0.451960460970663</v>
      </c>
      <c r="C936">
        <v>0.99137975228384201</v>
      </c>
      <c r="D936">
        <v>-0.44754999147521102</v>
      </c>
      <c r="E936">
        <v>3.7478000005086201</v>
      </c>
      <c r="F936">
        <v>11019.6904296875</v>
      </c>
      <c r="G936">
        <v>3.43700003623962</v>
      </c>
    </row>
    <row r="937" spans="1:7" x14ac:dyDescent="0.2">
      <c r="A937" s="1">
        <v>39710</v>
      </c>
      <c r="B937">
        <v>0.493903851704866</v>
      </c>
      <c r="C937">
        <v>0.99052161534934402</v>
      </c>
      <c r="D937">
        <v>-0.45062498847643501</v>
      </c>
      <c r="E937">
        <v>3.74226667086283</v>
      </c>
      <c r="F937">
        <v>11388.4404296875</v>
      </c>
      <c r="G937">
        <v>3.7690000534057599</v>
      </c>
    </row>
    <row r="938" spans="1:7" x14ac:dyDescent="0.2">
      <c r="A938" s="1">
        <v>39713</v>
      </c>
      <c r="B938">
        <v>0.54456623836406204</v>
      </c>
      <c r="C938">
        <v>0.98953228801934401</v>
      </c>
      <c r="D938">
        <v>-0.452413879500495</v>
      </c>
      <c r="E938">
        <v>3.73813333511352</v>
      </c>
      <c r="F938">
        <v>11015.6904296875</v>
      </c>
      <c r="G938">
        <v>3.8259999752044598</v>
      </c>
    </row>
    <row r="939" spans="1:7" x14ac:dyDescent="0.2">
      <c r="A939" s="1">
        <v>39714</v>
      </c>
      <c r="B939">
        <v>0.60448536903093397</v>
      </c>
      <c r="C939">
        <v>0.98854216756522395</v>
      </c>
      <c r="D939">
        <v>-0.45547220574484898</v>
      </c>
      <c r="E939">
        <v>3.7327666759490898</v>
      </c>
      <c r="F939">
        <v>10854.169921875</v>
      </c>
      <c r="G939">
        <v>3.8410000801086399</v>
      </c>
    </row>
    <row r="940" spans="1:7" x14ac:dyDescent="0.2">
      <c r="A940" s="1">
        <v>39715</v>
      </c>
      <c r="B940">
        <v>0.65833576034820196</v>
      </c>
      <c r="C940">
        <v>0.98759471274770205</v>
      </c>
      <c r="D940">
        <v>-0.45793054103851299</v>
      </c>
      <c r="E940">
        <v>3.7278666734695398</v>
      </c>
      <c r="F940">
        <v>10825.169921875</v>
      </c>
      <c r="G940">
        <v>3.7709999084472599</v>
      </c>
    </row>
    <row r="941" spans="1:7" x14ac:dyDescent="0.2">
      <c r="A941" s="1">
        <v>39716</v>
      </c>
      <c r="B941">
        <v>0.70162349198483498</v>
      </c>
      <c r="C941">
        <v>0.986721704028239</v>
      </c>
      <c r="D941">
        <v>-0.45865276389651799</v>
      </c>
      <c r="E941">
        <v>3.7250333388646402</v>
      </c>
      <c r="F941">
        <v>11022.0595703125</v>
      </c>
      <c r="G941">
        <v>3.8619999885559002</v>
      </c>
    </row>
    <row r="942" spans="1:7" x14ac:dyDescent="0.2">
      <c r="A942" s="1">
        <v>39717</v>
      </c>
      <c r="B942">
        <v>0.75693346326260502</v>
      </c>
      <c r="C942">
        <v>0.98564669909968705</v>
      </c>
      <c r="D942">
        <v>-0.45854443245463899</v>
      </c>
      <c r="E942">
        <v>3.7228666702906201</v>
      </c>
      <c r="F942">
        <v>11143.1298828125</v>
      </c>
      <c r="G942">
        <v>3.82699990272521</v>
      </c>
    </row>
    <row r="943" spans="1:7" x14ac:dyDescent="0.2">
      <c r="A943" s="1">
        <v>39720</v>
      </c>
      <c r="B943">
        <v>0.861177389175934</v>
      </c>
      <c r="C943">
        <v>0.98415887083500597</v>
      </c>
      <c r="D943">
        <v>-0.46295554439226699</v>
      </c>
      <c r="E943">
        <v>3.7155333360036198</v>
      </c>
      <c r="F943">
        <v>10365.4501953125</v>
      </c>
      <c r="G943">
        <v>3.6319999694824201</v>
      </c>
    </row>
    <row r="944" spans="1:7" x14ac:dyDescent="0.2">
      <c r="A944" s="1">
        <v>39721</v>
      </c>
      <c r="B944">
        <v>0.93188964298744603</v>
      </c>
      <c r="C944">
        <v>0.98292459707636604</v>
      </c>
      <c r="D944">
        <v>-0.46016943587197201</v>
      </c>
      <c r="E944">
        <v>3.7158999999364202</v>
      </c>
      <c r="F944">
        <v>10850.66015625</v>
      </c>
      <c r="G944">
        <v>3.82699990272521</v>
      </c>
    </row>
    <row r="945" spans="1:7" x14ac:dyDescent="0.2">
      <c r="A945" s="1">
        <v>39722</v>
      </c>
      <c r="B945">
        <v>1.0030628164008999</v>
      </c>
      <c r="C945">
        <v>0.98169118892693197</v>
      </c>
      <c r="D945">
        <v>-0.46024166146914097</v>
      </c>
      <c r="E945">
        <v>3.71343332926432</v>
      </c>
      <c r="F945">
        <v>10831.0703125</v>
      </c>
      <c r="G945">
        <v>3.7679998874664302</v>
      </c>
    </row>
    <row r="946" spans="1:7" x14ac:dyDescent="0.2">
      <c r="A946" s="1">
        <v>39723</v>
      </c>
      <c r="B946">
        <v>1.0984725000050899</v>
      </c>
      <c r="C946">
        <v>0.98025766604071496</v>
      </c>
      <c r="D946">
        <v>-0.462574997875425</v>
      </c>
      <c r="E946">
        <v>3.70833332538604</v>
      </c>
      <c r="F946">
        <v>10482.849609375</v>
      </c>
      <c r="G946">
        <v>3.6459999084472599</v>
      </c>
    </row>
    <row r="947" spans="1:7" x14ac:dyDescent="0.2">
      <c r="A947" s="1">
        <v>39724</v>
      </c>
      <c r="B947">
        <v>1.1957258546909999</v>
      </c>
      <c r="C947">
        <v>0.97876247931398197</v>
      </c>
      <c r="D947">
        <v>-0.46625833180215598</v>
      </c>
      <c r="E947">
        <v>3.7018666585286399</v>
      </c>
      <c r="F947">
        <v>10325.3798828125</v>
      </c>
      <c r="G947">
        <v>3.6440000534057599</v>
      </c>
    </row>
    <row r="948" spans="1:7" x14ac:dyDescent="0.2">
      <c r="A948" s="1">
        <v>39727</v>
      </c>
      <c r="B948">
        <v>1.32073249540524</v>
      </c>
      <c r="C948">
        <v>0.97709131361655599</v>
      </c>
      <c r="D948">
        <v>-0.477491665548748</v>
      </c>
      <c r="E948">
        <v>3.68716665903727</v>
      </c>
      <c r="F948">
        <v>9955.5</v>
      </c>
      <c r="G948">
        <v>3.4260001182556099</v>
      </c>
    </row>
    <row r="949" spans="1:7" x14ac:dyDescent="0.2">
      <c r="A949" s="1">
        <v>39728</v>
      </c>
      <c r="B949">
        <v>1.4463706220472401</v>
      </c>
      <c r="C949">
        <v>0.97510251563128103</v>
      </c>
      <c r="D949">
        <v>-0.48384166094991798</v>
      </c>
      <c r="E949">
        <v>3.6776666641235298</v>
      </c>
      <c r="F949">
        <v>9447.1103515625</v>
      </c>
      <c r="G949">
        <v>3.5060000419616699</v>
      </c>
    </row>
    <row r="950" spans="1:7" x14ac:dyDescent="0.2">
      <c r="A950" s="1">
        <v>39729</v>
      </c>
      <c r="B950">
        <v>1.5886401403934201</v>
      </c>
      <c r="C950">
        <v>0.97318586769096405</v>
      </c>
      <c r="D950">
        <v>-0.48358332713445001</v>
      </c>
      <c r="E950">
        <v>3.6753666639328002</v>
      </c>
      <c r="F950">
        <v>9258.099609375</v>
      </c>
      <c r="G950">
        <v>3.7149999141693102</v>
      </c>
    </row>
    <row r="951" spans="1:7" x14ac:dyDescent="0.2">
      <c r="A951" s="1">
        <v>39730</v>
      </c>
      <c r="B951">
        <v>1.7582573597597999</v>
      </c>
      <c r="C951">
        <v>0.97091459679666003</v>
      </c>
      <c r="D951">
        <v>-0.47929443783230202</v>
      </c>
      <c r="E951">
        <v>3.6774333318074501</v>
      </c>
      <c r="F951">
        <v>8579.1904296875</v>
      </c>
      <c r="G951">
        <v>3.8340001106262198</v>
      </c>
    </row>
    <row r="952" spans="1:7" x14ac:dyDescent="0.2">
      <c r="A952" s="1">
        <v>39731</v>
      </c>
      <c r="B952">
        <v>1.9523031422035999</v>
      </c>
      <c r="C952">
        <v>0.96852482558598096</v>
      </c>
      <c r="D952">
        <v>-0.47485277122921399</v>
      </c>
      <c r="E952">
        <v>3.6796333312988199</v>
      </c>
      <c r="F952">
        <v>8451.1904296875</v>
      </c>
      <c r="G952">
        <v>3.86100006103515</v>
      </c>
    </row>
    <row r="953" spans="1:7" x14ac:dyDescent="0.2">
      <c r="A953" s="1">
        <v>39734</v>
      </c>
      <c r="B953">
        <v>2.0842020537558099</v>
      </c>
      <c r="C953">
        <v>0.96649749606535096</v>
      </c>
      <c r="D953">
        <v>-0.47106665770212702</v>
      </c>
      <c r="E953">
        <v>3.6812333345413202</v>
      </c>
      <c r="F953">
        <v>9387.6103515625</v>
      </c>
      <c r="G953">
        <v>3.86100006103515</v>
      </c>
    </row>
    <row r="954" spans="1:7" x14ac:dyDescent="0.2">
      <c r="A954" s="1">
        <v>39735</v>
      </c>
      <c r="B954">
        <v>2.2114917985928599</v>
      </c>
      <c r="C954">
        <v>0.96441223441385004</v>
      </c>
      <c r="D954">
        <v>-0.46003611087799001</v>
      </c>
      <c r="E954">
        <v>3.69046665827433</v>
      </c>
      <c r="F954">
        <v>9310.990234375</v>
      </c>
      <c r="G954">
        <v>4.0229997634887598</v>
      </c>
    </row>
    <row r="955" spans="1:7" x14ac:dyDescent="0.2">
      <c r="A955" s="1">
        <v>39736</v>
      </c>
      <c r="B955">
        <v>2.3951669742426902</v>
      </c>
      <c r="C955">
        <v>0.96176104531748297</v>
      </c>
      <c r="D955">
        <v>-0.447683329052395</v>
      </c>
      <c r="E955">
        <v>3.7009333292643198</v>
      </c>
      <c r="F955">
        <v>8577.91015625</v>
      </c>
      <c r="G955">
        <v>4.0110001564025799</v>
      </c>
    </row>
    <row r="956" spans="1:7" x14ac:dyDescent="0.2">
      <c r="A956" s="1">
        <v>39737</v>
      </c>
      <c r="B956">
        <v>2.5625564387322299</v>
      </c>
      <c r="C956">
        <v>0.95936601879453498</v>
      </c>
      <c r="D956">
        <v>-0.43576110005378599</v>
      </c>
      <c r="E956">
        <v>3.7107000033060702</v>
      </c>
      <c r="F956">
        <v>8979.259765625</v>
      </c>
      <c r="G956">
        <v>3.9360001087188698</v>
      </c>
    </row>
    <row r="957" spans="1:7" x14ac:dyDescent="0.2">
      <c r="A957" s="1">
        <v>39738</v>
      </c>
      <c r="B957">
        <v>2.74411909123722</v>
      </c>
      <c r="C957">
        <v>0.956968181516342</v>
      </c>
      <c r="D957">
        <v>-0.42435554795795</v>
      </c>
      <c r="E957">
        <v>3.71996666590372</v>
      </c>
      <c r="F957">
        <v>8852.2197265625</v>
      </c>
      <c r="G957">
        <v>3.9379999637603702</v>
      </c>
    </row>
    <row r="958" spans="1:7" x14ac:dyDescent="0.2">
      <c r="A958" s="1">
        <v>39741</v>
      </c>
      <c r="B958">
        <v>2.8606157129296199</v>
      </c>
      <c r="C958">
        <v>0.95476755638966204</v>
      </c>
      <c r="D958">
        <v>-0.414572215742535</v>
      </c>
      <c r="E958">
        <v>3.7273333311080901</v>
      </c>
      <c r="F958">
        <v>9265.4296875</v>
      </c>
      <c r="G958">
        <v>3.8859999179839999</v>
      </c>
    </row>
    <row r="959" spans="1:7" x14ac:dyDescent="0.2">
      <c r="A959" s="1">
        <v>39742</v>
      </c>
      <c r="B959">
        <v>2.9667801237532601</v>
      </c>
      <c r="C959">
        <v>0.95236854869183896</v>
      </c>
      <c r="D959">
        <v>-0.40794721245765603</v>
      </c>
      <c r="E959">
        <v>3.7309000015258702</v>
      </c>
      <c r="F959">
        <v>9033.66015625</v>
      </c>
      <c r="G959">
        <v>3.7030000686645499</v>
      </c>
    </row>
    <row r="960" spans="1:7" x14ac:dyDescent="0.2">
      <c r="A960" s="1">
        <v>39743</v>
      </c>
      <c r="B960">
        <v>3.1401230958604001</v>
      </c>
      <c r="C960">
        <v>0.94967199436761796</v>
      </c>
      <c r="D960">
        <v>-0.40546387897597402</v>
      </c>
      <c r="E960">
        <v>3.7301333347956298</v>
      </c>
      <c r="F960">
        <v>8519.2099609375</v>
      </c>
      <c r="G960">
        <v>3.6180000305175701</v>
      </c>
    </row>
    <row r="961" spans="1:7" x14ac:dyDescent="0.2">
      <c r="A961" s="1">
        <v>39744</v>
      </c>
      <c r="B961">
        <v>3.30685960983952</v>
      </c>
      <c r="C961">
        <v>0.94708745734631705</v>
      </c>
      <c r="D961">
        <v>-0.40479443669319098</v>
      </c>
      <c r="E961">
        <v>3.7271999994913698</v>
      </c>
      <c r="F961">
        <v>8691.25</v>
      </c>
      <c r="G961">
        <v>3.5339999198913499</v>
      </c>
    </row>
    <row r="962" spans="1:7" x14ac:dyDescent="0.2">
      <c r="A962" s="1">
        <v>39745</v>
      </c>
      <c r="B962">
        <v>3.5122362561845701</v>
      </c>
      <c r="C962">
        <v>0.94435055785063304</v>
      </c>
      <c r="D962">
        <v>-0.40266665816307001</v>
      </c>
      <c r="E962">
        <v>3.7260999997456801</v>
      </c>
      <c r="F962">
        <v>8378.9501953125</v>
      </c>
      <c r="G962">
        <v>3.69700002670288</v>
      </c>
    </row>
    <row r="963" spans="1:7" x14ac:dyDescent="0.2">
      <c r="A963" s="1">
        <v>39748</v>
      </c>
      <c r="B963">
        <v>3.6979855444019201</v>
      </c>
      <c r="C963">
        <v>0.94151364953962802</v>
      </c>
      <c r="D963">
        <v>-0.39133332371711699</v>
      </c>
      <c r="E963">
        <v>3.7343000014622998</v>
      </c>
      <c r="F963">
        <v>8175.77001953125</v>
      </c>
      <c r="G963">
        <v>3.7290000915527299</v>
      </c>
    </row>
    <row r="964" spans="1:7" x14ac:dyDescent="0.2">
      <c r="A964" s="1">
        <v>39749</v>
      </c>
      <c r="B964">
        <v>3.83879549743973</v>
      </c>
      <c r="C964">
        <v>0.93905169626681495</v>
      </c>
      <c r="D964">
        <v>-0.37747499015596098</v>
      </c>
      <c r="E964">
        <v>3.7452666680018099</v>
      </c>
      <c r="F964">
        <v>9065.1201171875</v>
      </c>
      <c r="G964">
        <v>3.8199999332427899</v>
      </c>
    </row>
    <row r="965" spans="1:7" x14ac:dyDescent="0.2">
      <c r="A965" s="1">
        <v>39750</v>
      </c>
      <c r="B965">
        <v>3.9683898109822202</v>
      </c>
      <c r="C965">
        <v>0.93651638894785405</v>
      </c>
      <c r="D965">
        <v>-0.35920832422044402</v>
      </c>
      <c r="E965">
        <v>3.7607333342234202</v>
      </c>
      <c r="F965">
        <v>8990.9599609375</v>
      </c>
      <c r="G965">
        <v>3.8740000724792401</v>
      </c>
    </row>
    <row r="966" spans="1:7" x14ac:dyDescent="0.2">
      <c r="A966" s="1">
        <v>39751</v>
      </c>
      <c r="B966">
        <v>4.08285072335838</v>
      </c>
      <c r="C966">
        <v>0.93415086182600504</v>
      </c>
      <c r="D966">
        <v>-0.33986666268772497</v>
      </c>
      <c r="E966">
        <v>3.7774666627248101</v>
      </c>
      <c r="F966">
        <v>9180.6904296875</v>
      </c>
      <c r="G966">
        <v>3.9389998912811199</v>
      </c>
    </row>
    <row r="967" spans="1:7" x14ac:dyDescent="0.2">
      <c r="A967" s="1">
        <v>39752</v>
      </c>
      <c r="B967">
        <v>4.18970650259583</v>
      </c>
      <c r="C967">
        <v>0.93182661764246499</v>
      </c>
      <c r="D967">
        <v>-0.33061110840903302</v>
      </c>
      <c r="E967">
        <v>3.7841666618982899</v>
      </c>
      <c r="F967">
        <v>9325.009765625</v>
      </c>
      <c r="G967">
        <v>3.9700000286102202</v>
      </c>
    </row>
    <row r="968" spans="1:7" x14ac:dyDescent="0.2">
      <c r="A968" s="1">
        <v>39755</v>
      </c>
      <c r="B968">
        <v>4.2658729411717298</v>
      </c>
      <c r="C968">
        <v>0.92963638847178698</v>
      </c>
      <c r="D968">
        <v>-0.32508888443311001</v>
      </c>
      <c r="E968">
        <v>3.7867666641871098</v>
      </c>
      <c r="F968">
        <v>9319.830078125</v>
      </c>
      <c r="G968">
        <v>3.9040000438690101</v>
      </c>
    </row>
    <row r="969" spans="1:7" x14ac:dyDescent="0.2">
      <c r="A969" s="1">
        <v>39756</v>
      </c>
      <c r="B969">
        <v>4.31200298227043</v>
      </c>
      <c r="C969">
        <v>0.92759162866339595</v>
      </c>
      <c r="D969">
        <v>-0.32438888417349898</v>
      </c>
      <c r="E969">
        <v>3.7842333316802899</v>
      </c>
      <c r="F969">
        <v>9625.2802734375</v>
      </c>
      <c r="G969">
        <v>3.7650001049041699</v>
      </c>
    </row>
    <row r="970" spans="1:7" x14ac:dyDescent="0.2">
      <c r="A970" s="1">
        <v>39757</v>
      </c>
      <c r="B970">
        <v>4.3864025782453604</v>
      </c>
      <c r="C970">
        <v>0.92535872404700303</v>
      </c>
      <c r="D970">
        <v>-0.32339443696869702</v>
      </c>
      <c r="E970">
        <v>3.7816666682561202</v>
      </c>
      <c r="F970">
        <v>9139.26953125</v>
      </c>
      <c r="G970">
        <v>3.6940000057220401</v>
      </c>
    </row>
    <row r="971" spans="1:7" x14ac:dyDescent="0.2">
      <c r="A971" s="1">
        <v>39758</v>
      </c>
      <c r="B971">
        <v>4.5049349092539996</v>
      </c>
      <c r="C971">
        <v>0.922790813244874</v>
      </c>
      <c r="D971">
        <v>-0.32505276997884103</v>
      </c>
      <c r="E971">
        <v>3.7765000025431301</v>
      </c>
      <c r="F971">
        <v>8695.7900390625</v>
      </c>
      <c r="G971">
        <v>3.7070000171661301</v>
      </c>
    </row>
    <row r="972" spans="1:7" x14ac:dyDescent="0.2">
      <c r="A972" s="1">
        <v>39759</v>
      </c>
      <c r="B972">
        <v>4.5869780123146304</v>
      </c>
      <c r="C972">
        <v>0.92038923940195605</v>
      </c>
      <c r="D972">
        <v>-0.32295554545190602</v>
      </c>
      <c r="E972">
        <v>3.7749333381652801</v>
      </c>
      <c r="F972">
        <v>8943.8095703125</v>
      </c>
      <c r="G972">
        <v>3.7799999713897701</v>
      </c>
    </row>
    <row r="973" spans="1:7" x14ac:dyDescent="0.2">
      <c r="A973" s="1">
        <v>39762</v>
      </c>
      <c r="B973">
        <v>4.6379092656890997</v>
      </c>
      <c r="C973">
        <v>0.91790045587711699</v>
      </c>
      <c r="D973">
        <v>-0.31491665575239303</v>
      </c>
      <c r="E973">
        <v>3.77920000553131</v>
      </c>
      <c r="F973">
        <v>8870.5400390625</v>
      </c>
      <c r="G973">
        <v>3.7599999904632502</v>
      </c>
    </row>
    <row r="974" spans="1:7" x14ac:dyDescent="0.2">
      <c r="A974" s="1">
        <v>39763</v>
      </c>
      <c r="B974">
        <v>4.7226026473033302</v>
      </c>
      <c r="C974">
        <v>0.91525340840473901</v>
      </c>
      <c r="D974">
        <v>-0.31347775989108601</v>
      </c>
      <c r="E974">
        <v>3.7768000125885002</v>
      </c>
      <c r="F974">
        <v>8693.9599609375</v>
      </c>
      <c r="G974">
        <v>3.75500011444091</v>
      </c>
    </row>
    <row r="975" spans="1:7" x14ac:dyDescent="0.2">
      <c r="A975" s="1">
        <v>39764</v>
      </c>
      <c r="B975">
        <v>4.8249644842315398</v>
      </c>
      <c r="C975">
        <v>0.91238222019614701</v>
      </c>
      <c r="D975">
        <v>-0.31251386801401698</v>
      </c>
      <c r="E975">
        <v>3.77336668173472</v>
      </c>
      <c r="F975">
        <v>8282.66015625</v>
      </c>
      <c r="G975">
        <v>3.6649999618530198</v>
      </c>
    </row>
    <row r="976" spans="1:7" x14ac:dyDescent="0.2">
      <c r="A976" s="1">
        <v>39765</v>
      </c>
      <c r="B976">
        <v>4.8809274279979302</v>
      </c>
      <c r="C976">
        <v>0.90979870426633003</v>
      </c>
      <c r="D976">
        <v>-0.30294164088037201</v>
      </c>
      <c r="E976">
        <v>3.7791000207265202</v>
      </c>
      <c r="F976">
        <v>8835.25</v>
      </c>
      <c r="G976">
        <v>3.8180000782012899</v>
      </c>
    </row>
    <row r="977" spans="1:7" x14ac:dyDescent="0.2">
      <c r="A977" s="1">
        <v>39766</v>
      </c>
      <c r="B977">
        <v>4.9622407520674097</v>
      </c>
      <c r="C977">
        <v>0.907161168762596</v>
      </c>
      <c r="D977">
        <v>-0.29533330930603802</v>
      </c>
      <c r="E977">
        <v>3.7826333522796598</v>
      </c>
      <c r="F977">
        <v>8497.3095703125</v>
      </c>
      <c r="G977">
        <v>3.75</v>
      </c>
    </row>
    <row r="978" spans="1:7" x14ac:dyDescent="0.2">
      <c r="A978" s="1">
        <v>39769</v>
      </c>
      <c r="B978">
        <v>5.0279213447912801</v>
      </c>
      <c r="C978">
        <v>0.90455162370490005</v>
      </c>
      <c r="D978">
        <v>-0.28260275721549899</v>
      </c>
      <c r="E978">
        <v>3.79123334884643</v>
      </c>
      <c r="F978">
        <v>8273.580078125</v>
      </c>
      <c r="G978">
        <v>3.6840000152587802</v>
      </c>
    </row>
    <row r="979" spans="1:7" x14ac:dyDescent="0.2">
      <c r="A979" s="1">
        <v>39770</v>
      </c>
      <c r="B979">
        <v>5.0815412799706099</v>
      </c>
      <c r="C979">
        <v>0.90201122266948297</v>
      </c>
      <c r="D979">
        <v>-0.27717219988504999</v>
      </c>
      <c r="E979">
        <v>3.7922000169754</v>
      </c>
      <c r="F979">
        <v>8424.75</v>
      </c>
      <c r="G979">
        <v>3.53500008583068</v>
      </c>
    </row>
    <row r="980" spans="1:7" x14ac:dyDescent="0.2">
      <c r="A980" s="1">
        <v>39771</v>
      </c>
      <c r="B980">
        <v>5.14580071796345</v>
      </c>
      <c r="C980">
        <v>0.89932082472687302</v>
      </c>
      <c r="D980">
        <v>-0.28326386279530003</v>
      </c>
      <c r="E980">
        <v>3.7814000209172498</v>
      </c>
      <c r="F980">
        <v>7997.27978515625</v>
      </c>
      <c r="G980">
        <v>3.3910000324249201</v>
      </c>
    </row>
    <row r="981" spans="1:7" x14ac:dyDescent="0.2">
      <c r="A981" s="1">
        <v>39772</v>
      </c>
      <c r="B981">
        <v>5.2108667561021003</v>
      </c>
      <c r="C981">
        <v>0.89633106323281098</v>
      </c>
      <c r="D981">
        <v>-0.30076664222611299</v>
      </c>
      <c r="E981">
        <v>3.7584000190098998</v>
      </c>
      <c r="F981">
        <v>7552.2900390625</v>
      </c>
      <c r="G981">
        <v>3.1440000534057599</v>
      </c>
    </row>
    <row r="982" spans="1:7" x14ac:dyDescent="0.2">
      <c r="A982" s="1">
        <v>39773</v>
      </c>
      <c r="B982">
        <v>5.2213141987028697</v>
      </c>
      <c r="C982">
        <v>0.89358030100807095</v>
      </c>
      <c r="D982">
        <v>-0.318355531162685</v>
      </c>
      <c r="E982">
        <v>3.7352666854858398</v>
      </c>
      <c r="F982">
        <v>8046.419921875</v>
      </c>
      <c r="G982">
        <v>3.1670000553131099</v>
      </c>
    </row>
    <row r="983" spans="1:7" x14ac:dyDescent="0.2">
      <c r="A983" s="1">
        <v>39776</v>
      </c>
      <c r="B983">
        <v>5.2586099974924299</v>
      </c>
      <c r="C983">
        <v>0.89102858333880097</v>
      </c>
      <c r="D983">
        <v>-0.33072775801022802</v>
      </c>
      <c r="E983">
        <v>3.7179000139236398</v>
      </c>
      <c r="F983">
        <v>8443.3896484375</v>
      </c>
      <c r="G983">
        <v>3.3399999141693102</v>
      </c>
    </row>
    <row r="984" spans="1:7" x14ac:dyDescent="0.2">
      <c r="A984" s="1">
        <v>39777</v>
      </c>
      <c r="B984">
        <v>5.28077239511566</v>
      </c>
      <c r="C984">
        <v>0.88849772679004702</v>
      </c>
      <c r="D984">
        <v>-0.35624441636933202</v>
      </c>
      <c r="E984">
        <v>3.6868666887283301</v>
      </c>
      <c r="F984">
        <v>8479.4697265625</v>
      </c>
      <c r="G984">
        <v>3.0920000076293901</v>
      </c>
    </row>
    <row r="985" spans="1:7" x14ac:dyDescent="0.2">
      <c r="A985" s="1">
        <v>39778</v>
      </c>
      <c r="B985">
        <v>5.2257312905531599</v>
      </c>
      <c r="C985">
        <v>0.88619110800950496</v>
      </c>
      <c r="D985">
        <v>-0.38407775759696899</v>
      </c>
      <c r="E985">
        <v>3.65320001443227</v>
      </c>
      <c r="F985">
        <v>8726.6103515625</v>
      </c>
      <c r="G985">
        <v>3.0009999275207502</v>
      </c>
    </row>
    <row r="986" spans="1:7" x14ac:dyDescent="0.2">
      <c r="A986" s="1">
        <v>39780</v>
      </c>
      <c r="B986">
        <v>5.1783721256319</v>
      </c>
      <c r="C986">
        <v>0.88401093856354895</v>
      </c>
      <c r="D986">
        <v>-0.41084164910846199</v>
      </c>
      <c r="E986">
        <v>3.6205666780471799</v>
      </c>
      <c r="F986">
        <v>8829.0400390625</v>
      </c>
      <c r="G986">
        <v>2.9570000171661301</v>
      </c>
    </row>
    <row r="987" spans="1:7" x14ac:dyDescent="0.2">
      <c r="A987" s="1">
        <v>39783</v>
      </c>
      <c r="B987">
        <v>5.1713815617305503</v>
      </c>
      <c r="C987">
        <v>0.88144721420925398</v>
      </c>
      <c r="D987">
        <v>-0.44481108917130302</v>
      </c>
      <c r="E987">
        <v>3.5799333492914802</v>
      </c>
      <c r="F987">
        <v>8149.08984375</v>
      </c>
      <c r="G987">
        <v>2.71900010108947</v>
      </c>
    </row>
    <row r="988" spans="1:7" x14ac:dyDescent="0.2">
      <c r="A988" s="1">
        <v>39784</v>
      </c>
      <c r="B988">
        <v>5.2098296631879997</v>
      </c>
      <c r="C988">
        <v>0.878887509532845</v>
      </c>
      <c r="D988">
        <v>-0.47807775073581199</v>
      </c>
      <c r="E988">
        <v>3.5401666879653901</v>
      </c>
      <c r="F988">
        <v>8419.08984375</v>
      </c>
      <c r="G988">
        <v>2.6930000782012899</v>
      </c>
    </row>
    <row r="989" spans="1:7" x14ac:dyDescent="0.2">
      <c r="A989" s="1">
        <v>39785</v>
      </c>
      <c r="B989">
        <v>5.2390594458672597</v>
      </c>
      <c r="C989">
        <v>0.87668995576748299</v>
      </c>
      <c r="D989">
        <v>-0.50586108234193505</v>
      </c>
      <c r="E989">
        <v>3.5059333562850901</v>
      </c>
      <c r="F989">
        <v>8591.6904296875</v>
      </c>
      <c r="G989">
        <v>2.6760001182556099</v>
      </c>
    </row>
    <row r="990" spans="1:7" x14ac:dyDescent="0.2">
      <c r="A990" s="1">
        <v>39786</v>
      </c>
      <c r="B990">
        <v>5.2159752090401401</v>
      </c>
      <c r="C990">
        <v>0.87432060732729899</v>
      </c>
      <c r="D990">
        <v>-0.53390552931361701</v>
      </c>
      <c r="E990">
        <v>3.4710000197092601</v>
      </c>
      <c r="F990">
        <v>8376.240234375</v>
      </c>
      <c r="G990">
        <v>2.5699999332427899</v>
      </c>
    </row>
    <row r="991" spans="1:7" x14ac:dyDescent="0.2">
      <c r="A991" s="1">
        <v>39787</v>
      </c>
      <c r="B991">
        <v>5.18574676600233</v>
      </c>
      <c r="C991">
        <v>0.87209681363945202</v>
      </c>
      <c r="D991">
        <v>-0.556230524513456</v>
      </c>
      <c r="E991">
        <v>3.4417666912078801</v>
      </c>
      <c r="F991">
        <v>8635.419921875</v>
      </c>
      <c r="G991">
        <v>2.65700006484985</v>
      </c>
    </row>
    <row r="992" spans="1:7" x14ac:dyDescent="0.2">
      <c r="A992" s="1">
        <v>39790</v>
      </c>
      <c r="B992">
        <v>5.1064691659012302</v>
      </c>
      <c r="C992">
        <v>0.87018543071306897</v>
      </c>
      <c r="D992">
        <v>-0.58149441480636499</v>
      </c>
      <c r="E992">
        <v>3.4096666892369498</v>
      </c>
      <c r="F992">
        <v>8934.1796875</v>
      </c>
      <c r="G992">
        <v>2.7339999675750701</v>
      </c>
    </row>
    <row r="993" spans="1:7" x14ac:dyDescent="0.2">
      <c r="A993" s="1">
        <v>39791</v>
      </c>
      <c r="B993">
        <v>5.0252326629864204</v>
      </c>
      <c r="C993">
        <v>0.86809593688961995</v>
      </c>
      <c r="D993">
        <v>-0.60991108748647804</v>
      </c>
      <c r="E993">
        <v>3.3743333498636798</v>
      </c>
      <c r="F993">
        <v>8691.330078125</v>
      </c>
      <c r="G993">
        <v>2.6689999103546098</v>
      </c>
    </row>
    <row r="994" spans="1:7" x14ac:dyDescent="0.2">
      <c r="A994" s="1">
        <v>39792</v>
      </c>
      <c r="B994">
        <v>4.9820985736591199</v>
      </c>
      <c r="C994">
        <v>0.86593425513153699</v>
      </c>
      <c r="D994">
        <v>-0.64123886227607696</v>
      </c>
      <c r="E994">
        <v>3.3364666859308798</v>
      </c>
      <c r="F994">
        <v>8761.419921875</v>
      </c>
      <c r="G994">
        <v>2.6840000152587802</v>
      </c>
    </row>
    <row r="995" spans="1:7" x14ac:dyDescent="0.2">
      <c r="A995" s="1">
        <v>39793</v>
      </c>
      <c r="B995">
        <v>4.9276336204305702</v>
      </c>
      <c r="C995">
        <v>0.86368118521054604</v>
      </c>
      <c r="D995">
        <v>-0.67534997595681001</v>
      </c>
      <c r="E995">
        <v>3.2956000169118198</v>
      </c>
      <c r="F995">
        <v>8565.08984375</v>
      </c>
      <c r="G995">
        <v>2.6480000019073402</v>
      </c>
    </row>
    <row r="996" spans="1:7" x14ac:dyDescent="0.2">
      <c r="A996" s="1">
        <v>39794</v>
      </c>
      <c r="B996">
        <v>4.8945244500273004</v>
      </c>
      <c r="C996">
        <v>0.86153354328220499</v>
      </c>
      <c r="D996">
        <v>-0.71333052780893103</v>
      </c>
      <c r="E996">
        <v>3.2506000200907299</v>
      </c>
      <c r="F996">
        <v>8629.6796875</v>
      </c>
      <c r="G996">
        <v>2.5889999866485498</v>
      </c>
    </row>
    <row r="997" spans="1:7" x14ac:dyDescent="0.2">
      <c r="A997" s="1">
        <v>39797</v>
      </c>
      <c r="B997">
        <v>4.8825022103861597</v>
      </c>
      <c r="C997">
        <v>0.85943791384125201</v>
      </c>
      <c r="D997">
        <v>-0.75408052934540604</v>
      </c>
      <c r="E997">
        <v>3.2027000188827501</v>
      </c>
      <c r="F997">
        <v>8564.5302734375</v>
      </c>
      <c r="G997">
        <v>2.5329999923706001</v>
      </c>
    </row>
    <row r="998" spans="1:7" x14ac:dyDescent="0.2">
      <c r="A998" s="1">
        <v>39798</v>
      </c>
      <c r="B998">
        <v>4.8774705346463803</v>
      </c>
      <c r="C998">
        <v>0.85752965470436404</v>
      </c>
      <c r="D998">
        <v>-0.79800831145710405</v>
      </c>
      <c r="E998">
        <v>3.1513333479563301</v>
      </c>
      <c r="F998">
        <v>8924.1396484375</v>
      </c>
      <c r="G998">
        <v>2.3629999160766602</v>
      </c>
    </row>
    <row r="999" spans="1:7" x14ac:dyDescent="0.2">
      <c r="A999" s="1">
        <v>39799</v>
      </c>
      <c r="B999">
        <v>4.8855749833122299</v>
      </c>
      <c r="C999">
        <v>0.85571003660743095</v>
      </c>
      <c r="D999">
        <v>-0.84248609079254999</v>
      </c>
      <c r="E999">
        <v>3.09883334636688</v>
      </c>
      <c r="F999">
        <v>8824.33984375</v>
      </c>
      <c r="G999">
        <v>2.1900000572204501</v>
      </c>
    </row>
    <row r="1000" spans="1:7" x14ac:dyDescent="0.2">
      <c r="A1000" s="1">
        <v>39800</v>
      </c>
      <c r="B1000">
        <v>4.8578431765186796</v>
      </c>
      <c r="C1000">
        <v>0.85375407484713595</v>
      </c>
      <c r="D1000">
        <v>-0.88833053840531195</v>
      </c>
      <c r="E1000">
        <v>3.0448333422342899</v>
      </c>
      <c r="F1000">
        <v>8604.990234375</v>
      </c>
      <c r="G1000">
        <v>2.0739998817443799</v>
      </c>
    </row>
    <row r="1001" spans="1:7" x14ac:dyDescent="0.2">
      <c r="A1001" s="1">
        <v>39801</v>
      </c>
      <c r="B1001">
        <v>4.7858249923820697</v>
      </c>
      <c r="C1001">
        <v>0.85180742466729298</v>
      </c>
      <c r="D1001">
        <v>-0.93281664914554996</v>
      </c>
      <c r="E1001">
        <v>2.9923000097274701</v>
      </c>
      <c r="F1001">
        <v>8579.1103515625</v>
      </c>
      <c r="G1001">
        <v>2.1310000419616699</v>
      </c>
    </row>
    <row r="1002" spans="1:7" x14ac:dyDescent="0.2">
      <c r="A1002" s="1">
        <v>39804</v>
      </c>
      <c r="B1002">
        <v>4.7415002117877503</v>
      </c>
      <c r="C1002">
        <v>0.84982169385683903</v>
      </c>
      <c r="D1002">
        <v>-0.97963053650326204</v>
      </c>
      <c r="E1002">
        <v>2.9376666784286498</v>
      </c>
      <c r="F1002">
        <v>8519.6904296875</v>
      </c>
      <c r="G1002">
        <v>2.1410000324249201</v>
      </c>
    </row>
    <row r="1003" spans="1:7" x14ac:dyDescent="0.2">
      <c r="A1003" s="1">
        <v>39805</v>
      </c>
      <c r="B1003">
        <v>4.6840393067877999</v>
      </c>
      <c r="C1003">
        <v>0.84801071676969697</v>
      </c>
      <c r="D1003">
        <v>-1.02508331007427</v>
      </c>
      <c r="E1003">
        <v>2.88443334897359</v>
      </c>
      <c r="F1003">
        <v>8419.490234375</v>
      </c>
      <c r="G1003">
        <v>2.1630001068115199</v>
      </c>
    </row>
    <row r="1004" spans="1:7" x14ac:dyDescent="0.2">
      <c r="A1004" s="1">
        <v>39806</v>
      </c>
      <c r="B1004">
        <v>4.6178593985367904</v>
      </c>
      <c r="C1004">
        <v>0.84631071366489796</v>
      </c>
      <c r="D1004">
        <v>-1.0699360953436901</v>
      </c>
      <c r="E1004">
        <v>2.8319000085194901</v>
      </c>
      <c r="F1004">
        <v>8468.48046875</v>
      </c>
      <c r="G1004">
        <v>2.1789999008178702</v>
      </c>
    </row>
    <row r="1005" spans="1:7" x14ac:dyDescent="0.2">
      <c r="A1005" s="1">
        <v>39808</v>
      </c>
      <c r="B1005">
        <v>4.5292098226960098</v>
      </c>
      <c r="C1005">
        <v>0.84463760692634404</v>
      </c>
      <c r="D1005">
        <v>-1.1131833142704399</v>
      </c>
      <c r="E1005">
        <v>2.7809666792551599</v>
      </c>
      <c r="F1005">
        <v>8515.5498046875</v>
      </c>
      <c r="G1005">
        <v>2.1370000839233398</v>
      </c>
    </row>
    <row r="1006" spans="1:7" x14ac:dyDescent="0.2">
      <c r="A1006" s="1">
        <v>39811</v>
      </c>
      <c r="B1006">
        <v>4.4680231722813799</v>
      </c>
      <c r="C1006">
        <v>0.84292403834794805</v>
      </c>
      <c r="D1006">
        <v>-1.1631360961331201</v>
      </c>
      <c r="E1006">
        <v>2.72356667518615</v>
      </c>
      <c r="F1006">
        <v>8483.9296875</v>
      </c>
      <c r="G1006">
        <v>2.0959999561309801</v>
      </c>
    </row>
    <row r="1007" spans="1:7" x14ac:dyDescent="0.2">
      <c r="A1007" s="1">
        <v>39812</v>
      </c>
      <c r="B1007">
        <v>4.3732280505884598</v>
      </c>
      <c r="C1007">
        <v>0.84143456374158698</v>
      </c>
      <c r="D1007">
        <v>-1.2110666546556601</v>
      </c>
      <c r="E1007">
        <v>2.6681333382924399</v>
      </c>
      <c r="F1007">
        <v>8668.3896484375</v>
      </c>
      <c r="G1007">
        <v>2.0869998931884699</v>
      </c>
    </row>
    <row r="1008" spans="1:7" x14ac:dyDescent="0.2">
      <c r="A1008" s="1">
        <v>39813</v>
      </c>
      <c r="B1008">
        <v>4.2612637744565598</v>
      </c>
      <c r="C1008">
        <v>0.83996254698858197</v>
      </c>
      <c r="D1008">
        <v>-1.25195554561085</v>
      </c>
      <c r="E1008">
        <v>2.6201333363850901</v>
      </c>
      <c r="F1008">
        <v>8776.3896484375</v>
      </c>
      <c r="G1008">
        <v>2.2439999580383301</v>
      </c>
    </row>
    <row r="1009" spans="1:7" x14ac:dyDescent="0.2">
      <c r="A1009" s="1">
        <v>39815</v>
      </c>
      <c r="B1009">
        <v>4.1519881801295204</v>
      </c>
      <c r="C1009">
        <v>0.83867645568565297</v>
      </c>
      <c r="D1009">
        <v>-1.2827138854397599</v>
      </c>
      <c r="E1009">
        <v>2.5828333298365198</v>
      </c>
      <c r="F1009">
        <v>9034.6904296875</v>
      </c>
      <c r="G1009">
        <v>2.41599988937377</v>
      </c>
    </row>
    <row r="1010" spans="1:7" x14ac:dyDescent="0.2">
      <c r="A1010" s="1">
        <v>39818</v>
      </c>
      <c r="B1010">
        <v>4.0168628606679704</v>
      </c>
      <c r="C1010">
        <v>0.837243651340699</v>
      </c>
      <c r="D1010">
        <v>-1.30650555623902</v>
      </c>
      <c r="E1010">
        <v>2.5527333259582501</v>
      </c>
      <c r="F1010">
        <v>8952.8896484375</v>
      </c>
      <c r="G1010">
        <v>2.4879999160766602</v>
      </c>
    </row>
    <row r="1011" spans="1:7" x14ac:dyDescent="0.2">
      <c r="A1011" s="1">
        <v>39819</v>
      </c>
      <c r="B1011">
        <v>3.8543898401862098</v>
      </c>
      <c r="C1011">
        <v>0.83599710979515396</v>
      </c>
      <c r="D1011">
        <v>-1.32156111068195</v>
      </c>
      <c r="E1011">
        <v>2.5314333279927501</v>
      </c>
      <c r="F1011">
        <v>9015.099609375</v>
      </c>
      <c r="G1011">
        <v>2.50500011444091</v>
      </c>
    </row>
    <row r="1012" spans="1:7" x14ac:dyDescent="0.2">
      <c r="A1012" s="1">
        <v>39820</v>
      </c>
      <c r="B1012">
        <v>3.7419262485271698</v>
      </c>
      <c r="C1012">
        <v>0.83455355639880702</v>
      </c>
      <c r="D1012">
        <v>-1.33786666989326</v>
      </c>
      <c r="E1012">
        <v>2.5089999914169301</v>
      </c>
      <c r="F1012">
        <v>8769.7001953125</v>
      </c>
      <c r="G1012">
        <v>2.4939999580383301</v>
      </c>
    </row>
    <row r="1013" spans="1:7" x14ac:dyDescent="0.2">
      <c r="A1013" s="1">
        <v>39821</v>
      </c>
      <c r="B1013">
        <v>3.6568871936951401</v>
      </c>
      <c r="C1013">
        <v>0.83317377650244995</v>
      </c>
      <c r="D1013">
        <v>-1.36135000255372</v>
      </c>
      <c r="E1013">
        <v>2.4791666587193801</v>
      </c>
      <c r="F1013">
        <v>8742.4599609375</v>
      </c>
      <c r="G1013">
        <v>2.4449999332427899</v>
      </c>
    </row>
    <row r="1014" spans="1:7" x14ac:dyDescent="0.2">
      <c r="A1014" s="1">
        <v>39822</v>
      </c>
      <c r="B1014">
        <v>3.5874424523053201</v>
      </c>
      <c r="C1014">
        <v>0.83173713822230599</v>
      </c>
      <c r="D1014">
        <v>-1.3776944451861901</v>
      </c>
      <c r="E1014">
        <v>2.45633332729339</v>
      </c>
      <c r="F1014">
        <v>8599.1796875</v>
      </c>
      <c r="G1014">
        <v>2.40700006484985</v>
      </c>
    </row>
    <row r="1015" spans="1:7" x14ac:dyDescent="0.2">
      <c r="A1015" s="1">
        <v>39825</v>
      </c>
      <c r="B1015">
        <v>3.5525664539532098</v>
      </c>
      <c r="C1015">
        <v>0.83029195898114705</v>
      </c>
      <c r="D1015">
        <v>-1.39367499748865</v>
      </c>
      <c r="E1015">
        <v>2.43326666355133</v>
      </c>
      <c r="F1015">
        <v>8473.9697265625</v>
      </c>
      <c r="G1015">
        <v>2.3090000152587802</v>
      </c>
    </row>
    <row r="1016" spans="1:7" x14ac:dyDescent="0.2">
      <c r="A1016" s="1">
        <v>39826</v>
      </c>
      <c r="B1016">
        <v>3.5064364128545198</v>
      </c>
      <c r="C1016">
        <v>0.82862590633511501</v>
      </c>
      <c r="D1016">
        <v>-1.4087500002649</v>
      </c>
      <c r="E1016">
        <v>2.4112666606903002</v>
      </c>
      <c r="F1016">
        <v>8448.5595703125</v>
      </c>
      <c r="G1016">
        <v>2.2969999313354399</v>
      </c>
    </row>
    <row r="1017" spans="1:7" x14ac:dyDescent="0.2">
      <c r="A1017" s="1">
        <v>39827</v>
      </c>
      <c r="B1017">
        <v>3.4320368168795898</v>
      </c>
      <c r="C1017">
        <v>0.82667814168894105</v>
      </c>
      <c r="D1017">
        <v>-1.4184972239865199</v>
      </c>
      <c r="E1017">
        <v>2.3943999926249102</v>
      </c>
      <c r="F1017">
        <v>8200.1396484375</v>
      </c>
      <c r="G1017">
        <v>2.2130000591278001</v>
      </c>
    </row>
    <row r="1018" spans="1:7" x14ac:dyDescent="0.2">
      <c r="A1018" s="1">
        <v>39828</v>
      </c>
      <c r="B1018">
        <v>3.3860220001868302</v>
      </c>
      <c r="C1018">
        <v>0.82470510752284099</v>
      </c>
      <c r="D1018">
        <v>-1.42773889435662</v>
      </c>
      <c r="E1018">
        <v>2.3779999891916899</v>
      </c>
      <c r="F1018">
        <v>8212.490234375</v>
      </c>
      <c r="G1018">
        <v>2.2009999752044598</v>
      </c>
    </row>
    <row r="1019" spans="1:7" x14ac:dyDescent="0.2">
      <c r="A1019" s="1">
        <v>39829</v>
      </c>
      <c r="B1019">
        <v>3.3299054287632401</v>
      </c>
      <c r="C1019">
        <v>0.82279018049979502</v>
      </c>
      <c r="D1019">
        <v>-1.4333944572342701</v>
      </c>
      <c r="E1019">
        <v>2.3655999819437601</v>
      </c>
      <c r="F1019">
        <v>8281.2197265625</v>
      </c>
      <c r="G1019">
        <v>2.3039999008178702</v>
      </c>
    </row>
    <row r="1020" spans="1:7" x14ac:dyDescent="0.2">
      <c r="A1020" s="1">
        <v>39833</v>
      </c>
      <c r="B1020">
        <v>3.30305705792231</v>
      </c>
      <c r="C1020">
        <v>0.82060007207844499</v>
      </c>
      <c r="D1020">
        <v>-1.4343361212147601</v>
      </c>
      <c r="E1020">
        <v>2.35809998512268</v>
      </c>
      <c r="F1020">
        <v>7949.08984375</v>
      </c>
      <c r="G1020">
        <v>2.3450000286102202</v>
      </c>
    </row>
    <row r="1021" spans="1:7" x14ac:dyDescent="0.2">
      <c r="A1021" s="1">
        <v>39834</v>
      </c>
      <c r="B1021">
        <v>3.2511655474405501</v>
      </c>
      <c r="C1021">
        <v>0.81855931005586702</v>
      </c>
      <c r="D1021">
        <v>-1.43294167849752</v>
      </c>
      <c r="E1021">
        <v>2.3537333170572898</v>
      </c>
      <c r="F1021">
        <v>8228.099609375</v>
      </c>
      <c r="G1021">
        <v>2.52600002288818</v>
      </c>
    </row>
    <row r="1022" spans="1:7" x14ac:dyDescent="0.2">
      <c r="A1022" s="1">
        <v>39835</v>
      </c>
      <c r="B1022">
        <v>3.2081466825191902</v>
      </c>
      <c r="C1022">
        <v>0.81664576468127803</v>
      </c>
      <c r="D1022">
        <v>-1.43183334138658</v>
      </c>
      <c r="E1022">
        <v>2.3490666548411001</v>
      </c>
      <c r="F1022">
        <v>8122.7998046875</v>
      </c>
      <c r="G1022">
        <v>2.59400010108947</v>
      </c>
    </row>
    <row r="1023" spans="1:7" x14ac:dyDescent="0.2">
      <c r="A1023" s="1">
        <v>39836</v>
      </c>
      <c r="B1023">
        <v>3.1634377961515199</v>
      </c>
      <c r="C1023">
        <v>0.81468715618159404</v>
      </c>
      <c r="D1023">
        <v>-1.4278111173046899</v>
      </c>
      <c r="E1023">
        <v>2.3474999904632501</v>
      </c>
      <c r="F1023">
        <v>8077.56005859375</v>
      </c>
      <c r="G1023">
        <v>2.6219999790191602</v>
      </c>
    </row>
    <row r="1024" spans="1:7" x14ac:dyDescent="0.2">
      <c r="A1024" s="1">
        <v>39839</v>
      </c>
      <c r="B1024">
        <v>3.12487445563599</v>
      </c>
      <c r="C1024">
        <v>0.81291891762544699</v>
      </c>
      <c r="D1024">
        <v>-1.4237694541613199</v>
      </c>
      <c r="E1024">
        <v>2.3461333195368401</v>
      </c>
      <c r="F1024">
        <v>8116.02978515625</v>
      </c>
      <c r="G1024">
        <v>2.6429998874664302</v>
      </c>
    </row>
    <row r="1025" spans="1:7" x14ac:dyDescent="0.2">
      <c r="A1025" s="1">
        <v>39840</v>
      </c>
      <c r="B1025">
        <v>3.0729061386517</v>
      </c>
      <c r="C1025">
        <v>0.81099518986598496</v>
      </c>
      <c r="D1025">
        <v>-1.4222333417998401</v>
      </c>
      <c r="E1025">
        <v>2.3418333212534499</v>
      </c>
      <c r="F1025">
        <v>8174.72998046875</v>
      </c>
      <c r="G1025">
        <v>2.5190000534057599</v>
      </c>
    </row>
    <row r="1026" spans="1:7" x14ac:dyDescent="0.2">
      <c r="A1026" s="1">
        <v>39841</v>
      </c>
      <c r="B1026">
        <v>3.0167511639768501</v>
      </c>
      <c r="C1026">
        <v>0.80905661818089603</v>
      </c>
      <c r="D1026">
        <v>-1.41455001102553</v>
      </c>
      <c r="E1026">
        <v>2.3440666516621902</v>
      </c>
      <c r="F1026">
        <v>8375.4501953125</v>
      </c>
      <c r="G1026">
        <v>2.6559998989105198</v>
      </c>
    </row>
    <row r="1027" spans="1:7" x14ac:dyDescent="0.2">
      <c r="A1027" s="1">
        <v>39842</v>
      </c>
      <c r="B1027">
        <v>2.9624782709610402</v>
      </c>
      <c r="C1027">
        <v>0.80712393786180103</v>
      </c>
      <c r="D1027">
        <v>-1.40010000930892</v>
      </c>
      <c r="E1027">
        <v>2.3534666538238498</v>
      </c>
      <c r="F1027">
        <v>8149.009765625</v>
      </c>
      <c r="G1027">
        <v>2.8150000572204501</v>
      </c>
    </row>
    <row r="1028" spans="1:7" x14ac:dyDescent="0.2">
      <c r="A1028" s="1">
        <v>39843</v>
      </c>
      <c r="B1028">
        <v>2.9335557729004602</v>
      </c>
      <c r="C1028">
        <v>0.80513417980997104</v>
      </c>
      <c r="D1028">
        <v>-1.37920000288221</v>
      </c>
      <c r="E1028">
        <v>2.36949999332428</v>
      </c>
      <c r="F1028">
        <v>8000.85986328125</v>
      </c>
      <c r="G1028">
        <v>2.84400010108947</v>
      </c>
    </row>
    <row r="1029" spans="1:7" x14ac:dyDescent="0.2">
      <c r="A1029" s="1">
        <v>39846</v>
      </c>
      <c r="B1029">
        <v>2.9169627844475601</v>
      </c>
      <c r="C1029">
        <v>0.80314401109826195</v>
      </c>
      <c r="D1029">
        <v>-1.35653611222902</v>
      </c>
      <c r="E1029">
        <v>2.3871333281199099</v>
      </c>
      <c r="F1029">
        <v>7936.75</v>
      </c>
      <c r="G1029">
        <v>2.71900010108947</v>
      </c>
    </row>
    <row r="1030" spans="1:7" x14ac:dyDescent="0.2">
      <c r="A1030" s="1">
        <v>39847</v>
      </c>
      <c r="B1030">
        <v>2.9005234383039902</v>
      </c>
      <c r="C1030">
        <v>0.80101402734236904</v>
      </c>
      <c r="D1030">
        <v>-1.32618333035045</v>
      </c>
      <c r="E1030">
        <v>2.4127333323160798</v>
      </c>
      <c r="F1030">
        <v>8078.35986328125</v>
      </c>
      <c r="G1030">
        <v>2.8420000076293901</v>
      </c>
    </row>
    <row r="1031" spans="1:7" x14ac:dyDescent="0.2">
      <c r="A1031" s="1">
        <v>39848</v>
      </c>
      <c r="B1031">
        <v>2.8963751838646998</v>
      </c>
      <c r="C1031">
        <v>0.79878765886724701</v>
      </c>
      <c r="D1031">
        <v>-1.2956722199916799</v>
      </c>
      <c r="E1031">
        <v>2.4388333320617601</v>
      </c>
      <c r="F1031">
        <v>7956.66015625</v>
      </c>
      <c r="G1031">
        <v>2.9140000343322701</v>
      </c>
    </row>
    <row r="1032" spans="1:7" x14ac:dyDescent="0.2">
      <c r="A1032" s="1">
        <v>39849</v>
      </c>
      <c r="B1032">
        <v>2.8931871718805602</v>
      </c>
      <c r="C1032">
        <v>0.79677104496270601</v>
      </c>
      <c r="D1032">
        <v>-1.2658249954382499</v>
      </c>
      <c r="E1032">
        <v>2.4641333341598499</v>
      </c>
      <c r="F1032">
        <v>8063.06982421875</v>
      </c>
      <c r="G1032">
        <v>2.9000000953674299</v>
      </c>
    </row>
    <row r="1033" spans="1:7" x14ac:dyDescent="0.2">
      <c r="A1033" s="1">
        <v>39850</v>
      </c>
      <c r="B1033">
        <v>2.8868495658156799</v>
      </c>
      <c r="C1033">
        <v>0.79468831045269595</v>
      </c>
      <c r="D1033">
        <v>-1.2342388848463599</v>
      </c>
      <c r="E1033">
        <v>2.49133333365122</v>
      </c>
      <c r="F1033">
        <v>8280.58984375</v>
      </c>
      <c r="G1033">
        <v>2.9790000915527299</v>
      </c>
    </row>
    <row r="1034" spans="1:7" x14ac:dyDescent="0.2">
      <c r="A1034" s="1">
        <v>39853</v>
      </c>
      <c r="B1034">
        <v>2.8846602141901001</v>
      </c>
      <c r="C1034">
        <v>0.79256892888787001</v>
      </c>
      <c r="D1034">
        <v>-1.20195554958449</v>
      </c>
      <c r="E1034">
        <v>2.5196000019709199</v>
      </c>
      <c r="F1034">
        <v>8270.8701171875</v>
      </c>
      <c r="G1034">
        <v>3.0269999504089302</v>
      </c>
    </row>
    <row r="1035" spans="1:7" x14ac:dyDescent="0.2">
      <c r="A1035" s="1">
        <v>39854</v>
      </c>
      <c r="B1035">
        <v>2.8972969937643098</v>
      </c>
      <c r="C1035">
        <v>0.79032429886009203</v>
      </c>
      <c r="D1035">
        <v>-1.1736972226036899</v>
      </c>
      <c r="E1035">
        <v>2.5432666619618698</v>
      </c>
      <c r="F1035">
        <v>7888.8798828125</v>
      </c>
      <c r="G1035">
        <v>2.8469998836517298</v>
      </c>
    </row>
    <row r="1036" spans="1:7" x14ac:dyDescent="0.2">
      <c r="A1036" s="1">
        <v>39855</v>
      </c>
      <c r="B1036">
        <v>2.8997167942017601</v>
      </c>
      <c r="C1036">
        <v>0.78818117502915896</v>
      </c>
      <c r="D1036">
        <v>-1.1470361073811799</v>
      </c>
      <c r="E1036">
        <v>2.5654666662216101</v>
      </c>
      <c r="F1036">
        <v>7939.52978515625</v>
      </c>
      <c r="G1036">
        <v>2.7620000839233398</v>
      </c>
    </row>
    <row r="1037" spans="1:7" x14ac:dyDescent="0.2">
      <c r="A1037" s="1">
        <v>39856</v>
      </c>
      <c r="B1037">
        <v>2.8982572215673299</v>
      </c>
      <c r="C1037">
        <v>0.78597243257215599</v>
      </c>
      <c r="D1037">
        <v>-1.12126665976312</v>
      </c>
      <c r="E1037">
        <v>2.5868000030517502</v>
      </c>
      <c r="F1037">
        <v>7932.759765625</v>
      </c>
      <c r="G1037">
        <v>2.72699999809265</v>
      </c>
    </row>
    <row r="1038" spans="1:7" x14ac:dyDescent="0.2">
      <c r="A1038" s="1">
        <v>39857</v>
      </c>
      <c r="B1038">
        <v>2.9095112643139101</v>
      </c>
      <c r="C1038">
        <v>0.783690081300491</v>
      </c>
      <c r="D1038">
        <v>-1.0958833263979999</v>
      </c>
      <c r="E1038">
        <v>2.6080666700998898</v>
      </c>
      <c r="F1038">
        <v>7850.41015625</v>
      </c>
      <c r="G1038">
        <v>2.8819999694824201</v>
      </c>
    </row>
    <row r="1039" spans="1:7" x14ac:dyDescent="0.2">
      <c r="A1039" s="1">
        <v>39861</v>
      </c>
      <c r="B1039">
        <v>2.9458852532038602</v>
      </c>
      <c r="C1039">
        <v>0.78134700603705598</v>
      </c>
      <c r="D1039">
        <v>-1.0828333245383299</v>
      </c>
      <c r="E1039">
        <v>2.6162666718165002</v>
      </c>
      <c r="F1039">
        <v>7552.60009765625</v>
      </c>
      <c r="G1039">
        <v>2.6619999408721902</v>
      </c>
    </row>
    <row r="1040" spans="1:7" x14ac:dyDescent="0.2">
      <c r="A1040" s="1">
        <v>39862</v>
      </c>
      <c r="B1040">
        <v>2.98191353957173</v>
      </c>
      <c r="C1040">
        <v>0.77909165695000204</v>
      </c>
      <c r="D1040">
        <v>-1.06996110214127</v>
      </c>
      <c r="E1040">
        <v>2.6242666721343899</v>
      </c>
      <c r="F1040">
        <v>7555.6298828125</v>
      </c>
      <c r="G1040">
        <v>2.7279999256134002</v>
      </c>
    </row>
    <row r="1041" spans="1:7" x14ac:dyDescent="0.2">
      <c r="A1041" s="1">
        <v>39863</v>
      </c>
      <c r="B1041">
        <v>3.01463860420166</v>
      </c>
      <c r="C1041">
        <v>0.77673827355966096</v>
      </c>
      <c r="D1041">
        <v>-1.0537694361474701</v>
      </c>
      <c r="E1041">
        <v>2.6360000054041501</v>
      </c>
      <c r="F1041">
        <v>7465.9501953125</v>
      </c>
      <c r="G1041">
        <v>2.85700011253356</v>
      </c>
    </row>
    <row r="1042" spans="1:7" x14ac:dyDescent="0.2">
      <c r="A1042" s="1">
        <v>39864</v>
      </c>
      <c r="B1042">
        <v>3.03733873525543</v>
      </c>
      <c r="C1042">
        <v>0.77430613449667596</v>
      </c>
      <c r="D1042">
        <v>-1.0397860997252899</v>
      </c>
      <c r="E1042">
        <v>2.6452666759490899</v>
      </c>
      <c r="F1042">
        <v>7365.669921875</v>
      </c>
      <c r="G1042">
        <v>2.77200007438659</v>
      </c>
    </row>
    <row r="1043" spans="1:7" x14ac:dyDescent="0.2">
      <c r="A1043" s="1">
        <v>39867</v>
      </c>
      <c r="B1043">
        <v>3.0759788822734899</v>
      </c>
      <c r="C1043">
        <v>0.77159535525727496</v>
      </c>
      <c r="D1043">
        <v>-1.0239888767401299</v>
      </c>
      <c r="E1043">
        <v>2.6563333431879599</v>
      </c>
      <c r="F1043">
        <v>7114.77978515625</v>
      </c>
      <c r="G1043">
        <v>2.7769999504089302</v>
      </c>
    </row>
    <row r="1044" spans="1:7" x14ac:dyDescent="0.2">
      <c r="A1044" s="1">
        <v>39868</v>
      </c>
      <c r="B1044">
        <v>3.0862342793136599</v>
      </c>
      <c r="C1044">
        <v>0.76918289136616402</v>
      </c>
      <c r="D1044">
        <v>-1.00613054434458</v>
      </c>
      <c r="E1044">
        <v>2.66940000851949</v>
      </c>
      <c r="F1044">
        <v>7350.93994140625</v>
      </c>
      <c r="G1044">
        <v>2.79900002479553</v>
      </c>
    </row>
    <row r="1045" spans="1:7" x14ac:dyDescent="0.2">
      <c r="A1045" s="1">
        <v>39869</v>
      </c>
      <c r="B1045">
        <v>3.0817403370044198</v>
      </c>
      <c r="C1045">
        <v>0.76670275609254601</v>
      </c>
      <c r="D1045">
        <v>-0.98013332486152605</v>
      </c>
      <c r="E1045">
        <v>2.6906000057856199</v>
      </c>
      <c r="F1045">
        <v>7270.89013671875</v>
      </c>
      <c r="G1045">
        <v>2.9449999332427899</v>
      </c>
    </row>
    <row r="1046" spans="1:7" x14ac:dyDescent="0.2">
      <c r="A1046" s="1">
        <v>39870</v>
      </c>
      <c r="B1046">
        <v>3.0870792827107398</v>
      </c>
      <c r="C1046">
        <v>0.76410181045418202</v>
      </c>
      <c r="D1046">
        <v>-0.952838880485958</v>
      </c>
      <c r="E1046">
        <v>2.7133000055948799</v>
      </c>
      <c r="F1046">
        <v>7182.080078125</v>
      </c>
      <c r="G1046">
        <v>2.9779999256134002</v>
      </c>
    </row>
    <row r="1047" spans="1:7" x14ac:dyDescent="0.2">
      <c r="A1047" s="1">
        <v>39871</v>
      </c>
      <c r="B1047">
        <v>3.0763629733947</v>
      </c>
      <c r="C1047">
        <v>0.76128582292684099</v>
      </c>
      <c r="D1047">
        <v>-0.92084166341357698</v>
      </c>
      <c r="E1047">
        <v>2.7408999999364201</v>
      </c>
      <c r="F1047">
        <v>7062.93017578125</v>
      </c>
      <c r="G1047">
        <v>3.04099988937377</v>
      </c>
    </row>
    <row r="1048" spans="1:7" x14ac:dyDescent="0.2">
      <c r="A1048" s="1">
        <v>39874</v>
      </c>
      <c r="B1048">
        <v>3.0827005794595799</v>
      </c>
      <c r="C1048">
        <v>0.75840807088908602</v>
      </c>
      <c r="D1048">
        <v>-0.89219999909400904</v>
      </c>
      <c r="E1048">
        <v>2.7648333311080902</v>
      </c>
      <c r="F1048">
        <v>6763.2900390625</v>
      </c>
      <c r="G1048">
        <v>2.9189999103546098</v>
      </c>
    </row>
    <row r="1049" spans="1:7" x14ac:dyDescent="0.2">
      <c r="A1049" s="1">
        <v>39875</v>
      </c>
      <c r="B1049">
        <v>3.1012140528227898</v>
      </c>
      <c r="C1049">
        <v>0.75552093992263203</v>
      </c>
      <c r="D1049">
        <v>-0.86639444165759605</v>
      </c>
      <c r="E1049">
        <v>2.78596666653951</v>
      </c>
      <c r="F1049">
        <v>6726.02001953125</v>
      </c>
      <c r="G1049">
        <v>2.9379999637603702</v>
      </c>
    </row>
    <row r="1050" spans="1:7" x14ac:dyDescent="0.2">
      <c r="A1050" s="1">
        <v>39876</v>
      </c>
      <c r="B1050">
        <v>3.0662996365672801</v>
      </c>
      <c r="C1050">
        <v>0.75271802531179599</v>
      </c>
      <c r="D1050">
        <v>-0.83985555635558196</v>
      </c>
      <c r="E1050">
        <v>2.8081666628519599</v>
      </c>
      <c r="F1050">
        <v>6875.83984375</v>
      </c>
      <c r="G1050">
        <v>3.0109999179839999</v>
      </c>
    </row>
    <row r="1051" spans="1:7" x14ac:dyDescent="0.2">
      <c r="A1051" s="1">
        <v>39877</v>
      </c>
      <c r="B1051">
        <v>3.0807032733946</v>
      </c>
      <c r="C1051">
        <v>0.749979277136823</v>
      </c>
      <c r="D1051">
        <v>-0.82520000139872196</v>
      </c>
      <c r="E1051">
        <v>2.8179333289464301</v>
      </c>
      <c r="F1051">
        <v>6594.43994140625</v>
      </c>
      <c r="G1051">
        <v>2.8190000057220401</v>
      </c>
    </row>
    <row r="1052" spans="1:7" x14ac:dyDescent="0.2">
      <c r="A1052" s="1">
        <v>39878</v>
      </c>
      <c r="B1052">
        <v>3.0885388553451798</v>
      </c>
      <c r="C1052">
        <v>0.74724121682495004</v>
      </c>
      <c r="D1052">
        <v>-0.81259722444746196</v>
      </c>
      <c r="E1052">
        <v>2.8257333278656001</v>
      </c>
      <c r="F1052">
        <v>6626.93994140625</v>
      </c>
      <c r="G1052">
        <v>2.8280000686645499</v>
      </c>
    </row>
    <row r="1053" spans="1:7" x14ac:dyDescent="0.2">
      <c r="A1053" s="1">
        <v>39881</v>
      </c>
      <c r="B1053">
        <v>3.0977955920267801</v>
      </c>
      <c r="C1053">
        <v>0.74426063155248801</v>
      </c>
      <c r="D1053">
        <v>-0.79923333790567197</v>
      </c>
      <c r="E1053">
        <v>2.8345333258310901</v>
      </c>
      <c r="F1053">
        <v>6547.0498046875</v>
      </c>
      <c r="G1053">
        <v>2.8859999179839999</v>
      </c>
    </row>
    <row r="1054" spans="1:7" x14ac:dyDescent="0.2">
      <c r="A1054" s="1">
        <v>39882</v>
      </c>
      <c r="B1054">
        <v>3.0927255130357398</v>
      </c>
      <c r="C1054">
        <v>0.74169732237316799</v>
      </c>
      <c r="D1054">
        <v>-0.78359721899032597</v>
      </c>
      <c r="E1054">
        <v>2.8458333333333301</v>
      </c>
      <c r="F1054">
        <v>6926.490234375</v>
      </c>
      <c r="G1054">
        <v>2.98200011253356</v>
      </c>
    </row>
    <row r="1055" spans="1:7" x14ac:dyDescent="0.2">
      <c r="A1055" s="1">
        <v>39883</v>
      </c>
      <c r="B1055">
        <v>3.0979492343361201</v>
      </c>
      <c r="C1055">
        <v>0.73911004909616296</v>
      </c>
      <c r="D1055">
        <v>-0.76590000258551705</v>
      </c>
      <c r="E1055">
        <v>2.8590666611989302</v>
      </c>
      <c r="F1055">
        <v>6930.39990234375</v>
      </c>
      <c r="G1055">
        <v>2.91599988937377</v>
      </c>
    </row>
    <row r="1056" spans="1:7" x14ac:dyDescent="0.2">
      <c r="A1056" s="1">
        <v>39884</v>
      </c>
      <c r="B1056">
        <v>3.1037875102217201</v>
      </c>
      <c r="C1056">
        <v>0.73655074635890405</v>
      </c>
      <c r="D1056">
        <v>-0.75317777858839996</v>
      </c>
      <c r="E1056">
        <v>2.8669333299001001</v>
      </c>
      <c r="F1056">
        <v>7170.06005859375</v>
      </c>
      <c r="G1056">
        <v>2.8919999599456698</v>
      </c>
    </row>
    <row r="1057" spans="1:7" x14ac:dyDescent="0.2">
      <c r="A1057" s="1">
        <v>39885</v>
      </c>
      <c r="B1057">
        <v>3.10275044661189</v>
      </c>
      <c r="C1057">
        <v>0.73402603045091996</v>
      </c>
      <c r="D1057">
        <v>-0.74597500297758301</v>
      </c>
      <c r="E1057">
        <v>2.8692666610081901</v>
      </c>
      <c r="F1057">
        <v>7223.97998046875</v>
      </c>
      <c r="G1057">
        <v>2.8849999904632502</v>
      </c>
    </row>
    <row r="1058" spans="1:7" x14ac:dyDescent="0.2">
      <c r="A1058" s="1">
        <v>39888</v>
      </c>
      <c r="B1058">
        <v>3.0985253856700701</v>
      </c>
      <c r="C1058">
        <v>0.73184550706985896</v>
      </c>
      <c r="D1058">
        <v>-0.73768611815240603</v>
      </c>
      <c r="E1058">
        <v>2.87283332347869</v>
      </c>
      <c r="F1058">
        <v>7216.97021484375</v>
      </c>
      <c r="G1058">
        <v>2.9509999752044598</v>
      </c>
    </row>
    <row r="1059" spans="1:7" x14ac:dyDescent="0.2">
      <c r="A1059" s="1">
        <v>39889</v>
      </c>
      <c r="B1059">
        <v>3.08039600342806</v>
      </c>
      <c r="C1059">
        <v>0.72966960159650995</v>
      </c>
      <c r="D1059">
        <v>-0.72365278800328503</v>
      </c>
      <c r="E1059">
        <v>2.8822999874750699</v>
      </c>
      <c r="F1059">
        <v>7395.7001953125</v>
      </c>
      <c r="G1059">
        <v>3.0030000209808301</v>
      </c>
    </row>
    <row r="1060" spans="1:7" x14ac:dyDescent="0.2">
      <c r="A1060" s="1">
        <v>39890</v>
      </c>
      <c r="B1060">
        <v>3.0688730939662001</v>
      </c>
      <c r="C1060">
        <v>0.72785363602784103</v>
      </c>
      <c r="D1060">
        <v>-0.72804723315768705</v>
      </c>
      <c r="E1060">
        <v>2.8719999869664501</v>
      </c>
      <c r="F1060">
        <v>7486.580078125</v>
      </c>
      <c r="G1060">
        <v>2.5329999923706001</v>
      </c>
    </row>
    <row r="1061" spans="1:7" x14ac:dyDescent="0.2">
      <c r="A1061" s="1">
        <v>39891</v>
      </c>
      <c r="B1061">
        <v>3.0682201361297201</v>
      </c>
      <c r="C1061">
        <v>0.725702310680579</v>
      </c>
      <c r="D1061">
        <v>-0.73280834952990204</v>
      </c>
      <c r="E1061">
        <v>2.8614333152770901</v>
      </c>
      <c r="F1061">
        <v>7400.7998046875</v>
      </c>
      <c r="G1061">
        <v>2.5969998836517298</v>
      </c>
    </row>
    <row r="1062" spans="1:7" x14ac:dyDescent="0.2">
      <c r="A1062" s="1">
        <v>39892</v>
      </c>
      <c r="B1062">
        <v>3.0765166303561799</v>
      </c>
      <c r="C1062">
        <v>0.72321591978185196</v>
      </c>
      <c r="D1062">
        <v>-0.73628613087866002</v>
      </c>
      <c r="E1062">
        <v>2.8522666454315102</v>
      </c>
      <c r="F1062">
        <v>7278.3798828125</v>
      </c>
      <c r="G1062">
        <v>2.625</v>
      </c>
    </row>
    <row r="1063" spans="1:7" x14ac:dyDescent="0.2">
      <c r="A1063" s="1">
        <v>39895</v>
      </c>
      <c r="B1063">
        <v>3.0759788969256299</v>
      </c>
      <c r="C1063">
        <v>0.72128599414431305</v>
      </c>
      <c r="D1063">
        <v>-0.74137779739167897</v>
      </c>
      <c r="E1063">
        <v>2.8416333119074499</v>
      </c>
      <c r="F1063">
        <v>7775.85986328125</v>
      </c>
      <c r="G1063">
        <v>2.66000008583068</v>
      </c>
    </row>
    <row r="1064" spans="1:7" x14ac:dyDescent="0.2">
      <c r="A1064" s="1">
        <v>39896</v>
      </c>
      <c r="B1064">
        <v>3.0732518118695098</v>
      </c>
      <c r="C1064">
        <v>0.719389909054306</v>
      </c>
      <c r="D1064">
        <v>-0.74855557216538304</v>
      </c>
      <c r="E1064">
        <v>2.8291999816894502</v>
      </c>
      <c r="F1064">
        <v>7659.97021484375</v>
      </c>
      <c r="G1064">
        <v>2.6540000438690101</v>
      </c>
    </row>
    <row r="1065" spans="1:7" x14ac:dyDescent="0.2">
      <c r="A1065" s="1">
        <v>39897</v>
      </c>
      <c r="B1065">
        <v>3.0562747322953898</v>
      </c>
      <c r="C1065">
        <v>0.71756283227558004</v>
      </c>
      <c r="D1065">
        <v>-0.74624723328484399</v>
      </c>
      <c r="E1065">
        <v>2.8266999880472801</v>
      </c>
      <c r="F1065">
        <v>7749.81005859375</v>
      </c>
      <c r="G1065">
        <v>2.77200007438659</v>
      </c>
    </row>
    <row r="1066" spans="1:7" x14ac:dyDescent="0.2">
      <c r="A1066" s="1">
        <v>39898</v>
      </c>
      <c r="B1066">
        <v>3.0402578951764401</v>
      </c>
      <c r="C1066">
        <v>0.71570786467806202</v>
      </c>
      <c r="D1066">
        <v>-0.74258056812816198</v>
      </c>
      <c r="E1066">
        <v>2.8257333199183101</v>
      </c>
      <c r="F1066">
        <v>7924.56005859375</v>
      </c>
      <c r="G1066">
        <v>2.73300004005432</v>
      </c>
    </row>
    <row r="1067" spans="1:7" x14ac:dyDescent="0.2">
      <c r="A1067" s="1">
        <v>39899</v>
      </c>
      <c r="B1067">
        <v>3.0394512950306201</v>
      </c>
      <c r="C1067">
        <v>0.71368406040611798</v>
      </c>
      <c r="D1067">
        <v>-0.73691390355427999</v>
      </c>
      <c r="E1067">
        <v>2.82686665058135</v>
      </c>
      <c r="F1067">
        <v>7776.18017578125</v>
      </c>
      <c r="G1067">
        <v>2.7609999179839999</v>
      </c>
    </row>
    <row r="1068" spans="1:7" x14ac:dyDescent="0.2">
      <c r="A1068" s="1">
        <v>39902</v>
      </c>
      <c r="B1068">
        <v>3.04947622860678</v>
      </c>
      <c r="C1068">
        <v>0.71204052874524804</v>
      </c>
      <c r="D1068">
        <v>-0.73781668013996504</v>
      </c>
      <c r="E1068">
        <v>2.82126665115356</v>
      </c>
      <c r="F1068">
        <v>7522.02001953125</v>
      </c>
      <c r="G1068">
        <v>2.7139999866485498</v>
      </c>
    </row>
    <row r="1069" spans="1:7" x14ac:dyDescent="0.2">
      <c r="A1069" s="1">
        <v>39903</v>
      </c>
      <c r="B1069">
        <v>3.0321150432593198</v>
      </c>
      <c r="C1069">
        <v>0.71011395262955801</v>
      </c>
      <c r="D1069">
        <v>-0.73247779144181102</v>
      </c>
      <c r="E1069">
        <v>2.8220333178838</v>
      </c>
      <c r="F1069">
        <v>7608.919921875</v>
      </c>
      <c r="G1069">
        <v>2.6849999427795401</v>
      </c>
    </row>
    <row r="1070" spans="1:7" x14ac:dyDescent="0.2">
      <c r="A1070" s="1">
        <v>39904</v>
      </c>
      <c r="B1070">
        <v>3.00837784859573</v>
      </c>
      <c r="C1070">
        <v>0.70828365055056397</v>
      </c>
      <c r="D1070">
        <v>-0.73010556631617995</v>
      </c>
      <c r="E1070">
        <v>2.81969998677571</v>
      </c>
      <c r="F1070">
        <v>7761.60009765625</v>
      </c>
      <c r="G1070">
        <v>2.6579999923706001</v>
      </c>
    </row>
    <row r="1071" spans="1:7" x14ac:dyDescent="0.2">
      <c r="A1071" s="1">
        <v>39905</v>
      </c>
      <c r="B1071">
        <v>2.9890193571832899</v>
      </c>
      <c r="C1071">
        <v>0.70682315331693202</v>
      </c>
      <c r="D1071">
        <v>-0.72905834515889401</v>
      </c>
      <c r="E1071">
        <v>2.8161999861399298</v>
      </c>
      <c r="F1071">
        <v>7978.080078125</v>
      </c>
      <c r="G1071">
        <v>2.7520000934600799</v>
      </c>
    </row>
    <row r="1072" spans="1:7" x14ac:dyDescent="0.2">
      <c r="A1072" s="1">
        <v>39906</v>
      </c>
      <c r="B1072">
        <v>2.95214605276621</v>
      </c>
      <c r="C1072">
        <v>0.70548927643725701</v>
      </c>
      <c r="D1072">
        <v>-0.72045834594302705</v>
      </c>
      <c r="E1072">
        <v>2.8206999858220398</v>
      </c>
      <c r="F1072">
        <v>8017.58984375</v>
      </c>
      <c r="G1072">
        <v>2.90700006484985</v>
      </c>
    </row>
    <row r="1073" spans="1:7" x14ac:dyDescent="0.2">
      <c r="A1073" s="1">
        <v>39909</v>
      </c>
      <c r="B1073">
        <v>2.9072451208379402</v>
      </c>
      <c r="C1073">
        <v>0.704386084170052</v>
      </c>
      <c r="D1073">
        <v>-0.71104723678694803</v>
      </c>
      <c r="E1073">
        <v>2.8260999838511101</v>
      </c>
      <c r="F1073">
        <v>7975.85009765625</v>
      </c>
      <c r="G1073">
        <v>2.9389998912811199</v>
      </c>
    </row>
    <row r="1074" spans="1:7" x14ac:dyDescent="0.2">
      <c r="A1074" s="1">
        <v>39910</v>
      </c>
      <c r="B1074">
        <v>2.8876561659614999</v>
      </c>
      <c r="C1074">
        <v>0.70351865114111101</v>
      </c>
      <c r="D1074">
        <v>-0.70303057365947197</v>
      </c>
      <c r="E1074">
        <v>2.8297666470209699</v>
      </c>
      <c r="F1074">
        <v>7789.56005859375</v>
      </c>
      <c r="G1074">
        <v>2.9089999198913499</v>
      </c>
    </row>
    <row r="1075" spans="1:7" x14ac:dyDescent="0.2">
      <c r="A1075" s="1">
        <v>39911</v>
      </c>
      <c r="B1075">
        <v>2.8653017227776698</v>
      </c>
      <c r="C1075">
        <v>0.702803938453328</v>
      </c>
      <c r="D1075">
        <v>-0.702091685930887</v>
      </c>
      <c r="E1075">
        <v>2.8264999787012699</v>
      </c>
      <c r="F1075">
        <v>7837.10986328125</v>
      </c>
      <c r="G1075">
        <v>2.8469998836517298</v>
      </c>
    </row>
    <row r="1076" spans="1:7" x14ac:dyDescent="0.2">
      <c r="A1076" s="1">
        <v>39912</v>
      </c>
      <c r="B1076">
        <v>2.83407463403343</v>
      </c>
      <c r="C1076">
        <v>0.70271970994881305</v>
      </c>
      <c r="D1076">
        <v>-0.70003334681192997</v>
      </c>
      <c r="E1076">
        <v>2.8247666517893402</v>
      </c>
      <c r="F1076">
        <v>8083.3798828125</v>
      </c>
      <c r="G1076">
        <v>2.9260001182556099</v>
      </c>
    </row>
    <row r="1077" spans="1:7" x14ac:dyDescent="0.2">
      <c r="A1077" s="1">
        <v>39916</v>
      </c>
      <c r="B1077">
        <v>2.8012727629009699</v>
      </c>
      <c r="C1077">
        <v>0.70270862459482597</v>
      </c>
      <c r="D1077">
        <v>-0.70247500936190199</v>
      </c>
      <c r="E1077">
        <v>2.8182333230972199</v>
      </c>
      <c r="F1077">
        <v>8057.81005859375</v>
      </c>
      <c r="G1077">
        <v>2.8450000286102202</v>
      </c>
    </row>
    <row r="1078" spans="1:7" x14ac:dyDescent="0.2">
      <c r="A1078" s="1">
        <v>39917</v>
      </c>
      <c r="B1078">
        <v>2.7437350220942198</v>
      </c>
      <c r="C1078">
        <v>0.70197587099779801</v>
      </c>
      <c r="D1078">
        <v>-0.70254445075988703</v>
      </c>
      <c r="E1078">
        <v>2.81379999319712</v>
      </c>
      <c r="F1078">
        <v>7920.18017578125</v>
      </c>
      <c r="G1078">
        <v>2.78600001335144</v>
      </c>
    </row>
    <row r="1079" spans="1:7" x14ac:dyDescent="0.2">
      <c r="A1079" s="1">
        <v>39918</v>
      </c>
      <c r="B1079">
        <v>2.6870422993366798</v>
      </c>
      <c r="C1079">
        <v>0.70136199384176501</v>
      </c>
      <c r="D1079">
        <v>-0.704136113988028</v>
      </c>
      <c r="E1079">
        <v>2.8078333298365199</v>
      </c>
      <c r="F1079">
        <v>8029.6201171875</v>
      </c>
      <c r="G1079">
        <v>2.7590000629425</v>
      </c>
    </row>
    <row r="1080" spans="1:7" x14ac:dyDescent="0.2">
      <c r="A1080" s="1">
        <v>39919</v>
      </c>
      <c r="B1080">
        <v>2.6418340827897402</v>
      </c>
      <c r="C1080">
        <v>0.70130895252068204</v>
      </c>
      <c r="D1080">
        <v>-0.70616111424234096</v>
      </c>
      <c r="E1080">
        <v>2.8017999966939202</v>
      </c>
      <c r="F1080">
        <v>8125.43017578125</v>
      </c>
      <c r="G1080">
        <v>2.8299999237060498</v>
      </c>
    </row>
    <row r="1081" spans="1:7" x14ac:dyDescent="0.2">
      <c r="A1081" s="1">
        <v>39920</v>
      </c>
      <c r="B1081">
        <v>2.5794951443593499</v>
      </c>
      <c r="C1081">
        <v>0.70097914870043898</v>
      </c>
      <c r="D1081">
        <v>-0.69886389043595998</v>
      </c>
      <c r="E1081">
        <v>2.8054999987284299</v>
      </c>
      <c r="F1081">
        <v>8131.330078125</v>
      </c>
      <c r="G1081">
        <v>2.9300000667571999</v>
      </c>
    </row>
    <row r="1082" spans="1:7" x14ac:dyDescent="0.2">
      <c r="A1082" s="1">
        <v>39923</v>
      </c>
      <c r="B1082">
        <v>2.5405092948192101</v>
      </c>
      <c r="C1082">
        <v>0.70056624837066295</v>
      </c>
      <c r="D1082">
        <v>-0.69456389480166902</v>
      </c>
      <c r="E1082">
        <v>2.8059999942779501</v>
      </c>
      <c r="F1082">
        <v>7841.72998046875</v>
      </c>
      <c r="G1082">
        <v>2.8429999351501398</v>
      </c>
    </row>
    <row r="1083" spans="1:7" x14ac:dyDescent="0.2">
      <c r="A1083" s="1">
        <v>39924</v>
      </c>
      <c r="B1083">
        <v>2.4923435297521301</v>
      </c>
      <c r="C1083">
        <v>0.69994856316731702</v>
      </c>
      <c r="D1083">
        <v>-0.69026944902208098</v>
      </c>
      <c r="E1083">
        <v>2.8065333286921099</v>
      </c>
      <c r="F1083">
        <v>7969.56005859375</v>
      </c>
      <c r="G1083">
        <v>2.9019999504089302</v>
      </c>
    </row>
    <row r="1084" spans="1:7" x14ac:dyDescent="0.2">
      <c r="A1084" s="1">
        <v>39925</v>
      </c>
      <c r="B1084">
        <v>2.4682606472185902</v>
      </c>
      <c r="C1084">
        <v>0.69943827119034496</v>
      </c>
      <c r="D1084">
        <v>-0.68724445303281101</v>
      </c>
      <c r="E1084">
        <v>2.8059333244959501</v>
      </c>
      <c r="F1084">
        <v>7886.56982421875</v>
      </c>
      <c r="G1084">
        <v>2.9639999866485498</v>
      </c>
    </row>
    <row r="1085" spans="1:7" x14ac:dyDescent="0.2">
      <c r="A1085" s="1">
        <v>39926</v>
      </c>
      <c r="B1085">
        <v>2.44344798569391</v>
      </c>
      <c r="C1085">
        <v>0.69932294953353102</v>
      </c>
      <c r="D1085">
        <v>-0.68345555928018298</v>
      </c>
      <c r="E1085">
        <v>2.8062999963760298</v>
      </c>
      <c r="F1085">
        <v>7957.06005859375</v>
      </c>
      <c r="G1085">
        <v>2.9270000457763601</v>
      </c>
    </row>
    <row r="1086" spans="1:7" x14ac:dyDescent="0.2">
      <c r="A1086" s="1">
        <v>39927</v>
      </c>
      <c r="B1086">
        <v>2.4267013549316698</v>
      </c>
      <c r="C1086">
        <v>0.69916744512057105</v>
      </c>
      <c r="D1086">
        <v>-0.67678333388434497</v>
      </c>
      <c r="E1086">
        <v>2.8097666660944598</v>
      </c>
      <c r="F1086">
        <v>8076.2900390625</v>
      </c>
      <c r="G1086">
        <v>2.99600005149841</v>
      </c>
    </row>
    <row r="1087" spans="1:7" x14ac:dyDescent="0.2">
      <c r="A1087" s="1">
        <v>39930</v>
      </c>
      <c r="B1087">
        <v>2.4111838333398499</v>
      </c>
      <c r="C1087">
        <v>0.69919458286547198</v>
      </c>
      <c r="D1087">
        <v>-0.67236666679382295</v>
      </c>
      <c r="E1087">
        <v>2.8109666665395099</v>
      </c>
      <c r="F1087">
        <v>8025</v>
      </c>
      <c r="G1087">
        <v>2.9210000038146902</v>
      </c>
    </row>
    <row r="1088" spans="1:7" x14ac:dyDescent="0.2">
      <c r="A1088" s="1">
        <v>39931</v>
      </c>
      <c r="B1088">
        <v>2.3889446145619599</v>
      </c>
      <c r="C1088">
        <v>0.69936006570445497</v>
      </c>
      <c r="D1088">
        <v>-0.66774444116486398</v>
      </c>
      <c r="E1088">
        <v>2.8126666704813599</v>
      </c>
      <c r="F1088">
        <v>8016.9501953125</v>
      </c>
      <c r="G1088">
        <v>3.0020000934600799</v>
      </c>
    </row>
    <row r="1089" spans="1:7" x14ac:dyDescent="0.2">
      <c r="A1089" s="1">
        <v>39932</v>
      </c>
      <c r="B1089">
        <v>2.3708152469720898</v>
      </c>
      <c r="C1089">
        <v>0.69902612145805498</v>
      </c>
      <c r="D1089">
        <v>-0.66206666496064903</v>
      </c>
      <c r="E1089">
        <v>2.8157666683197</v>
      </c>
      <c r="F1089">
        <v>8185.72998046875</v>
      </c>
      <c r="G1089">
        <v>3.0959999561309801</v>
      </c>
    </row>
    <row r="1090" spans="1:7" x14ac:dyDescent="0.2">
      <c r="A1090" s="1">
        <v>39933</v>
      </c>
      <c r="B1090">
        <v>2.3571413891359101</v>
      </c>
      <c r="C1090">
        <v>0.69873291030901297</v>
      </c>
      <c r="D1090">
        <v>-0.63989999559190502</v>
      </c>
      <c r="E1090">
        <v>2.8354666709899901</v>
      </c>
      <c r="F1090">
        <v>8168.1201171875</v>
      </c>
      <c r="G1090">
        <v>3.1240000724792401</v>
      </c>
    </row>
    <row r="1091" spans="1:7" x14ac:dyDescent="0.2">
      <c r="A1091" s="1">
        <v>39934</v>
      </c>
      <c r="B1091">
        <v>2.3249540579365302</v>
      </c>
      <c r="C1091">
        <v>0.69833992329182304</v>
      </c>
      <c r="D1091">
        <v>-0.61879721350140005</v>
      </c>
      <c r="E1091">
        <v>2.8547000090281101</v>
      </c>
      <c r="F1091">
        <v>8212.41015625</v>
      </c>
      <c r="G1091">
        <v>3.17400002479553</v>
      </c>
    </row>
    <row r="1092" spans="1:7" x14ac:dyDescent="0.2">
      <c r="A1092" s="1">
        <v>39937</v>
      </c>
      <c r="B1092">
        <v>2.2813206384299498</v>
      </c>
      <c r="C1092">
        <v>0.69797799550998496</v>
      </c>
      <c r="D1092">
        <v>-0.59887776705953799</v>
      </c>
      <c r="E1092">
        <v>2.8724333445231101</v>
      </c>
      <c r="F1092">
        <v>8426.740234375</v>
      </c>
      <c r="G1092">
        <v>3.15700006484985</v>
      </c>
    </row>
    <row r="1093" spans="1:7" x14ac:dyDescent="0.2">
      <c r="A1093" s="1">
        <v>39938</v>
      </c>
      <c r="B1093">
        <v>2.2434102704030399</v>
      </c>
      <c r="C1093">
        <v>0.69759815158789495</v>
      </c>
      <c r="D1093">
        <v>-0.57989998989635005</v>
      </c>
      <c r="E1093">
        <v>2.8890000104904101</v>
      </c>
      <c r="F1093">
        <v>8410.650390625</v>
      </c>
      <c r="G1093">
        <v>3.15700006484985</v>
      </c>
    </row>
    <row r="1094" spans="1:7" x14ac:dyDescent="0.2">
      <c r="A1094" s="1">
        <v>39939</v>
      </c>
      <c r="B1094">
        <v>2.2031569084412101</v>
      </c>
      <c r="C1094">
        <v>0.69705937263714701</v>
      </c>
      <c r="D1094">
        <v>-0.56111110382609897</v>
      </c>
      <c r="E1094">
        <v>2.9056000073750798</v>
      </c>
      <c r="F1094">
        <v>8512.2802734375</v>
      </c>
      <c r="G1094">
        <v>3.1519999504089302</v>
      </c>
    </row>
    <row r="1095" spans="1:7" x14ac:dyDescent="0.2">
      <c r="A1095" s="1">
        <v>39940</v>
      </c>
      <c r="B1095">
        <v>2.1693179590467802</v>
      </c>
      <c r="C1095">
        <v>0.69679752352175695</v>
      </c>
      <c r="D1095">
        <v>-0.54179721540874803</v>
      </c>
      <c r="E1095">
        <v>2.92303334077199</v>
      </c>
      <c r="F1095">
        <v>8409.849609375</v>
      </c>
      <c r="G1095">
        <v>3.29500007629394</v>
      </c>
    </row>
    <row r="1096" spans="1:7" x14ac:dyDescent="0.2">
      <c r="A1096" s="1">
        <v>39941</v>
      </c>
      <c r="B1096">
        <v>2.1373994945626702</v>
      </c>
      <c r="C1096">
        <v>0.69694228332608199</v>
      </c>
      <c r="D1096">
        <v>-0.52145832843250695</v>
      </c>
      <c r="E1096">
        <v>2.9417000055313101</v>
      </c>
      <c r="F1096">
        <v>8574.650390625</v>
      </c>
      <c r="G1096">
        <v>3.2929999828338601</v>
      </c>
    </row>
    <row r="1097" spans="1:7" x14ac:dyDescent="0.2">
      <c r="A1097" s="1">
        <v>39944</v>
      </c>
      <c r="B1097">
        <v>2.1060187635091001</v>
      </c>
      <c r="C1097">
        <v>0.69680298280852204</v>
      </c>
      <c r="D1097">
        <v>-0.50552221271726805</v>
      </c>
      <c r="E1097">
        <v>2.9556666771570801</v>
      </c>
      <c r="F1097">
        <v>8418.76953125</v>
      </c>
      <c r="G1097">
        <v>3.1800000667571999</v>
      </c>
    </row>
    <row r="1098" spans="1:7" x14ac:dyDescent="0.2">
      <c r="A1098" s="1">
        <v>39945</v>
      </c>
      <c r="B1098">
        <v>2.05324383172686</v>
      </c>
      <c r="C1098">
        <v>0.69673888650746796</v>
      </c>
      <c r="D1098">
        <v>-0.48811110258102403</v>
      </c>
      <c r="E1098">
        <v>2.9710333426793398</v>
      </c>
      <c r="F1098">
        <v>8469.1103515625</v>
      </c>
      <c r="G1098">
        <v>3.1749999523162802</v>
      </c>
    </row>
    <row r="1099" spans="1:7" x14ac:dyDescent="0.2">
      <c r="A1099" s="1">
        <v>39946</v>
      </c>
      <c r="B1099">
        <v>2.0129520665137601</v>
      </c>
      <c r="C1099">
        <v>0.69668553813032397</v>
      </c>
      <c r="D1099">
        <v>-0.47163054479493</v>
      </c>
      <c r="E1099">
        <v>2.9850333452224702</v>
      </c>
      <c r="F1099">
        <v>8284.8896484375</v>
      </c>
      <c r="G1099">
        <v>3.1050000190734801</v>
      </c>
    </row>
    <row r="1100" spans="1:7" x14ac:dyDescent="0.2">
      <c r="A1100" s="1">
        <v>39947</v>
      </c>
      <c r="B1100">
        <v>1.97104709368296</v>
      </c>
      <c r="C1100">
        <v>0.69694392501895197</v>
      </c>
      <c r="D1100">
        <v>-0.45384998586442699</v>
      </c>
      <c r="E1100">
        <v>3.0000000158945701</v>
      </c>
      <c r="F1100">
        <v>8331.3203125</v>
      </c>
      <c r="G1100">
        <v>3.10700011253356</v>
      </c>
    </row>
    <row r="1101" spans="1:7" x14ac:dyDescent="0.2">
      <c r="A1101" s="1">
        <v>39948</v>
      </c>
      <c r="B1101">
        <v>1.9367856352639199</v>
      </c>
      <c r="C1101">
        <v>0.69677909590653198</v>
      </c>
      <c r="D1101">
        <v>-0.43863332470257999</v>
      </c>
      <c r="E1101">
        <v>3.0123666763305601</v>
      </c>
      <c r="F1101">
        <v>8268.6396484375</v>
      </c>
      <c r="G1101">
        <v>3.1229999065399099</v>
      </c>
    </row>
    <row r="1102" spans="1:7" x14ac:dyDescent="0.2">
      <c r="A1102" s="1">
        <v>39951</v>
      </c>
      <c r="B1102">
        <v>1.9004500569513101</v>
      </c>
      <c r="C1102">
        <v>0.69699409763639297</v>
      </c>
      <c r="D1102">
        <v>-0.42633610566456998</v>
      </c>
      <c r="E1102">
        <v>3.02250000635782</v>
      </c>
      <c r="F1102">
        <v>8504.080078125</v>
      </c>
      <c r="G1102">
        <v>3.2109999656677202</v>
      </c>
    </row>
    <row r="1103" spans="1:7" x14ac:dyDescent="0.2">
      <c r="A1103" s="1">
        <v>39952</v>
      </c>
      <c r="B1103">
        <v>1.8538590889246001</v>
      </c>
      <c r="C1103">
        <v>0.69735396541854</v>
      </c>
      <c r="D1103">
        <v>-0.41388887829250698</v>
      </c>
      <c r="E1103">
        <v>3.0326333443323699</v>
      </c>
      <c r="F1103">
        <v>8474.849609375</v>
      </c>
      <c r="G1103">
        <v>3.2430000305175701</v>
      </c>
    </row>
    <row r="1104" spans="1:7" x14ac:dyDescent="0.2">
      <c r="A1104" s="1">
        <v>39953</v>
      </c>
      <c r="B1104">
        <v>1.8102256767441001</v>
      </c>
      <c r="C1104">
        <v>0.69758231716476704</v>
      </c>
      <c r="D1104">
        <v>-0.40143332282702099</v>
      </c>
      <c r="E1104">
        <v>3.0424000104268298</v>
      </c>
      <c r="F1104">
        <v>8422.0400390625</v>
      </c>
      <c r="G1104">
        <v>3.20199990272521</v>
      </c>
    </row>
    <row r="1105" spans="1:7" x14ac:dyDescent="0.2">
      <c r="A1105" s="1">
        <v>39954</v>
      </c>
      <c r="B1105">
        <v>1.78141841041552</v>
      </c>
      <c r="C1105">
        <v>0.698012852080373</v>
      </c>
      <c r="D1105">
        <v>-0.38212498823801599</v>
      </c>
      <c r="E1105">
        <v>3.0592666784922198</v>
      </c>
      <c r="F1105">
        <v>8292.1298828125</v>
      </c>
      <c r="G1105">
        <v>3.3529999256134002</v>
      </c>
    </row>
    <row r="1106" spans="1:7" x14ac:dyDescent="0.2">
      <c r="A1106" s="1">
        <v>39955</v>
      </c>
      <c r="B1106">
        <v>1.76643863690639</v>
      </c>
      <c r="C1106">
        <v>0.69874933604502698</v>
      </c>
      <c r="D1106">
        <v>-0.36265554957919599</v>
      </c>
      <c r="E1106">
        <v>3.0766666730244898</v>
      </c>
      <c r="F1106">
        <v>8277.3203125</v>
      </c>
      <c r="G1106">
        <v>3.4479999542236301</v>
      </c>
    </row>
    <row r="1107" spans="1:7" x14ac:dyDescent="0.2">
      <c r="A1107" s="1">
        <v>39959</v>
      </c>
      <c r="B1107">
        <v>1.73882206184484</v>
      </c>
      <c r="C1107">
        <v>0.699271056740015</v>
      </c>
      <c r="D1107">
        <v>-0.33931388325161299</v>
      </c>
      <c r="E1107">
        <v>3.0982666730880699</v>
      </c>
      <c r="F1107">
        <v>8473.490234375</v>
      </c>
      <c r="G1107">
        <v>3.4930000305175701</v>
      </c>
    </row>
    <row r="1108" spans="1:7" x14ac:dyDescent="0.2">
      <c r="A1108" s="1">
        <v>39960</v>
      </c>
      <c r="B1108">
        <v>1.7184265214747201</v>
      </c>
      <c r="C1108">
        <v>0.699410060990309</v>
      </c>
      <c r="D1108">
        <v>-0.30797221859296098</v>
      </c>
      <c r="E1108">
        <v>3.1285666704177801</v>
      </c>
      <c r="F1108">
        <v>8300.01953125</v>
      </c>
      <c r="G1108">
        <v>3.6949999332427899</v>
      </c>
    </row>
    <row r="1109" spans="1:7" x14ac:dyDescent="0.2">
      <c r="A1109" s="1">
        <v>39961</v>
      </c>
      <c r="B1109">
        <v>1.7011421646080001</v>
      </c>
      <c r="C1109">
        <v>0.69957165141966604</v>
      </c>
      <c r="D1109">
        <v>-0.27655555605888299</v>
      </c>
      <c r="E1109">
        <v>3.1589999993642102</v>
      </c>
      <c r="F1109">
        <v>8403.7998046875</v>
      </c>
      <c r="G1109">
        <v>3.6719999313354399</v>
      </c>
    </row>
    <row r="1110" spans="1:7" x14ac:dyDescent="0.2">
      <c r="A1110" s="1">
        <v>39962</v>
      </c>
      <c r="B1110">
        <v>1.67475469871688</v>
      </c>
      <c r="C1110">
        <v>0.69961710339942795</v>
      </c>
      <c r="D1110">
        <v>-0.25343611107932101</v>
      </c>
      <c r="E1110">
        <v>3.1801666657129899</v>
      </c>
      <c r="F1110">
        <v>8500.330078125</v>
      </c>
      <c r="G1110">
        <v>3.4649999141693102</v>
      </c>
    </row>
    <row r="1111" spans="1:7" x14ac:dyDescent="0.2">
      <c r="A1111" s="1">
        <v>39965</v>
      </c>
      <c r="B1111">
        <v>1.6597749252077501</v>
      </c>
      <c r="C1111">
        <v>0.69972136826359799</v>
      </c>
      <c r="D1111">
        <v>-0.225888894001643</v>
      </c>
      <c r="E1111">
        <v>3.20633332729339</v>
      </c>
      <c r="F1111">
        <v>8721.4404296875</v>
      </c>
      <c r="G1111">
        <v>3.7149999141693102</v>
      </c>
    </row>
    <row r="1112" spans="1:7" x14ac:dyDescent="0.2">
      <c r="A1112" s="1">
        <v>39966</v>
      </c>
      <c r="B1112">
        <v>1.6230936590251901</v>
      </c>
      <c r="C1112">
        <v>0.70031091909390297</v>
      </c>
      <c r="D1112">
        <v>-0.197419445382224</v>
      </c>
      <c r="E1112">
        <v>3.2330333312352399</v>
      </c>
      <c r="F1112">
        <v>8740.8701171875</v>
      </c>
      <c r="G1112">
        <v>3.6440000534057599</v>
      </c>
    </row>
    <row r="1113" spans="1:7" x14ac:dyDescent="0.2">
      <c r="A1113" s="1">
        <v>39967</v>
      </c>
      <c r="B1113">
        <v>1.5995869278256001</v>
      </c>
      <c r="C1113">
        <v>0.70066892241027301</v>
      </c>
      <c r="D1113">
        <v>-0.17398610711097701</v>
      </c>
      <c r="E1113">
        <v>3.2546666701634699</v>
      </c>
      <c r="F1113">
        <v>8675.240234375</v>
      </c>
      <c r="G1113">
        <v>3.5510001182556099</v>
      </c>
    </row>
    <row r="1114" spans="1:7" x14ac:dyDescent="0.2">
      <c r="A1114" s="1">
        <v>39968</v>
      </c>
      <c r="B1114">
        <v>1.56916645387933</v>
      </c>
      <c r="C1114">
        <v>0.70094506369115805</v>
      </c>
      <c r="D1114">
        <v>-0.14786388145552701</v>
      </c>
      <c r="E1114">
        <v>3.2797333399454698</v>
      </c>
      <c r="F1114">
        <v>8750.240234375</v>
      </c>
      <c r="G1114">
        <v>3.7160000801086399</v>
      </c>
    </row>
    <row r="1115" spans="1:7" x14ac:dyDescent="0.2">
      <c r="A1115" s="1">
        <v>39969</v>
      </c>
      <c r="B1115">
        <v>1.54024394849268</v>
      </c>
      <c r="C1115">
        <v>0.70137210219381296</v>
      </c>
      <c r="D1115">
        <v>-0.11621666153272001</v>
      </c>
      <c r="E1115">
        <v>3.3109000047047901</v>
      </c>
      <c r="F1115">
        <v>8763.1298828125</v>
      </c>
      <c r="G1115">
        <v>3.8619999885559002</v>
      </c>
    </row>
    <row r="1116" spans="1:7" x14ac:dyDescent="0.2">
      <c r="A1116" s="1">
        <v>39972</v>
      </c>
      <c r="B1116">
        <v>1.51316511418774</v>
      </c>
      <c r="C1116">
        <v>0.70162884669396697</v>
      </c>
      <c r="D1116">
        <v>-8.6416665050718697E-2</v>
      </c>
      <c r="E1116">
        <v>3.34066666762034</v>
      </c>
      <c r="F1116">
        <v>8764.490234375</v>
      </c>
      <c r="G1116">
        <v>3.8889999389648402</v>
      </c>
    </row>
    <row r="1117" spans="1:7" x14ac:dyDescent="0.2">
      <c r="A1117" s="1">
        <v>39973</v>
      </c>
      <c r="B1117">
        <v>1.47456337042095</v>
      </c>
      <c r="C1117">
        <v>0.70169304431784896</v>
      </c>
      <c r="D1117">
        <v>-5.50638861126371E-2</v>
      </c>
      <c r="E1117">
        <v>3.3719000021616599</v>
      </c>
      <c r="F1117">
        <v>8763.0595703125</v>
      </c>
      <c r="G1117">
        <v>3.85800004005432</v>
      </c>
    </row>
    <row r="1118" spans="1:7" x14ac:dyDescent="0.2">
      <c r="A1118" s="1">
        <v>39974</v>
      </c>
      <c r="B1118">
        <v>1.4381125603763301</v>
      </c>
      <c r="C1118">
        <v>0.70191150926769497</v>
      </c>
      <c r="D1118">
        <v>-2.41583300961387E-2</v>
      </c>
      <c r="E1118">
        <v>3.4030333360036198</v>
      </c>
      <c r="F1118">
        <v>8739.01953125</v>
      </c>
      <c r="G1118">
        <v>3.9360001087188698</v>
      </c>
    </row>
    <row r="1119" spans="1:7" x14ac:dyDescent="0.2">
      <c r="A1119" s="1">
        <v>39975</v>
      </c>
      <c r="B1119">
        <v>1.4075000262173101</v>
      </c>
      <c r="C1119">
        <v>0.70209499419792298</v>
      </c>
      <c r="D1119">
        <v>1.31111542383832E-3</v>
      </c>
      <c r="E1119">
        <v>3.42856667041778</v>
      </c>
      <c r="F1119">
        <v>8770.919921875</v>
      </c>
      <c r="G1119">
        <v>3.8619999885559002</v>
      </c>
    </row>
    <row r="1120" spans="1:7" x14ac:dyDescent="0.2">
      <c r="A1120" s="1">
        <v>39976</v>
      </c>
      <c r="B1120">
        <v>1.3754279267499301</v>
      </c>
      <c r="C1120">
        <v>0.70243541671909004</v>
      </c>
      <c r="D1120">
        <v>2.3588893810908101E-2</v>
      </c>
      <c r="E1120">
        <v>3.4507000048955199</v>
      </c>
      <c r="F1120">
        <v>8799.259765625</v>
      </c>
      <c r="G1120">
        <v>3.7880001068115199</v>
      </c>
    </row>
    <row r="1121" spans="1:7" x14ac:dyDescent="0.2">
      <c r="A1121" s="1">
        <v>39979</v>
      </c>
      <c r="B1121">
        <v>1.35818197313448</v>
      </c>
      <c r="C1121">
        <v>0.70262444168428395</v>
      </c>
      <c r="D1121">
        <v>4.17722278171117E-2</v>
      </c>
      <c r="E1121">
        <v>3.4686666727066</v>
      </c>
      <c r="F1121">
        <v>8612.1298828125</v>
      </c>
      <c r="G1121">
        <v>3.7130000591278001</v>
      </c>
    </row>
    <row r="1122" spans="1:7" x14ac:dyDescent="0.2">
      <c r="A1122" s="1">
        <v>39980</v>
      </c>
      <c r="B1122">
        <v>1.3510761848271899</v>
      </c>
      <c r="C1122">
        <v>0.70278793360664005</v>
      </c>
      <c r="D1122">
        <v>5.9597226646211698E-2</v>
      </c>
      <c r="E1122">
        <v>3.4859000047047899</v>
      </c>
      <c r="F1122">
        <v>8504.669921875</v>
      </c>
      <c r="G1122">
        <v>3.67400002479553</v>
      </c>
    </row>
    <row r="1123" spans="1:7" x14ac:dyDescent="0.2">
      <c r="A1123" s="1">
        <v>39981</v>
      </c>
      <c r="B1123">
        <v>1.3440856209258301</v>
      </c>
      <c r="C1123">
        <v>0.70269376644081905</v>
      </c>
      <c r="D1123">
        <v>7.6383337709638705E-2</v>
      </c>
      <c r="E1123">
        <v>3.5022333383560098</v>
      </c>
      <c r="F1123">
        <v>8497.1796875</v>
      </c>
      <c r="G1123">
        <v>3.64700007438659</v>
      </c>
    </row>
    <row r="1124" spans="1:7" x14ac:dyDescent="0.2">
      <c r="A1124" s="1">
        <v>39982</v>
      </c>
      <c r="B1124">
        <v>1.3347904736668901</v>
      </c>
      <c r="C1124">
        <v>0.70270969358770496</v>
      </c>
      <c r="D1124">
        <v>9.9002787139680498E-2</v>
      </c>
      <c r="E1124">
        <v>3.5249666770299202</v>
      </c>
      <c r="F1124">
        <v>8555.599609375</v>
      </c>
      <c r="G1124">
        <v>3.8340001106262198</v>
      </c>
    </row>
    <row r="1125" spans="1:7" x14ac:dyDescent="0.2">
      <c r="A1125" s="1">
        <v>39983</v>
      </c>
      <c r="B1125">
        <v>1.3138571925401601</v>
      </c>
      <c r="C1125">
        <v>0.70285901073975099</v>
      </c>
      <c r="D1125">
        <v>0.115225007798936</v>
      </c>
      <c r="E1125">
        <v>3.5414333422978701</v>
      </c>
      <c r="F1125">
        <v>8539.73046875</v>
      </c>
      <c r="G1125">
        <v>3.7890000343322701</v>
      </c>
    </row>
    <row r="1126" spans="1:7" x14ac:dyDescent="0.2">
      <c r="A1126" s="1">
        <v>39986</v>
      </c>
      <c r="B1126">
        <v>1.31047714232148</v>
      </c>
      <c r="C1126">
        <v>0.70290681873677396</v>
      </c>
      <c r="D1126">
        <v>0.12861112157503701</v>
      </c>
      <c r="E1126">
        <v>3.5547666788101102</v>
      </c>
      <c r="F1126">
        <v>8339.009765625</v>
      </c>
      <c r="G1126">
        <v>3.6930000782012899</v>
      </c>
    </row>
    <row r="1127" spans="1:7" x14ac:dyDescent="0.2">
      <c r="A1127" s="1">
        <v>39987</v>
      </c>
      <c r="B1127">
        <v>1.30168132524182</v>
      </c>
      <c r="C1127">
        <v>0.70300397312644602</v>
      </c>
      <c r="D1127">
        <v>0.14394445617993601</v>
      </c>
      <c r="E1127">
        <v>3.57010001341501</v>
      </c>
      <c r="F1127">
        <v>8322.91015625</v>
      </c>
      <c r="G1127">
        <v>3.6400001049041699</v>
      </c>
    </row>
    <row r="1128" spans="1:7" x14ac:dyDescent="0.2">
      <c r="A1128" s="1">
        <v>39988</v>
      </c>
      <c r="B1128">
        <v>1.29111865823512</v>
      </c>
      <c r="C1128">
        <v>0.70315362436609596</v>
      </c>
      <c r="D1128">
        <v>0.16084167824851101</v>
      </c>
      <c r="E1128">
        <v>3.5871000130971198</v>
      </c>
      <c r="F1128">
        <v>8299.8603515625</v>
      </c>
      <c r="G1128">
        <v>3.6849999427795401</v>
      </c>
    </row>
    <row r="1129" spans="1:7" x14ac:dyDescent="0.2">
      <c r="A1129" s="1">
        <v>39989</v>
      </c>
      <c r="B1129">
        <v>1.2631179847262901</v>
      </c>
      <c r="C1129">
        <v>0.70338190875542395</v>
      </c>
      <c r="D1129">
        <v>0.175369455416996</v>
      </c>
      <c r="E1129">
        <v>3.6018000125884999</v>
      </c>
      <c r="F1129">
        <v>8472.400390625</v>
      </c>
      <c r="G1129">
        <v>3.5460000038146902</v>
      </c>
    </row>
    <row r="1130" spans="1:7" x14ac:dyDescent="0.2">
      <c r="A1130" s="1">
        <v>39990</v>
      </c>
      <c r="B1130">
        <v>1.24222310685083</v>
      </c>
      <c r="C1130">
        <v>0.70355023715674403</v>
      </c>
      <c r="D1130">
        <v>0.188447231054305</v>
      </c>
      <c r="E1130">
        <v>3.6151000102360999</v>
      </c>
      <c r="F1130">
        <v>8438.3896484375</v>
      </c>
      <c r="G1130">
        <v>3.5060000419616699</v>
      </c>
    </row>
    <row r="1131" spans="1:7" x14ac:dyDescent="0.2">
      <c r="A1131" s="1">
        <v>39993</v>
      </c>
      <c r="B1131">
        <v>1.2123787769124299</v>
      </c>
      <c r="C1131">
        <v>0.70380292442904602</v>
      </c>
      <c r="D1131">
        <v>0.20115834871927901</v>
      </c>
      <c r="E1131">
        <v>3.6274000167846601</v>
      </c>
      <c r="F1131">
        <v>8529.3798828125</v>
      </c>
      <c r="G1131">
        <v>3.49200010299682</v>
      </c>
    </row>
    <row r="1132" spans="1:7" x14ac:dyDescent="0.2">
      <c r="A1132" s="1">
        <v>39994</v>
      </c>
      <c r="B1132">
        <v>1.1974374066545601</v>
      </c>
      <c r="C1132">
        <v>0.70386494249725096</v>
      </c>
      <c r="D1132">
        <v>0.211727794673707</v>
      </c>
      <c r="E1132">
        <v>3.63780001799265</v>
      </c>
      <c r="F1132">
        <v>8447</v>
      </c>
      <c r="G1132">
        <v>3.5230000019073402</v>
      </c>
    </row>
    <row r="1133" spans="1:7" x14ac:dyDescent="0.2">
      <c r="A1133" s="1">
        <v>39995</v>
      </c>
      <c r="B1133">
        <v>1.18752770481041</v>
      </c>
      <c r="C1133">
        <v>0.70388775210711896</v>
      </c>
      <c r="D1133">
        <v>0.22187779082192299</v>
      </c>
      <c r="E1133">
        <v>3.64783334732055</v>
      </c>
      <c r="F1133">
        <v>8504.0595703125</v>
      </c>
      <c r="G1133">
        <v>3.5439999103546098</v>
      </c>
    </row>
    <row r="1134" spans="1:7" x14ac:dyDescent="0.2">
      <c r="A1134" s="1">
        <v>39996</v>
      </c>
      <c r="B1134">
        <v>1.1833794576971799</v>
      </c>
      <c r="C1134">
        <v>0.70359456078536098</v>
      </c>
      <c r="D1134">
        <v>0.23209723499086099</v>
      </c>
      <c r="E1134">
        <v>3.65760001341501</v>
      </c>
      <c r="F1134">
        <v>8280.740234375</v>
      </c>
      <c r="G1134">
        <v>3.4949998855590798</v>
      </c>
    </row>
    <row r="1135" spans="1:7" x14ac:dyDescent="0.2">
      <c r="A1135" s="1">
        <v>40000</v>
      </c>
      <c r="B1135">
        <v>1.1743531771535101</v>
      </c>
      <c r="C1135">
        <v>0.70337570061885601</v>
      </c>
      <c r="D1135">
        <v>0.237827794419394</v>
      </c>
      <c r="E1135">
        <v>3.66270001729329</v>
      </c>
      <c r="F1135">
        <v>8324.8701171875</v>
      </c>
      <c r="G1135">
        <v>3.5060000419616699</v>
      </c>
    </row>
    <row r="1136" spans="1:7" x14ac:dyDescent="0.2">
      <c r="A1136" s="1">
        <v>40001</v>
      </c>
      <c r="B1136">
        <v>1.16751624823543</v>
      </c>
      <c r="C1136">
        <v>0.70299981502916298</v>
      </c>
      <c r="D1136">
        <v>0.23872501916355501</v>
      </c>
      <c r="E1136">
        <v>3.66310002009073</v>
      </c>
      <c r="F1136">
        <v>8163.60009765625</v>
      </c>
      <c r="G1136">
        <v>3.46000003814697</v>
      </c>
    </row>
    <row r="1137" spans="1:7" x14ac:dyDescent="0.2">
      <c r="A1137" s="1">
        <v>40002</v>
      </c>
      <c r="B1137">
        <v>1.1701281015595499</v>
      </c>
      <c r="C1137">
        <v>0.70279590223764898</v>
      </c>
      <c r="D1137">
        <v>0.23278890781932399</v>
      </c>
      <c r="E1137">
        <v>3.6563000202178899</v>
      </c>
      <c r="F1137">
        <v>8178.41015625</v>
      </c>
      <c r="G1137">
        <v>3.2890000343322701</v>
      </c>
    </row>
    <row r="1138" spans="1:7" x14ac:dyDescent="0.2">
      <c r="A1138" s="1">
        <v>40003</v>
      </c>
      <c r="B1138">
        <v>1.1602183997154001</v>
      </c>
      <c r="C1138">
        <v>0.70261454629259401</v>
      </c>
      <c r="D1138">
        <v>0.22402780188454499</v>
      </c>
      <c r="E1138">
        <v>3.6469000260035198</v>
      </c>
      <c r="F1138">
        <v>8183.169921875</v>
      </c>
      <c r="G1138">
        <v>3.4130001068115199</v>
      </c>
    </row>
    <row r="1139" spans="1:7" x14ac:dyDescent="0.2">
      <c r="A1139" s="1">
        <v>40004</v>
      </c>
      <c r="B1139">
        <v>1.1500398311559701</v>
      </c>
      <c r="C1139">
        <v>0.70251504702567902</v>
      </c>
      <c r="D1139">
        <v>0.212272250652313</v>
      </c>
      <c r="E1139">
        <v>3.6343333641687998</v>
      </c>
      <c r="F1139">
        <v>8146.52001953125</v>
      </c>
      <c r="G1139">
        <v>3.29500007629394</v>
      </c>
    </row>
    <row r="1140" spans="1:7" x14ac:dyDescent="0.2">
      <c r="A1140" s="1">
        <v>40007</v>
      </c>
      <c r="B1140">
        <v>1.1400148975798099</v>
      </c>
      <c r="C1140">
        <v>0.70263521558185604</v>
      </c>
      <c r="D1140">
        <v>0.209050030178493</v>
      </c>
      <c r="E1140">
        <v>3.6303666989008501</v>
      </c>
      <c r="F1140">
        <v>8331.6796875</v>
      </c>
      <c r="G1140">
        <v>3.3459999561309801</v>
      </c>
    </row>
    <row r="1141" spans="1:7" x14ac:dyDescent="0.2">
      <c r="A1141" s="1">
        <v>40008</v>
      </c>
      <c r="B1141">
        <v>1.1207332273220501</v>
      </c>
      <c r="C1141">
        <v>0.702783643710442</v>
      </c>
      <c r="D1141">
        <v>0.20091947846942401</v>
      </c>
      <c r="E1141">
        <v>3.6214333693186398</v>
      </c>
      <c r="F1141">
        <v>8359.490234375</v>
      </c>
      <c r="G1141">
        <v>3.44700002670288</v>
      </c>
    </row>
    <row r="1142" spans="1:7" x14ac:dyDescent="0.2">
      <c r="A1142" s="1">
        <v>40009</v>
      </c>
      <c r="B1142">
        <v>1.10636800107206</v>
      </c>
      <c r="C1142">
        <v>0.70326037443024503</v>
      </c>
      <c r="D1142">
        <v>0.19948058658175899</v>
      </c>
      <c r="E1142">
        <v>3.6198333660761501</v>
      </c>
      <c r="F1142">
        <v>8616.2099609375</v>
      </c>
      <c r="G1142">
        <v>3.5959999561309801</v>
      </c>
    </row>
    <row r="1143" spans="1:7" x14ac:dyDescent="0.2">
      <c r="A1143" s="1">
        <v>40010</v>
      </c>
      <c r="B1143">
        <v>1.0848585686113801</v>
      </c>
      <c r="C1143">
        <v>0.70380291689109098</v>
      </c>
      <c r="D1143">
        <v>0.19985002477963701</v>
      </c>
      <c r="E1143">
        <v>3.62003335952758</v>
      </c>
      <c r="F1143">
        <v>8711.8203125</v>
      </c>
      <c r="G1143">
        <v>3.5569999217986998</v>
      </c>
    </row>
    <row r="1144" spans="1:7" x14ac:dyDescent="0.2">
      <c r="A1144" s="1">
        <v>40011</v>
      </c>
      <c r="B1144">
        <v>1.06242730427288</v>
      </c>
      <c r="C1144">
        <v>0.70432176287676995</v>
      </c>
      <c r="D1144">
        <v>0.197761133644315</v>
      </c>
      <c r="E1144">
        <v>3.6178666909535702</v>
      </c>
      <c r="F1144">
        <v>8743.9404296875</v>
      </c>
      <c r="G1144">
        <v>3.65100002288818</v>
      </c>
    </row>
    <row r="1145" spans="1:7" x14ac:dyDescent="0.2">
      <c r="A1145" s="1">
        <v>40014</v>
      </c>
      <c r="B1145">
        <v>1.0423774371205601</v>
      </c>
      <c r="C1145">
        <v>0.70513842005168503</v>
      </c>
      <c r="D1145">
        <v>0.188830579651726</v>
      </c>
      <c r="E1145">
        <v>3.60863335927327</v>
      </c>
      <c r="F1145">
        <v>8848.150390625</v>
      </c>
      <c r="G1145">
        <v>3.58500003814697</v>
      </c>
    </row>
    <row r="1146" spans="1:7" x14ac:dyDescent="0.2">
      <c r="A1146" s="1">
        <v>40015</v>
      </c>
      <c r="B1146">
        <v>1.01971571664412</v>
      </c>
      <c r="C1146">
        <v>0.70580146949217604</v>
      </c>
      <c r="D1146">
        <v>0.17604447073406601</v>
      </c>
      <c r="E1146">
        <v>3.5949000279108598</v>
      </c>
      <c r="F1146">
        <v>8915.9404296875</v>
      </c>
      <c r="G1146">
        <v>3.47699999809265</v>
      </c>
    </row>
    <row r="1147" spans="1:7" x14ac:dyDescent="0.2">
      <c r="A1147" s="1">
        <v>40016</v>
      </c>
      <c r="B1147">
        <v>1.00127905710951</v>
      </c>
      <c r="C1147">
        <v>0.70652717111311403</v>
      </c>
      <c r="D1147">
        <v>0.16653891073332899</v>
      </c>
      <c r="E1147">
        <v>3.5847666899363202</v>
      </c>
      <c r="F1147">
        <v>8881.259765625</v>
      </c>
      <c r="G1147">
        <v>3.5539999008178702</v>
      </c>
    </row>
    <row r="1148" spans="1:7" x14ac:dyDescent="0.2">
      <c r="A1148" s="1">
        <v>40017</v>
      </c>
      <c r="B1148">
        <v>0.98195898360048495</v>
      </c>
      <c r="C1148">
        <v>0.70739871870467397</v>
      </c>
      <c r="D1148">
        <v>0.159433354934056</v>
      </c>
      <c r="E1148">
        <v>3.57720002333323</v>
      </c>
      <c r="F1148">
        <v>9069.2900390625</v>
      </c>
      <c r="G1148">
        <v>3.7090001106262198</v>
      </c>
    </row>
    <row r="1149" spans="1:7" x14ac:dyDescent="0.2">
      <c r="A1149" s="1">
        <v>40018</v>
      </c>
      <c r="B1149">
        <v>0.962677313342721</v>
      </c>
      <c r="C1149">
        <v>0.70825354091987502</v>
      </c>
      <c r="D1149">
        <v>0.15371946891148799</v>
      </c>
      <c r="E1149">
        <v>3.5708000262578299</v>
      </c>
      <c r="F1149">
        <v>9093.240234375</v>
      </c>
      <c r="G1149">
        <v>3.67000007629394</v>
      </c>
    </row>
    <row r="1150" spans="1:7" x14ac:dyDescent="0.2">
      <c r="A1150" s="1">
        <v>40021</v>
      </c>
      <c r="B1150">
        <v>0.94781276423952299</v>
      </c>
      <c r="C1150">
        <v>0.70908314663324901</v>
      </c>
      <c r="D1150">
        <v>0.15141668915748499</v>
      </c>
      <c r="E1150">
        <v>3.5683000246683698</v>
      </c>
      <c r="F1150">
        <v>9108.509765625</v>
      </c>
      <c r="G1150">
        <v>3.7130000591278001</v>
      </c>
    </row>
    <row r="1151" spans="1:7" x14ac:dyDescent="0.2">
      <c r="A1151" s="1">
        <v>40022</v>
      </c>
      <c r="B1151">
        <v>0.92553514221036004</v>
      </c>
      <c r="C1151">
        <v>0.70976832578087901</v>
      </c>
      <c r="D1151">
        <v>0.15086668597327299</v>
      </c>
      <c r="E1151">
        <v>3.5674666881561201</v>
      </c>
      <c r="F1151">
        <v>9096.7197265625</v>
      </c>
      <c r="G1151">
        <v>3.6879999637603702</v>
      </c>
    </row>
    <row r="1152" spans="1:7" x14ac:dyDescent="0.2">
      <c r="A1152" s="1">
        <v>40023</v>
      </c>
      <c r="B1152">
        <v>0.89837948675075396</v>
      </c>
      <c r="C1152">
        <v>0.71059674107222004</v>
      </c>
      <c r="D1152">
        <v>0.151194463835822</v>
      </c>
      <c r="E1152">
        <v>3.5671333551406801</v>
      </c>
      <c r="F1152">
        <v>9070.7197265625</v>
      </c>
      <c r="G1152">
        <v>3.6640000343322701</v>
      </c>
    </row>
    <row r="1153" spans="1:7" x14ac:dyDescent="0.2">
      <c r="A1153" s="1">
        <v>40024</v>
      </c>
      <c r="B1153">
        <v>0.87479592707042597</v>
      </c>
      <c r="C1153">
        <v>0.71157991013773203</v>
      </c>
      <c r="D1153">
        <v>0.15160279538896301</v>
      </c>
      <c r="E1153">
        <v>3.5669333537419599</v>
      </c>
      <c r="F1153">
        <v>9154.4599609375</v>
      </c>
      <c r="G1153">
        <v>3.6410000324249201</v>
      </c>
    </row>
    <row r="1154" spans="1:7" x14ac:dyDescent="0.2">
      <c r="A1154" s="1">
        <v>40025</v>
      </c>
      <c r="B1154">
        <v>0.85900953876333996</v>
      </c>
      <c r="C1154">
        <v>0.71261545257163295</v>
      </c>
      <c r="D1154">
        <v>0.14147223366631401</v>
      </c>
      <c r="E1154">
        <v>3.5558333476384401</v>
      </c>
      <c r="F1154">
        <v>9171.6103515625</v>
      </c>
      <c r="G1154">
        <v>3.5009999275207502</v>
      </c>
    </row>
    <row r="1155" spans="1:7" x14ac:dyDescent="0.2">
      <c r="A1155" s="1">
        <v>40028</v>
      </c>
      <c r="B1155">
        <v>0.84967598092706498</v>
      </c>
      <c r="C1155">
        <v>0.71361495593061297</v>
      </c>
      <c r="D1155">
        <v>0.13668334152963399</v>
      </c>
      <c r="E1155">
        <v>3.5508333444595301</v>
      </c>
      <c r="F1155">
        <v>9286.5595703125</v>
      </c>
      <c r="G1155">
        <v>3.6389999389648402</v>
      </c>
    </row>
    <row r="1156" spans="1:7" x14ac:dyDescent="0.2">
      <c r="A1156" s="1">
        <v>40029</v>
      </c>
      <c r="B1156">
        <v>0.82555468781619201</v>
      </c>
      <c r="C1156">
        <v>0.71472539771050303</v>
      </c>
      <c r="D1156">
        <v>0.135813891225391</v>
      </c>
      <c r="E1156">
        <v>3.5503666718800799</v>
      </c>
      <c r="F1156">
        <v>9320.1904296875</v>
      </c>
      <c r="G1156">
        <v>3.6789999008178702</v>
      </c>
    </row>
    <row r="1157" spans="1:7" x14ac:dyDescent="0.2">
      <c r="A1157" s="1">
        <v>40030</v>
      </c>
      <c r="B1157">
        <v>0.80373797806290403</v>
      </c>
      <c r="C1157">
        <v>0.71573405655488598</v>
      </c>
      <c r="D1157">
        <v>0.139308330085542</v>
      </c>
      <c r="E1157">
        <v>3.5544999996821001</v>
      </c>
      <c r="F1157">
        <v>9280.9697265625</v>
      </c>
      <c r="G1157">
        <v>3.7639999389648402</v>
      </c>
    </row>
    <row r="1158" spans="1:7" x14ac:dyDescent="0.2">
      <c r="A1158" s="1">
        <v>40031</v>
      </c>
      <c r="B1158">
        <v>0.79075550329268196</v>
      </c>
      <c r="C1158">
        <v>0.71657552986394302</v>
      </c>
      <c r="D1158">
        <v>0.14087777800030099</v>
      </c>
      <c r="E1158">
        <v>3.5565333366393999</v>
      </c>
      <c r="F1158">
        <v>9256.259765625</v>
      </c>
      <c r="G1158">
        <v>3.74600005149841</v>
      </c>
    </row>
    <row r="1159" spans="1:7" x14ac:dyDescent="0.2">
      <c r="A1159" s="1">
        <v>40032</v>
      </c>
      <c r="B1159">
        <v>0.78460995011447798</v>
      </c>
      <c r="C1159">
        <v>0.71750590958531202</v>
      </c>
      <c r="D1159">
        <v>0.15069722533225999</v>
      </c>
      <c r="E1159">
        <v>3.56680000623067</v>
      </c>
      <c r="F1159">
        <v>9370.0703125</v>
      </c>
      <c r="G1159">
        <v>3.8540000915527299</v>
      </c>
    </row>
    <row r="1160" spans="1:7" x14ac:dyDescent="0.2">
      <c r="A1160" s="1">
        <v>40035</v>
      </c>
      <c r="B1160">
        <v>0.78099943643179703</v>
      </c>
      <c r="C1160">
        <v>0.71869397591755502</v>
      </c>
      <c r="D1160">
        <v>0.15911666552225701</v>
      </c>
      <c r="E1160">
        <v>3.5756333351135199</v>
      </c>
      <c r="F1160">
        <v>9337.9501953125</v>
      </c>
      <c r="G1160">
        <v>3.7709999084472599</v>
      </c>
    </row>
    <row r="1161" spans="1:7" x14ac:dyDescent="0.2">
      <c r="A1161" s="1">
        <v>40036</v>
      </c>
      <c r="B1161">
        <v>0.78345765477265095</v>
      </c>
      <c r="C1161">
        <v>0.71978775698755504</v>
      </c>
      <c r="D1161">
        <v>0.165394441948996</v>
      </c>
      <c r="E1161">
        <v>3.5823333342870001</v>
      </c>
      <c r="F1161">
        <v>9241.4501953125</v>
      </c>
      <c r="G1161">
        <v>3.6930000782012899</v>
      </c>
    </row>
    <row r="1162" spans="1:7" x14ac:dyDescent="0.2">
      <c r="A1162" s="1">
        <v>40037</v>
      </c>
      <c r="B1162">
        <v>0.78000078339930701</v>
      </c>
      <c r="C1162">
        <v>0.72096527733554105</v>
      </c>
      <c r="D1162">
        <v>0.17059721880488901</v>
      </c>
      <c r="E1162">
        <v>3.5882666667302399</v>
      </c>
      <c r="F1162">
        <v>9361.6103515625</v>
      </c>
      <c r="G1162">
        <v>3.7009999752044598</v>
      </c>
    </row>
    <row r="1163" spans="1:7" x14ac:dyDescent="0.2">
      <c r="A1163" s="1">
        <v>40038</v>
      </c>
      <c r="B1163">
        <v>0.77420091809104397</v>
      </c>
      <c r="C1163">
        <v>0.72222098265330903</v>
      </c>
      <c r="D1163">
        <v>0.17217777967452999</v>
      </c>
      <c r="E1163">
        <v>3.5898333390553701</v>
      </c>
      <c r="F1163">
        <v>9398.1904296875</v>
      </c>
      <c r="G1163">
        <v>3.5910000801086399</v>
      </c>
    </row>
    <row r="1164" spans="1:7" x14ac:dyDescent="0.2">
      <c r="A1164" s="1">
        <v>40039</v>
      </c>
      <c r="B1164">
        <v>0.76006614797899497</v>
      </c>
      <c r="C1164">
        <v>0.72363915264678702</v>
      </c>
      <c r="D1164">
        <v>0.17406945294803999</v>
      </c>
      <c r="E1164">
        <v>3.5919333457946698</v>
      </c>
      <c r="F1164">
        <v>9321.400390625</v>
      </c>
      <c r="G1164">
        <v>3.55800008773803</v>
      </c>
    </row>
    <row r="1165" spans="1:7" x14ac:dyDescent="0.2">
      <c r="A1165" s="1">
        <v>40042</v>
      </c>
      <c r="B1165">
        <v>0.75580266913376604</v>
      </c>
      <c r="C1165">
        <v>0.72493694460480196</v>
      </c>
      <c r="D1165">
        <v>0.17368889384799499</v>
      </c>
      <c r="E1165">
        <v>3.5914333422978699</v>
      </c>
      <c r="F1165">
        <v>9135.33984375</v>
      </c>
      <c r="G1165">
        <v>3.4909999370574898</v>
      </c>
    </row>
    <row r="1166" spans="1:7" x14ac:dyDescent="0.2">
      <c r="A1166" s="1">
        <v>40043</v>
      </c>
      <c r="B1166">
        <v>0.73786533977843205</v>
      </c>
      <c r="C1166">
        <v>0.726350412808624</v>
      </c>
      <c r="D1166">
        <v>0.17559722661971999</v>
      </c>
      <c r="E1166">
        <v>3.5936333417892401</v>
      </c>
      <c r="F1166">
        <v>9217.9404296875</v>
      </c>
      <c r="G1166">
        <v>3.52600002288818</v>
      </c>
    </row>
    <row r="1167" spans="1:7" x14ac:dyDescent="0.2">
      <c r="A1167" s="1">
        <v>40044</v>
      </c>
      <c r="B1167">
        <v>0.71850685569206796</v>
      </c>
      <c r="C1167">
        <v>0.72787152114529496</v>
      </c>
      <c r="D1167">
        <v>0.180983338091108</v>
      </c>
      <c r="E1167">
        <v>3.5994333426157601</v>
      </c>
      <c r="F1167">
        <v>9279.16015625</v>
      </c>
      <c r="G1167">
        <v>3.4630000591278001</v>
      </c>
    </row>
    <row r="1168" spans="1:7" x14ac:dyDescent="0.2">
      <c r="A1168" s="1">
        <v>40045</v>
      </c>
      <c r="B1168">
        <v>0.70049270518206497</v>
      </c>
      <c r="C1168">
        <v>0.72962015112492395</v>
      </c>
      <c r="D1168">
        <v>0.18176111049122201</v>
      </c>
      <c r="E1168">
        <v>3.60016667048136</v>
      </c>
      <c r="F1168">
        <v>9350.0498046875</v>
      </c>
      <c r="G1168">
        <v>3.4349999427795401</v>
      </c>
    </row>
    <row r="1169" spans="1:7" x14ac:dyDescent="0.2">
      <c r="A1169" s="1">
        <v>40046</v>
      </c>
      <c r="B1169">
        <v>0.68509041532225401</v>
      </c>
      <c r="C1169">
        <v>0.73130109542115096</v>
      </c>
      <c r="D1169">
        <v>0.18992221885257299</v>
      </c>
      <c r="E1169">
        <v>3.6088666677474901</v>
      </c>
      <c r="F1169">
        <v>9505.9599609375</v>
      </c>
      <c r="G1169">
        <v>3.5559999942779501</v>
      </c>
    </row>
    <row r="1170" spans="1:7" x14ac:dyDescent="0.2">
      <c r="A1170" s="1">
        <v>40049</v>
      </c>
      <c r="B1170">
        <v>0.68059648033908704</v>
      </c>
      <c r="C1170">
        <v>0.73304246302109</v>
      </c>
      <c r="D1170">
        <v>0.194394441445668</v>
      </c>
      <c r="E1170">
        <v>3.6138000011444</v>
      </c>
      <c r="F1170">
        <v>9509.2802734375</v>
      </c>
      <c r="G1170">
        <v>3.4939999580383301</v>
      </c>
    </row>
    <row r="1171" spans="1:7" x14ac:dyDescent="0.2">
      <c r="A1171" s="1">
        <v>40050</v>
      </c>
      <c r="B1171">
        <v>0.68021238189181099</v>
      </c>
      <c r="C1171">
        <v>0.73486574862258303</v>
      </c>
      <c r="D1171">
        <v>0.19469444221920401</v>
      </c>
      <c r="E1171">
        <v>3.6139000018437701</v>
      </c>
      <c r="F1171">
        <v>9539.2900390625</v>
      </c>
      <c r="G1171">
        <v>3.45000004768371</v>
      </c>
    </row>
    <row r="1172" spans="1:7" x14ac:dyDescent="0.2">
      <c r="A1172" s="1">
        <v>40051</v>
      </c>
      <c r="B1172">
        <v>0.67660187553519902</v>
      </c>
      <c r="C1172">
        <v>0.73678379168119201</v>
      </c>
      <c r="D1172">
        <v>0.18957777619361799</v>
      </c>
      <c r="E1172">
        <v>3.60863333543141</v>
      </c>
      <c r="F1172">
        <v>9543.51953125</v>
      </c>
      <c r="G1172">
        <v>3.4379999637603702</v>
      </c>
    </row>
    <row r="1173" spans="1:7" x14ac:dyDescent="0.2">
      <c r="A1173" s="1">
        <v>40052</v>
      </c>
      <c r="B1173">
        <v>0.67375955874706905</v>
      </c>
      <c r="C1173">
        <v>0.73893780281455101</v>
      </c>
      <c r="D1173">
        <v>0.18649999764230499</v>
      </c>
      <c r="E1173">
        <v>3.6054666678110698</v>
      </c>
      <c r="F1173">
        <v>9580.6298828125</v>
      </c>
      <c r="G1173">
        <v>3.4619998931884699</v>
      </c>
    </row>
    <row r="1174" spans="1:7" x14ac:dyDescent="0.2">
      <c r="A1174" s="1">
        <v>40053</v>
      </c>
      <c r="B1174">
        <v>0.67537276636477195</v>
      </c>
      <c r="C1174">
        <v>0.74109104002461801</v>
      </c>
      <c r="D1174">
        <v>0.18006388478808899</v>
      </c>
      <c r="E1174">
        <v>3.59879999955495</v>
      </c>
      <c r="F1174">
        <v>9544.2001953125</v>
      </c>
      <c r="G1174">
        <v>3.4509999752044598</v>
      </c>
    </row>
    <row r="1175" spans="1:7" x14ac:dyDescent="0.2">
      <c r="A1175" s="1">
        <v>40056</v>
      </c>
      <c r="B1175">
        <v>0.68155673012031004</v>
      </c>
      <c r="C1175">
        <v>0.74310312702875103</v>
      </c>
      <c r="D1175">
        <v>0.17411110666063001</v>
      </c>
      <c r="E1175">
        <v>3.59266666571299</v>
      </c>
      <c r="F1175">
        <v>9496.2802734375</v>
      </c>
      <c r="G1175">
        <v>3.40100002288818</v>
      </c>
    </row>
    <row r="1176" spans="1:7" x14ac:dyDescent="0.2">
      <c r="A1176" s="1">
        <v>40057</v>
      </c>
      <c r="B1176">
        <v>0.70183704608449504</v>
      </c>
      <c r="C1176">
        <v>0.74520537253320296</v>
      </c>
      <c r="D1176">
        <v>0.170869439840316</v>
      </c>
      <c r="E1176">
        <v>3.5892666657765702</v>
      </c>
      <c r="F1176">
        <v>9310.599609375</v>
      </c>
      <c r="G1176">
        <v>3.375</v>
      </c>
    </row>
    <row r="1177" spans="1:7" x14ac:dyDescent="0.2">
      <c r="A1177" s="1">
        <v>40058</v>
      </c>
      <c r="B1177">
        <v>0.72269351338262799</v>
      </c>
      <c r="C1177">
        <v>0.74726756001357797</v>
      </c>
      <c r="D1177">
        <v>0.16293055680063001</v>
      </c>
      <c r="E1177">
        <v>3.5806333382924298</v>
      </c>
      <c r="F1177">
        <v>9280.669921875</v>
      </c>
      <c r="G1177">
        <v>3.29500007629394</v>
      </c>
    </row>
    <row r="1178" spans="1:7" x14ac:dyDescent="0.2">
      <c r="A1178" s="1">
        <v>40059</v>
      </c>
      <c r="B1178">
        <v>0.73678987291734299</v>
      </c>
      <c r="C1178">
        <v>0.74943579456292697</v>
      </c>
      <c r="D1178">
        <v>0.15093888839085901</v>
      </c>
      <c r="E1178">
        <v>3.5679333368937098</v>
      </c>
      <c r="F1178">
        <v>9344.6103515625</v>
      </c>
      <c r="G1178">
        <v>3.3280000686645499</v>
      </c>
    </row>
    <row r="1179" spans="1:7" x14ac:dyDescent="0.2">
      <c r="A1179" s="1">
        <v>40060</v>
      </c>
      <c r="B1179">
        <v>0.74512477772112895</v>
      </c>
      <c r="C1179">
        <v>0.75140052867126605</v>
      </c>
      <c r="D1179">
        <v>0.143752772278256</v>
      </c>
      <c r="E1179">
        <v>3.56033333142598</v>
      </c>
      <c r="F1179">
        <v>9441.26953125</v>
      </c>
      <c r="G1179">
        <v>3.4419999122619598</v>
      </c>
    </row>
    <row r="1180" spans="1:7" x14ac:dyDescent="0.2">
      <c r="A1180" s="1">
        <v>40064</v>
      </c>
      <c r="B1180">
        <v>0.75027167786684401</v>
      </c>
      <c r="C1180">
        <v>0.75339674807335799</v>
      </c>
      <c r="D1180">
        <v>0.13565277324782399</v>
      </c>
      <c r="E1180">
        <v>3.55219999949137</v>
      </c>
      <c r="F1180">
        <v>9497.33984375</v>
      </c>
      <c r="G1180">
        <v>3.46900010108947</v>
      </c>
    </row>
    <row r="1181" spans="1:7" x14ac:dyDescent="0.2">
      <c r="A1181" s="1">
        <v>40065</v>
      </c>
      <c r="B1181">
        <v>0.74762140663931798</v>
      </c>
      <c r="C1181">
        <v>0.75525813558490396</v>
      </c>
      <c r="D1181">
        <v>0.128899999459584</v>
      </c>
      <c r="E1181">
        <v>3.5452333370844502</v>
      </c>
      <c r="F1181">
        <v>9547.2197265625</v>
      </c>
      <c r="G1181">
        <v>3.4790000915527299</v>
      </c>
    </row>
    <row r="1182" spans="1:7" x14ac:dyDescent="0.2">
      <c r="A1182" s="1">
        <v>40066</v>
      </c>
      <c r="B1182">
        <v>0.73970900353407298</v>
      </c>
      <c r="C1182">
        <v>0.75713136954277604</v>
      </c>
      <c r="D1182">
        <v>0.118766665458679</v>
      </c>
      <c r="E1182">
        <v>3.5345000028610198</v>
      </c>
      <c r="F1182">
        <v>9627.48046875</v>
      </c>
      <c r="G1182">
        <v>3.3420000076293901</v>
      </c>
    </row>
    <row r="1183" spans="1:7" x14ac:dyDescent="0.2">
      <c r="A1183" s="1">
        <v>40067</v>
      </c>
      <c r="B1183">
        <v>0.73490779125829897</v>
      </c>
      <c r="C1183">
        <v>0.758995506527542</v>
      </c>
      <c r="D1183">
        <v>0.109174995952182</v>
      </c>
      <c r="E1183">
        <v>3.5245666662851902</v>
      </c>
      <c r="F1183">
        <v>9605.41015625</v>
      </c>
      <c r="G1183">
        <v>3.3429999351501398</v>
      </c>
    </row>
    <row r="1184" spans="1:7" x14ac:dyDescent="0.2">
      <c r="A1184" s="1">
        <v>40070</v>
      </c>
      <c r="B1184">
        <v>0.72699539547912295</v>
      </c>
      <c r="C1184">
        <v>0.76075363080624403</v>
      </c>
      <c r="D1184">
        <v>0.10635832879278299</v>
      </c>
      <c r="E1184">
        <v>3.5213999986648501</v>
      </c>
      <c r="F1184">
        <v>9626.7998046875</v>
      </c>
      <c r="G1184">
        <v>3.4059998989105198</v>
      </c>
    </row>
    <row r="1185" spans="1:7" x14ac:dyDescent="0.2">
      <c r="A1185" s="1">
        <v>40071</v>
      </c>
      <c r="B1185">
        <v>0.71877572240734</v>
      </c>
      <c r="C1185">
        <v>0.76247600830485496</v>
      </c>
      <c r="D1185">
        <v>0.10017777217759</v>
      </c>
      <c r="E1185">
        <v>3.5151666641235302</v>
      </c>
      <c r="F1185">
        <v>9683.41015625</v>
      </c>
      <c r="G1185">
        <v>3.45199990272521</v>
      </c>
    </row>
    <row r="1186" spans="1:7" x14ac:dyDescent="0.2">
      <c r="A1186" s="1">
        <v>40072</v>
      </c>
      <c r="B1186">
        <v>0.714166563018238</v>
      </c>
      <c r="C1186">
        <v>0.76432461056648104</v>
      </c>
      <c r="D1186">
        <v>9.3333329757054398E-2</v>
      </c>
      <c r="E1186">
        <v>3.5082333326339699</v>
      </c>
      <c r="F1186">
        <v>9791.7099609375</v>
      </c>
      <c r="G1186">
        <v>3.4709999561309801</v>
      </c>
    </row>
    <row r="1187" spans="1:7" x14ac:dyDescent="0.2">
      <c r="A1187" s="1">
        <v>40073</v>
      </c>
      <c r="B1187">
        <v>0.70936535074246398</v>
      </c>
      <c r="C1187">
        <v>0.76626203198526499</v>
      </c>
      <c r="D1187">
        <v>8.1611109442180696E-2</v>
      </c>
      <c r="E1187">
        <v>3.4960333347320498</v>
      </c>
      <c r="F1187">
        <v>9783.919921875</v>
      </c>
      <c r="G1187">
        <v>3.3980000019073402</v>
      </c>
    </row>
    <row r="1188" spans="1:7" x14ac:dyDescent="0.2">
      <c r="A1188" s="1">
        <v>40074</v>
      </c>
      <c r="B1188">
        <v>0.70264365355638103</v>
      </c>
      <c r="C1188">
        <v>0.76787855467156896</v>
      </c>
      <c r="D1188">
        <v>7.31611073017117E-2</v>
      </c>
      <c r="E1188">
        <v>3.4869666655858298</v>
      </c>
      <c r="F1188">
        <v>9820.2001953125</v>
      </c>
      <c r="G1188">
        <v>3.4739999771118102</v>
      </c>
    </row>
    <row r="1189" spans="1:7" x14ac:dyDescent="0.2">
      <c r="A1189" s="1">
        <v>40077</v>
      </c>
      <c r="B1189">
        <v>0.69995497175151999</v>
      </c>
      <c r="C1189">
        <v>0.76955420404956498</v>
      </c>
      <c r="D1189">
        <v>6.1599993043475597E-2</v>
      </c>
      <c r="E1189">
        <v>3.4747333288192701</v>
      </c>
      <c r="F1189">
        <v>9778.8603515625</v>
      </c>
      <c r="G1189">
        <v>3.4869999885559002</v>
      </c>
    </row>
    <row r="1190" spans="1:7" x14ac:dyDescent="0.2">
      <c r="A1190" s="1">
        <v>40078</v>
      </c>
      <c r="B1190">
        <v>0.69261871998022295</v>
      </c>
      <c r="C1190">
        <v>0.77120108609789995</v>
      </c>
      <c r="D1190">
        <v>5.1897221141391198E-2</v>
      </c>
      <c r="E1190">
        <v>3.4642333348592098</v>
      </c>
      <c r="F1190">
        <v>9829.8701171875</v>
      </c>
      <c r="G1190">
        <v>3.45600008964538</v>
      </c>
    </row>
    <row r="1191" spans="1:7" x14ac:dyDescent="0.2">
      <c r="A1191" s="1">
        <v>40079</v>
      </c>
      <c r="B1191">
        <v>0.68301629542867504</v>
      </c>
      <c r="C1191">
        <v>0.77267089828684898</v>
      </c>
      <c r="D1191">
        <v>4.3547217713462101E-2</v>
      </c>
      <c r="E1191">
        <v>3.4550666650136299</v>
      </c>
      <c r="F1191">
        <v>9748.5498046875</v>
      </c>
      <c r="G1191">
        <v>3.4179999828338601</v>
      </c>
    </row>
    <row r="1192" spans="1:7" x14ac:dyDescent="0.2">
      <c r="A1192" s="1">
        <v>40080</v>
      </c>
      <c r="B1192">
        <v>0.68109581051836598</v>
      </c>
      <c r="C1192">
        <v>0.774220453798522</v>
      </c>
      <c r="D1192">
        <v>3.3822219901614402E-2</v>
      </c>
      <c r="E1192">
        <v>3.4444000005722</v>
      </c>
      <c r="F1192">
        <v>9707.4404296875</v>
      </c>
      <c r="G1192">
        <v>3.3810000419616699</v>
      </c>
    </row>
    <row r="1193" spans="1:7" x14ac:dyDescent="0.2">
      <c r="A1193" s="1">
        <v>40081</v>
      </c>
      <c r="B1193">
        <v>0.68455268921777801</v>
      </c>
      <c r="C1193">
        <v>0.77593021955324004</v>
      </c>
      <c r="D1193">
        <v>2.6202772723303999E-2</v>
      </c>
      <c r="E1193">
        <v>3.43566666444142</v>
      </c>
      <c r="F1193">
        <v>9665.1904296875</v>
      </c>
      <c r="G1193">
        <v>3.3289999961853001</v>
      </c>
    </row>
    <row r="1194" spans="1:7" x14ac:dyDescent="0.2">
      <c r="A1194" s="1">
        <v>40084</v>
      </c>
      <c r="B1194">
        <v>0.68689567582662903</v>
      </c>
      <c r="C1194">
        <v>0.77766719242086402</v>
      </c>
      <c r="D1194">
        <v>1.9127770927217201E-2</v>
      </c>
      <c r="E1194">
        <v>3.42713332970937</v>
      </c>
      <c r="F1194">
        <v>9789.3603515625</v>
      </c>
      <c r="G1194">
        <v>3.3020000457763601</v>
      </c>
    </row>
    <row r="1195" spans="1:7" x14ac:dyDescent="0.2">
      <c r="A1195" s="1">
        <v>40085</v>
      </c>
      <c r="B1195">
        <v>0.67652506170659898</v>
      </c>
      <c r="C1195">
        <v>0.77926895580047395</v>
      </c>
      <c r="D1195">
        <v>1.4088885651694701E-2</v>
      </c>
      <c r="E1195">
        <v>3.4205000003178898</v>
      </c>
      <c r="F1195">
        <v>9742.2001953125</v>
      </c>
      <c r="G1195">
        <v>3.2920000553131099</v>
      </c>
    </row>
    <row r="1196" spans="1:7" x14ac:dyDescent="0.2">
      <c r="A1196" s="1">
        <v>40086</v>
      </c>
      <c r="B1196">
        <v>0.674335710081017</v>
      </c>
      <c r="C1196">
        <v>0.78069777510498195</v>
      </c>
      <c r="D1196">
        <v>8.2555492719014103E-3</v>
      </c>
      <c r="E1196">
        <v>3.4131999969482401</v>
      </c>
      <c r="F1196">
        <v>9712.2802734375</v>
      </c>
      <c r="G1196">
        <v>3.3069999217986998</v>
      </c>
    </row>
    <row r="1197" spans="1:7" x14ac:dyDescent="0.2">
      <c r="A1197" s="1">
        <v>40087</v>
      </c>
      <c r="B1197">
        <v>0.68205606029958898</v>
      </c>
      <c r="C1197">
        <v>0.781974542878623</v>
      </c>
      <c r="D1197">
        <v>1.0416587193806601E-3</v>
      </c>
      <c r="E1197">
        <v>3.4042333285013799</v>
      </c>
      <c r="F1197">
        <v>9509.2802734375</v>
      </c>
      <c r="G1197">
        <v>3.1940000057220401</v>
      </c>
    </row>
    <row r="1198" spans="1:7" x14ac:dyDescent="0.2">
      <c r="A1198" s="1">
        <v>40088</v>
      </c>
      <c r="B1198">
        <v>0.69584514254169705</v>
      </c>
      <c r="C1198">
        <v>0.78326919758994895</v>
      </c>
      <c r="D1198">
        <v>-4.5972294277616399E-3</v>
      </c>
      <c r="E1198">
        <v>3.3970999956130901</v>
      </c>
      <c r="F1198">
        <v>9487.669921875</v>
      </c>
      <c r="G1198">
        <v>3.2209999561309801</v>
      </c>
    </row>
    <row r="1199" spans="1:7" x14ac:dyDescent="0.2">
      <c r="A1199" s="1">
        <v>40091</v>
      </c>
      <c r="B1199">
        <v>0.70287411702038705</v>
      </c>
      <c r="C1199">
        <v>0.78476484338004104</v>
      </c>
      <c r="D1199">
        <v>-1.42055630683901E-2</v>
      </c>
      <c r="E1199">
        <v>3.3860333283742201</v>
      </c>
      <c r="F1199">
        <v>9599.75</v>
      </c>
      <c r="G1199">
        <v>3.2239999771118102</v>
      </c>
    </row>
    <row r="1200" spans="1:7" x14ac:dyDescent="0.2">
      <c r="A1200" s="1">
        <v>40092</v>
      </c>
      <c r="B1200">
        <v>0.705025065394703</v>
      </c>
      <c r="C1200">
        <v>0.78631762598023303</v>
      </c>
      <c r="D1200">
        <v>-2.0747231112586001E-2</v>
      </c>
      <c r="E1200">
        <v>3.3778333266576102</v>
      </c>
      <c r="F1200">
        <v>9731.25</v>
      </c>
      <c r="G1200">
        <v>3.2479999065399099</v>
      </c>
    </row>
    <row r="1201" spans="1:7" x14ac:dyDescent="0.2">
      <c r="A1201" s="1">
        <v>40093</v>
      </c>
      <c r="B1201">
        <v>0.70410323351688298</v>
      </c>
      <c r="C1201">
        <v>0.78769378132317303</v>
      </c>
      <c r="D1201">
        <v>-2.80527896351285E-2</v>
      </c>
      <c r="E1201">
        <v>3.3686666568120298</v>
      </c>
      <c r="F1201">
        <v>9725.580078125</v>
      </c>
      <c r="G1201">
        <v>3.1749999523162802</v>
      </c>
    </row>
    <row r="1202" spans="1:7" x14ac:dyDescent="0.2">
      <c r="A1202" s="1">
        <v>40094</v>
      </c>
      <c r="B1202">
        <v>0.70114568499675001</v>
      </c>
      <c r="C1202">
        <v>0.78912859871151997</v>
      </c>
      <c r="D1202">
        <v>-3.2380563020705903E-2</v>
      </c>
      <c r="E1202">
        <v>3.3625666618347099</v>
      </c>
      <c r="F1202">
        <v>9786.8701171875</v>
      </c>
      <c r="G1202">
        <v>3.25500011444091</v>
      </c>
    </row>
    <row r="1203" spans="1:7" x14ac:dyDescent="0.2">
      <c r="A1203" s="1">
        <v>40095</v>
      </c>
      <c r="B1203">
        <v>0.69515377412788304</v>
      </c>
      <c r="C1203">
        <v>0.79070745113588903</v>
      </c>
      <c r="D1203">
        <v>-3.3638890584310098E-2</v>
      </c>
      <c r="E1203">
        <v>3.3599666674931798</v>
      </c>
      <c r="F1203">
        <v>9864.9404296875</v>
      </c>
      <c r="G1203">
        <v>3.3840000629425</v>
      </c>
    </row>
    <row r="1204" spans="1:7" x14ac:dyDescent="0.2">
      <c r="A1204" s="1">
        <v>40098</v>
      </c>
      <c r="B1204">
        <v>0.68843207694179998</v>
      </c>
      <c r="C1204">
        <v>0.79222609094201502</v>
      </c>
      <c r="D1204">
        <v>-3.4824997186660697E-2</v>
      </c>
      <c r="E1204">
        <v>3.35760000546773</v>
      </c>
      <c r="F1204">
        <v>9885.7998046875</v>
      </c>
      <c r="G1204">
        <v>3.38000011444091</v>
      </c>
    </row>
    <row r="1205" spans="1:7" x14ac:dyDescent="0.2">
      <c r="A1205" s="1">
        <v>40099</v>
      </c>
      <c r="B1205">
        <v>0.676832346325274</v>
      </c>
      <c r="C1205">
        <v>0.793669974125643</v>
      </c>
      <c r="D1205">
        <v>-3.6527774731318102E-2</v>
      </c>
      <c r="E1205">
        <v>3.3546333392461101</v>
      </c>
      <c r="F1205">
        <v>9871.0595703125</v>
      </c>
      <c r="G1205">
        <v>3.31200003623962</v>
      </c>
    </row>
    <row r="1206" spans="1:7" x14ac:dyDescent="0.2">
      <c r="A1206" s="1">
        <v>40100</v>
      </c>
      <c r="B1206">
        <v>0.65267264996313501</v>
      </c>
      <c r="C1206">
        <v>0.795198947914877</v>
      </c>
      <c r="D1206">
        <v>-3.39499937163458E-2</v>
      </c>
      <c r="E1206">
        <v>3.3562333424886002</v>
      </c>
      <c r="F1206">
        <v>10015.8603515625</v>
      </c>
      <c r="G1206">
        <v>3.4230000972747798</v>
      </c>
    </row>
    <row r="1207" spans="1:7" x14ac:dyDescent="0.2">
      <c r="A1207" s="1">
        <v>40101</v>
      </c>
      <c r="B1207">
        <v>0.62509448547891899</v>
      </c>
      <c r="C1207">
        <v>0.79697481227721101</v>
      </c>
      <c r="D1207">
        <v>-2.6897217830022399E-2</v>
      </c>
      <c r="E1207">
        <v>3.3620666742324801</v>
      </c>
      <c r="F1207">
        <v>10062.9404296875</v>
      </c>
      <c r="G1207">
        <v>3.4700000286102202</v>
      </c>
    </row>
    <row r="1208" spans="1:7" x14ac:dyDescent="0.2">
      <c r="A1208" s="1">
        <v>40102</v>
      </c>
      <c r="B1208">
        <v>0.60331618630296602</v>
      </c>
      <c r="C1208">
        <v>0.79862012208186794</v>
      </c>
      <c r="D1208">
        <v>-2.2483329640494199E-2</v>
      </c>
      <c r="E1208">
        <v>3.3650333404541</v>
      </c>
      <c r="F1208">
        <v>9995.91015625</v>
      </c>
      <c r="G1208">
        <v>3.4170000553131099</v>
      </c>
    </row>
    <row r="1209" spans="1:7" x14ac:dyDescent="0.2">
      <c r="A1209" s="1">
        <v>40105</v>
      </c>
      <c r="B1209">
        <v>0.58883572832097597</v>
      </c>
      <c r="C1209">
        <v>0.80038550365846794</v>
      </c>
      <c r="D1209">
        <v>-2.2805549701055298E-2</v>
      </c>
      <c r="E1209">
        <v>3.3634666760762499</v>
      </c>
      <c r="F1209">
        <v>10092.1904296875</v>
      </c>
      <c r="G1209">
        <v>3.3949999809265101</v>
      </c>
    </row>
    <row r="1210" spans="1:7" x14ac:dyDescent="0.2">
      <c r="A1210" s="1">
        <v>40106</v>
      </c>
      <c r="B1210">
        <v>0.57070634607896997</v>
      </c>
      <c r="C1210">
        <v>0.80207295004178902</v>
      </c>
      <c r="D1210">
        <v>-2.5780556599298701E-2</v>
      </c>
      <c r="E1210">
        <v>3.3590666691462201</v>
      </c>
      <c r="F1210">
        <v>10041.48046875</v>
      </c>
      <c r="G1210">
        <v>3.3369998931884699</v>
      </c>
    </row>
    <row r="1211" spans="1:7" x14ac:dyDescent="0.2">
      <c r="A1211" s="1">
        <v>40107</v>
      </c>
      <c r="B1211">
        <v>0.56264030799045595</v>
      </c>
      <c r="C1211">
        <v>0.80361235708981504</v>
      </c>
      <c r="D1211">
        <v>-2.6858337057961298E-2</v>
      </c>
      <c r="E1211">
        <v>3.3567999998728402</v>
      </c>
      <c r="F1211">
        <v>9949.3603515625</v>
      </c>
      <c r="G1211">
        <v>3.41100001335144</v>
      </c>
    </row>
    <row r="1212" spans="1:7" x14ac:dyDescent="0.2">
      <c r="A1212" s="1">
        <v>40108</v>
      </c>
      <c r="B1212">
        <v>0.55165513928521204</v>
      </c>
      <c r="C1212">
        <v>0.80527022939542603</v>
      </c>
      <c r="D1212">
        <v>-2.32388926876918E-2</v>
      </c>
      <c r="E1212">
        <v>3.35943333307902</v>
      </c>
      <c r="F1212">
        <v>10081.3095703125</v>
      </c>
      <c r="G1212">
        <v>3.4210000038146902</v>
      </c>
    </row>
    <row r="1213" spans="1:7" x14ac:dyDescent="0.2">
      <c r="A1213" s="1">
        <v>40109</v>
      </c>
      <c r="B1213">
        <v>0.544434119245918</v>
      </c>
      <c r="C1213">
        <v>0.80686670878794498</v>
      </c>
      <c r="D1213">
        <v>-1.7875004476971299E-2</v>
      </c>
      <c r="E1213">
        <v>3.3638333320617599</v>
      </c>
      <c r="F1213">
        <v>9972.1796875</v>
      </c>
      <c r="G1213">
        <v>3.4749999046325599</v>
      </c>
    </row>
    <row r="1214" spans="1:7" x14ac:dyDescent="0.2">
      <c r="A1214" s="1">
        <v>40112</v>
      </c>
      <c r="B1214">
        <v>0.54616255126955604</v>
      </c>
      <c r="C1214">
        <v>0.80827445368938899</v>
      </c>
      <c r="D1214">
        <v>-1.19222263495126E-2</v>
      </c>
      <c r="E1214">
        <v>3.3687666654586699</v>
      </c>
      <c r="F1214">
        <v>9867.9599609375</v>
      </c>
      <c r="G1214">
        <v>3.5539999008178702</v>
      </c>
    </row>
    <row r="1215" spans="1:7" x14ac:dyDescent="0.2">
      <c r="A1215" s="1">
        <v>40113</v>
      </c>
      <c r="B1215">
        <v>0.55157831813054303</v>
      </c>
      <c r="C1215">
        <v>0.80970306070015197</v>
      </c>
      <c r="D1215">
        <v>-1.05638927883573E-2</v>
      </c>
      <c r="E1215">
        <v>3.3690999984741201</v>
      </c>
      <c r="F1215">
        <v>9882.169921875</v>
      </c>
      <c r="G1215">
        <v>3.4619998931884699</v>
      </c>
    </row>
    <row r="1216" spans="1:7" x14ac:dyDescent="0.2">
      <c r="A1216" s="1">
        <v>40114</v>
      </c>
      <c r="B1216">
        <v>0.56778720813617101</v>
      </c>
      <c r="C1216">
        <v>0.81102388341021803</v>
      </c>
      <c r="D1216">
        <v>-1.1147224240832801E-2</v>
      </c>
      <c r="E1216">
        <v>3.36710000038146</v>
      </c>
      <c r="F1216">
        <v>9762.6904296875</v>
      </c>
      <c r="G1216">
        <v>3.41100001335144</v>
      </c>
    </row>
    <row r="1217" spans="1:7" x14ac:dyDescent="0.2">
      <c r="A1217" s="1">
        <v>40115</v>
      </c>
      <c r="B1217">
        <v>0.57205068698140005</v>
      </c>
      <c r="C1217">
        <v>0.81232732394602403</v>
      </c>
      <c r="D1217">
        <v>-6.3027825620438601E-3</v>
      </c>
      <c r="E1217">
        <v>3.3705333312352499</v>
      </c>
      <c r="F1217">
        <v>9962.580078125</v>
      </c>
      <c r="G1217">
        <v>3.5009999275207502</v>
      </c>
    </row>
    <row r="1218" spans="1:7" x14ac:dyDescent="0.2">
      <c r="A1218" s="1">
        <v>40116</v>
      </c>
      <c r="B1218">
        <v>0.59805405442524795</v>
      </c>
      <c r="C1218">
        <v>0.81349363202486002</v>
      </c>
      <c r="D1218">
        <v>-7.1277830335829597E-3</v>
      </c>
      <c r="E1218">
        <v>3.3677999973297101</v>
      </c>
      <c r="F1218">
        <v>9712.73046875</v>
      </c>
      <c r="G1218">
        <v>3.3919999599456698</v>
      </c>
    </row>
    <row r="1219" spans="1:7" x14ac:dyDescent="0.2">
      <c r="A1219" s="1">
        <v>40119</v>
      </c>
      <c r="B1219">
        <v>0.62002440648787305</v>
      </c>
      <c r="C1219">
        <v>0.81463729220729098</v>
      </c>
      <c r="D1219">
        <v>-7.5611180729335797E-3</v>
      </c>
      <c r="E1219">
        <v>3.3656333287556901</v>
      </c>
      <c r="F1219">
        <v>9789.4404296875</v>
      </c>
      <c r="G1219">
        <v>3.4219999313354399</v>
      </c>
    </row>
    <row r="1220" spans="1:7" x14ac:dyDescent="0.2">
      <c r="A1220" s="1">
        <v>40120</v>
      </c>
      <c r="B1220">
        <v>0.64203316180176395</v>
      </c>
      <c r="C1220">
        <v>0.81583686170284597</v>
      </c>
      <c r="D1220">
        <v>-5.6111196676891196E-3</v>
      </c>
      <c r="E1220">
        <v>3.3661999940872098</v>
      </c>
      <c r="F1220">
        <v>9771.91015625</v>
      </c>
      <c r="G1220">
        <v>3.47300004959106</v>
      </c>
    </row>
    <row r="1221" spans="1:7" x14ac:dyDescent="0.2">
      <c r="A1221" s="1">
        <v>40121</v>
      </c>
      <c r="B1221">
        <v>0.65828046238472604</v>
      </c>
      <c r="C1221">
        <v>0.81693845996835002</v>
      </c>
      <c r="D1221">
        <v>-3.6667452918148698E-4</v>
      </c>
      <c r="E1221">
        <v>3.3704666614532401</v>
      </c>
      <c r="F1221">
        <v>9802.1396484375</v>
      </c>
      <c r="G1221">
        <v>3.5460000038146902</v>
      </c>
    </row>
    <row r="1222" spans="1:7" x14ac:dyDescent="0.2">
      <c r="A1222" s="1">
        <v>40122</v>
      </c>
      <c r="B1222">
        <v>0.66012412614036697</v>
      </c>
      <c r="C1222">
        <v>0.81828026785352603</v>
      </c>
      <c r="D1222">
        <v>5.8305462201437798E-3</v>
      </c>
      <c r="E1222">
        <v>3.3755333264668699</v>
      </c>
      <c r="F1222">
        <v>10005.9599609375</v>
      </c>
      <c r="G1222">
        <v>3.5329999923706001</v>
      </c>
    </row>
    <row r="1223" spans="1:7" x14ac:dyDescent="0.2">
      <c r="A1223" s="1">
        <v>40123</v>
      </c>
      <c r="B1223">
        <v>0.65466994870204498</v>
      </c>
      <c r="C1223">
        <v>0.819605948619473</v>
      </c>
      <c r="D1223">
        <v>1.30805472532911E-2</v>
      </c>
      <c r="E1223">
        <v>3.3813333272933899</v>
      </c>
      <c r="F1223">
        <v>10023.419921875</v>
      </c>
      <c r="G1223">
        <v>3.5030000209808301</v>
      </c>
    </row>
    <row r="1224" spans="1:7" x14ac:dyDescent="0.2">
      <c r="A1224" s="1">
        <v>40126</v>
      </c>
      <c r="B1224">
        <v>0.64802507267063103</v>
      </c>
      <c r="C1224">
        <v>0.82119307695194199</v>
      </c>
      <c r="D1224">
        <v>2.0469436380598099E-2</v>
      </c>
      <c r="E1224">
        <v>3.3874666611353499</v>
      </c>
      <c r="F1224">
        <v>10226.9404296875</v>
      </c>
      <c r="G1224">
        <v>3.48600006103515</v>
      </c>
    </row>
    <row r="1225" spans="1:7" x14ac:dyDescent="0.2">
      <c r="A1225" s="1">
        <v>40127</v>
      </c>
      <c r="B1225">
        <v>0.63899879212696198</v>
      </c>
      <c r="C1225">
        <v>0.82276542467786495</v>
      </c>
      <c r="D1225">
        <v>2.8219438261455999E-2</v>
      </c>
      <c r="E1225">
        <v>3.3937999963760301</v>
      </c>
      <c r="F1225">
        <v>10246.9697265625</v>
      </c>
      <c r="G1225">
        <v>3.48200011253356</v>
      </c>
    </row>
    <row r="1226" spans="1:7" x14ac:dyDescent="0.2">
      <c r="A1226" s="1">
        <v>40128</v>
      </c>
      <c r="B1226">
        <v>0.62912750086014202</v>
      </c>
      <c r="C1226">
        <v>0.82441436253752798</v>
      </c>
      <c r="D1226">
        <v>3.5522217883003901E-2</v>
      </c>
      <c r="E1226">
        <v>3.39936666488647</v>
      </c>
      <c r="F1226">
        <v>10291.259765625</v>
      </c>
      <c r="G1226">
        <v>3.4739999771118102</v>
      </c>
    </row>
    <row r="1227" spans="1:7" x14ac:dyDescent="0.2">
      <c r="A1227" s="1">
        <v>40129</v>
      </c>
      <c r="B1227">
        <v>0.61364838984566195</v>
      </c>
      <c r="C1227">
        <v>0.82583509312582903</v>
      </c>
      <c r="D1227">
        <v>4.5663887262344202E-2</v>
      </c>
      <c r="E1227">
        <v>3.4077666680018099</v>
      </c>
      <c r="F1227">
        <v>10197.4697265625</v>
      </c>
      <c r="G1227">
        <v>3.44600009918212</v>
      </c>
    </row>
    <row r="1228" spans="1:7" x14ac:dyDescent="0.2">
      <c r="A1228" s="1">
        <v>40130</v>
      </c>
      <c r="B1228">
        <v>0.59321443157214004</v>
      </c>
      <c r="C1228">
        <v>0.82732303775767202</v>
      </c>
      <c r="D1228">
        <v>5.4752774371041202E-2</v>
      </c>
      <c r="E1228">
        <v>3.4146999994913698</v>
      </c>
      <c r="F1228">
        <v>10270.4697265625</v>
      </c>
      <c r="G1228">
        <v>3.4289999008178702</v>
      </c>
    </row>
    <row r="1229" spans="1:7" x14ac:dyDescent="0.2">
      <c r="A1229" s="1">
        <v>40133</v>
      </c>
      <c r="B1229">
        <v>0.57804259785026701</v>
      </c>
      <c r="C1229">
        <v>0.82893432022703795</v>
      </c>
      <c r="D1229">
        <v>6.0902778307596599E-2</v>
      </c>
      <c r="E1229">
        <v>3.41826666990915</v>
      </c>
      <c r="F1229">
        <v>10406.9599609375</v>
      </c>
      <c r="G1229">
        <v>3.33100008964538</v>
      </c>
    </row>
    <row r="1230" spans="1:7" x14ac:dyDescent="0.2">
      <c r="A1230" s="1">
        <v>40134</v>
      </c>
      <c r="B1230">
        <v>0.56540580362391701</v>
      </c>
      <c r="C1230">
        <v>0.83065356952200597</v>
      </c>
      <c r="D1230">
        <v>6.5841670168770502E-2</v>
      </c>
      <c r="E1230">
        <v>3.4206333398818898</v>
      </c>
      <c r="F1230">
        <v>10437.419921875</v>
      </c>
      <c r="G1230">
        <v>3.3190000057220401</v>
      </c>
    </row>
    <row r="1231" spans="1:7" x14ac:dyDescent="0.2">
      <c r="A1231" s="1">
        <v>40135</v>
      </c>
      <c r="B1231">
        <v>0.55369084127538803</v>
      </c>
      <c r="C1231">
        <v>0.832361578973427</v>
      </c>
      <c r="D1231">
        <v>7.4594447347853199E-2</v>
      </c>
      <c r="E1231">
        <v>3.4270000060399299</v>
      </c>
      <c r="F1231">
        <v>10426.3095703125</v>
      </c>
      <c r="G1231">
        <v>3.3659999370574898</v>
      </c>
    </row>
    <row r="1232" spans="1:7" x14ac:dyDescent="0.2">
      <c r="A1232" s="1">
        <v>40136</v>
      </c>
      <c r="B1232">
        <v>0.54773733365778698</v>
      </c>
      <c r="C1232">
        <v>0.83387323262342194</v>
      </c>
      <c r="D1232">
        <v>7.9963886737823398E-2</v>
      </c>
      <c r="E1232">
        <v>3.43013333479563</v>
      </c>
      <c r="F1232">
        <v>10332.4404296875</v>
      </c>
      <c r="G1232">
        <v>3.3489999771118102</v>
      </c>
    </row>
    <row r="1233" spans="1:7" x14ac:dyDescent="0.2">
      <c r="A1233" s="1">
        <v>40137</v>
      </c>
      <c r="B1233">
        <v>0.54416523055244004</v>
      </c>
      <c r="C1233">
        <v>0.83551009012827604</v>
      </c>
      <c r="D1233">
        <v>8.1372216012742804E-2</v>
      </c>
      <c r="E1233">
        <v>3.4291999975840199</v>
      </c>
      <c r="F1233">
        <v>10318.16015625</v>
      </c>
      <c r="G1233">
        <v>3.3559999465942298</v>
      </c>
    </row>
    <row r="1234" spans="1:7" x14ac:dyDescent="0.2">
      <c r="A1234" s="1">
        <v>40140</v>
      </c>
      <c r="B1234">
        <v>0.53705943491908104</v>
      </c>
      <c r="C1234">
        <v>0.83715472988629902</v>
      </c>
      <c r="D1234">
        <v>8.2986103826099195E-2</v>
      </c>
      <c r="E1234">
        <v>3.4286666631698601</v>
      </c>
      <c r="F1234">
        <v>10450.9501953125</v>
      </c>
      <c r="G1234">
        <v>3.3640000820159899</v>
      </c>
    </row>
    <row r="1235" spans="1:7" x14ac:dyDescent="0.2">
      <c r="A1235" s="1">
        <v>40141</v>
      </c>
      <c r="B1235">
        <v>0.527380189212865</v>
      </c>
      <c r="C1235">
        <v>0.838717416003252</v>
      </c>
      <c r="D1235">
        <v>8.5516656107372996E-2</v>
      </c>
      <c r="E1235">
        <v>3.4288333257039301</v>
      </c>
      <c r="F1235">
        <v>10433.7099609375</v>
      </c>
      <c r="G1235">
        <v>3.3169999122619598</v>
      </c>
    </row>
    <row r="1236" spans="1:7" x14ac:dyDescent="0.2">
      <c r="A1236" s="1">
        <v>40142</v>
      </c>
      <c r="B1236">
        <v>0.51823867693719305</v>
      </c>
      <c r="C1236">
        <v>0.84015009927794204</v>
      </c>
      <c r="D1236">
        <v>8.3011098702748504E-2</v>
      </c>
      <c r="E1236">
        <v>3.4240333239237399</v>
      </c>
      <c r="F1236">
        <v>10464.400390625</v>
      </c>
      <c r="G1236">
        <v>3.2790000438690101</v>
      </c>
    </row>
    <row r="1237" spans="1:7" x14ac:dyDescent="0.2">
      <c r="A1237" s="1">
        <v>40144</v>
      </c>
      <c r="B1237">
        <v>0.52983840755371903</v>
      </c>
      <c r="C1237">
        <v>0.84147897986045495</v>
      </c>
      <c r="D1237">
        <v>7.7499984370337602E-2</v>
      </c>
      <c r="E1237">
        <v>3.4160666545232101</v>
      </c>
      <c r="F1237">
        <v>10309.919921875</v>
      </c>
      <c r="G1237">
        <v>3.2309999465942298</v>
      </c>
    </row>
    <row r="1238" spans="1:7" x14ac:dyDescent="0.2">
      <c r="A1238" s="1">
        <v>40147</v>
      </c>
      <c r="B1238">
        <v>0.54166859430818304</v>
      </c>
      <c r="C1238">
        <v>0.84287488991299098</v>
      </c>
      <c r="D1238">
        <v>7.2611092858844303E-2</v>
      </c>
      <c r="E1238">
        <v>3.4088666518529198</v>
      </c>
      <c r="F1238">
        <v>10344.83984375</v>
      </c>
      <c r="G1238">
        <v>3.2009999752044598</v>
      </c>
    </row>
    <row r="1239" spans="1:7" x14ac:dyDescent="0.2">
      <c r="A1239" s="1">
        <v>40148</v>
      </c>
      <c r="B1239">
        <v>0.54332021250322005</v>
      </c>
      <c r="C1239">
        <v>0.84429267944267905</v>
      </c>
      <c r="D1239">
        <v>7.0597207546234206E-2</v>
      </c>
      <c r="E1239">
        <v>3.4048666556676199</v>
      </c>
      <c r="F1239">
        <v>10471.580078125</v>
      </c>
      <c r="G1239">
        <v>3.2750000953674299</v>
      </c>
    </row>
    <row r="1240" spans="1:7" x14ac:dyDescent="0.2">
      <c r="A1240" s="1">
        <v>40149</v>
      </c>
      <c r="B1240">
        <v>0.54416523055244004</v>
      </c>
      <c r="C1240">
        <v>0.84569311336828601</v>
      </c>
      <c r="D1240">
        <v>7.1952765517764694E-2</v>
      </c>
      <c r="E1240">
        <v>3.4043999910354601</v>
      </c>
      <c r="F1240">
        <v>10452.6796875</v>
      </c>
      <c r="G1240">
        <v>3.3229999542236301</v>
      </c>
    </row>
    <row r="1241" spans="1:7" x14ac:dyDescent="0.2">
      <c r="A1241" s="1">
        <v>40150</v>
      </c>
      <c r="B1241">
        <v>0.54508706243026095</v>
      </c>
      <c r="C1241">
        <v>0.84704195347530797</v>
      </c>
      <c r="D1241">
        <v>7.2619435522291498E-2</v>
      </c>
      <c r="E1241">
        <v>3.4033666610717699</v>
      </c>
      <c r="F1241">
        <v>10366.150390625</v>
      </c>
      <c r="G1241">
        <v>3.38000011444091</v>
      </c>
    </row>
    <row r="1242" spans="1:7" x14ac:dyDescent="0.2">
      <c r="A1242" s="1">
        <v>40151</v>
      </c>
      <c r="B1242">
        <v>0.54723800347850804</v>
      </c>
      <c r="C1242">
        <v>0.84840517547419503</v>
      </c>
      <c r="D1242">
        <v>7.6008325815200894E-2</v>
      </c>
      <c r="E1242">
        <v>3.40543332894643</v>
      </c>
      <c r="F1242">
        <v>10388.900390625</v>
      </c>
      <c r="G1242">
        <v>3.48300004005432</v>
      </c>
    </row>
    <row r="1243" spans="1:7" x14ac:dyDescent="0.2">
      <c r="A1243" s="1">
        <v>40154</v>
      </c>
      <c r="B1243">
        <v>0.54658503831595995</v>
      </c>
      <c r="C1243">
        <v>0.84978724006708795</v>
      </c>
      <c r="D1243">
        <v>7.65666610664794E-2</v>
      </c>
      <c r="E1243">
        <v>3.4045333305994601</v>
      </c>
      <c r="F1243">
        <v>10390.1103515625</v>
      </c>
      <c r="G1243">
        <v>3.4479999542236301</v>
      </c>
    </row>
    <row r="1244" spans="1:7" x14ac:dyDescent="0.2">
      <c r="A1244" s="1">
        <v>40155</v>
      </c>
      <c r="B1244">
        <v>0.54420364112977504</v>
      </c>
      <c r="C1244">
        <v>0.85109291310064294</v>
      </c>
      <c r="D1244">
        <v>7.26611077785492E-2</v>
      </c>
      <c r="E1244">
        <v>3.3991333325703899</v>
      </c>
      <c r="F1244">
        <v>10285.9697265625</v>
      </c>
      <c r="G1244">
        <v>3.3919999599456698</v>
      </c>
    </row>
    <row r="1245" spans="1:7" x14ac:dyDescent="0.2">
      <c r="A1245" s="1">
        <v>40156</v>
      </c>
      <c r="B1245">
        <v>0.53586873632598897</v>
      </c>
      <c r="C1245">
        <v>0.85241331980662705</v>
      </c>
      <c r="D1245">
        <v>7.2630559073554299E-2</v>
      </c>
      <c r="E1245">
        <v>3.3978333393732698</v>
      </c>
      <c r="F1245">
        <v>10337.0498046875</v>
      </c>
      <c r="G1245">
        <v>3.4230000972747798</v>
      </c>
    </row>
    <row r="1246" spans="1:7" x14ac:dyDescent="0.2">
      <c r="A1246" s="1">
        <v>40157</v>
      </c>
      <c r="B1246">
        <v>0.51439771444264204</v>
      </c>
      <c r="C1246">
        <v>0.85391092393661905</v>
      </c>
      <c r="D1246">
        <v>7.5975006818771396E-2</v>
      </c>
      <c r="E1246">
        <v>3.4002000093459999</v>
      </c>
      <c r="F1246">
        <v>10405.830078125</v>
      </c>
      <c r="G1246">
        <v>3.48200011253356</v>
      </c>
    </row>
    <row r="1247" spans="1:7" x14ac:dyDescent="0.2">
      <c r="A1247" s="1">
        <v>40158</v>
      </c>
      <c r="B1247">
        <v>0.50222183981823698</v>
      </c>
      <c r="C1247">
        <v>0.85553011847911997</v>
      </c>
      <c r="D1247">
        <v>7.8027786148918907E-2</v>
      </c>
      <c r="E1247">
        <v>3.4015000104904098</v>
      </c>
      <c r="F1247">
        <v>10471.5</v>
      </c>
      <c r="G1247">
        <v>3.5399999618530198</v>
      </c>
    </row>
    <row r="1248" spans="1:7" x14ac:dyDescent="0.2">
      <c r="A1248" s="1">
        <v>40161</v>
      </c>
      <c r="B1248">
        <v>0.46557898421301802</v>
      </c>
      <c r="C1248">
        <v>0.85717293192528199</v>
      </c>
      <c r="D1248">
        <v>8.4255565537346894E-2</v>
      </c>
      <c r="E1248">
        <v>3.4066333452860502</v>
      </c>
      <c r="F1248">
        <v>10501.0498046875</v>
      </c>
      <c r="G1248">
        <v>3.5460000038146902</v>
      </c>
    </row>
    <row r="1249" spans="1:7" x14ac:dyDescent="0.2">
      <c r="A1249" s="1">
        <v>40162</v>
      </c>
      <c r="B1249">
        <v>0.43373734088357302</v>
      </c>
      <c r="C1249">
        <v>0.85873985427659305</v>
      </c>
      <c r="D1249">
        <v>9.1058343648910495E-2</v>
      </c>
      <c r="E1249">
        <v>3.4126666784286499</v>
      </c>
      <c r="F1249">
        <v>10452</v>
      </c>
      <c r="G1249">
        <v>3.6029999256134002</v>
      </c>
    </row>
    <row r="1250" spans="1:7" x14ac:dyDescent="0.2">
      <c r="A1250" s="1">
        <v>40163</v>
      </c>
      <c r="B1250">
        <v>0.401972526034865</v>
      </c>
      <c r="C1250">
        <v>0.86030417819897897</v>
      </c>
      <c r="D1250">
        <v>9.5847229825125599E-2</v>
      </c>
      <c r="E1250">
        <v>3.4167666753133101</v>
      </c>
      <c r="F1250">
        <v>10441.1201171875</v>
      </c>
      <c r="G1250">
        <v>3.5959999561309801</v>
      </c>
    </row>
    <row r="1251" spans="1:7" x14ac:dyDescent="0.2">
      <c r="A1251" s="1">
        <v>40164</v>
      </c>
      <c r="B1251">
        <v>0.38196107678595298</v>
      </c>
      <c r="C1251">
        <v>0.861938465202157</v>
      </c>
      <c r="D1251">
        <v>9.5122229390674301E-2</v>
      </c>
      <c r="E1251">
        <v>3.4148000081380201</v>
      </c>
      <c r="F1251">
        <v>10308.259765625</v>
      </c>
      <c r="G1251">
        <v>3.4869999885559002</v>
      </c>
    </row>
    <row r="1252" spans="1:7" x14ac:dyDescent="0.2">
      <c r="A1252" s="1">
        <v>40165</v>
      </c>
      <c r="B1252">
        <v>0.36755743995863099</v>
      </c>
      <c r="C1252">
        <v>0.86360855331040698</v>
      </c>
      <c r="D1252">
        <v>9.6922230058246406E-2</v>
      </c>
      <c r="E1252">
        <v>3.41523334185282</v>
      </c>
      <c r="F1252">
        <v>10328.8896484375</v>
      </c>
      <c r="G1252">
        <v>3.5460000038146902</v>
      </c>
    </row>
    <row r="1253" spans="1:7" x14ac:dyDescent="0.2">
      <c r="A1253" s="1">
        <v>40168</v>
      </c>
      <c r="B1253">
        <v>0.35334584869191299</v>
      </c>
      <c r="C1253">
        <v>0.86534772268060101</v>
      </c>
      <c r="D1253">
        <v>0.10399722655614201</v>
      </c>
      <c r="E1253">
        <v>3.4212000052134099</v>
      </c>
      <c r="F1253">
        <v>10414.1396484375</v>
      </c>
      <c r="G1253">
        <v>3.6819999217986998</v>
      </c>
    </row>
    <row r="1254" spans="1:7" x14ac:dyDescent="0.2">
      <c r="A1254" s="1">
        <v>40169</v>
      </c>
      <c r="B1254">
        <v>0.33947995262120501</v>
      </c>
      <c r="C1254">
        <v>0.86699077190065998</v>
      </c>
      <c r="D1254">
        <v>0.11349444521797999</v>
      </c>
      <c r="E1254">
        <v>3.42980000178019</v>
      </c>
      <c r="F1254">
        <v>10464.9296875</v>
      </c>
      <c r="G1254">
        <v>3.7439999580383301</v>
      </c>
    </row>
    <row r="1255" spans="1:7" x14ac:dyDescent="0.2">
      <c r="A1255" s="1">
        <v>40170</v>
      </c>
      <c r="B1255">
        <v>0.32745771298006798</v>
      </c>
      <c r="C1255">
        <v>0.868661234264824</v>
      </c>
      <c r="D1255">
        <v>0.12333055006133201</v>
      </c>
      <c r="E1255">
        <v>3.4386666615803998</v>
      </c>
      <c r="F1255">
        <v>10466.4404296875</v>
      </c>
      <c r="G1255">
        <v>3.7479999065399099</v>
      </c>
    </row>
    <row r="1256" spans="1:7" x14ac:dyDescent="0.2">
      <c r="A1256" s="1">
        <v>40171</v>
      </c>
      <c r="B1256">
        <v>0.313745444566561</v>
      </c>
      <c r="C1256">
        <v>0.87030062527857799</v>
      </c>
      <c r="D1256">
        <v>0.13537777000003401</v>
      </c>
      <c r="E1256">
        <v>3.4497666597366301</v>
      </c>
      <c r="F1256">
        <v>10520.08984375</v>
      </c>
      <c r="G1256">
        <v>3.8069999217986998</v>
      </c>
    </row>
    <row r="1257" spans="1:7" x14ac:dyDescent="0.2">
      <c r="A1257" s="1">
        <v>40175</v>
      </c>
      <c r="B1257">
        <v>0.29719086669099198</v>
      </c>
      <c r="C1257">
        <v>0.87200814512616798</v>
      </c>
      <c r="D1257">
        <v>0.14906109968821199</v>
      </c>
      <c r="E1257">
        <v>3.4629666566848698</v>
      </c>
      <c r="F1257">
        <v>10547.080078125</v>
      </c>
      <c r="G1257">
        <v>3.8420000076293901</v>
      </c>
    </row>
    <row r="1258" spans="1:7" x14ac:dyDescent="0.2">
      <c r="A1258" s="1">
        <v>40176</v>
      </c>
      <c r="B1258">
        <v>0.284323616326704</v>
      </c>
      <c r="C1258">
        <v>0.87367692716963197</v>
      </c>
      <c r="D1258">
        <v>0.16256665918562099</v>
      </c>
      <c r="E1258">
        <v>3.4756333271662299</v>
      </c>
      <c r="F1258">
        <v>10545.41015625</v>
      </c>
      <c r="G1258">
        <v>3.8090000152587802</v>
      </c>
    </row>
    <row r="1259" spans="1:7" x14ac:dyDescent="0.2">
      <c r="A1259" s="1">
        <v>40177</v>
      </c>
      <c r="B1259">
        <v>0.27306957358011902</v>
      </c>
      <c r="C1259">
        <v>0.87550871296890598</v>
      </c>
      <c r="D1259">
        <v>0.17831665409935801</v>
      </c>
      <c r="E1259">
        <v>3.4907333215077698</v>
      </c>
      <c r="F1259">
        <v>10548.509765625</v>
      </c>
      <c r="G1259">
        <v>3.7839999198913499</v>
      </c>
    </row>
    <row r="1260" spans="1:7" x14ac:dyDescent="0.2">
      <c r="A1260" s="1">
        <v>40178</v>
      </c>
      <c r="B1260">
        <v>0.270265667369323</v>
      </c>
      <c r="C1260">
        <v>0.87723798807537701</v>
      </c>
      <c r="D1260">
        <v>0.196341652340358</v>
      </c>
      <c r="E1260">
        <v>3.5081999858220398</v>
      </c>
      <c r="F1260">
        <v>10428.0498046875</v>
      </c>
      <c r="G1260">
        <v>3.8429999351501398</v>
      </c>
    </row>
    <row r="1261" spans="1:7" x14ac:dyDescent="0.2">
      <c r="A1261" s="1">
        <v>40182</v>
      </c>
      <c r="B1261">
        <v>0.264158532094522</v>
      </c>
      <c r="C1261">
        <v>0.87918818798622</v>
      </c>
      <c r="D1261">
        <v>0.21274998982747301</v>
      </c>
      <c r="E1261">
        <v>3.52403332392374</v>
      </c>
      <c r="F1261">
        <v>10583.9599609375</v>
      </c>
      <c r="G1261">
        <v>3.8410000801086399</v>
      </c>
    </row>
    <row r="1262" spans="1:7" x14ac:dyDescent="0.2">
      <c r="A1262" s="1">
        <v>40183</v>
      </c>
      <c r="B1262">
        <v>0.25156015577157498</v>
      </c>
      <c r="C1262">
        <v>0.88112560863882405</v>
      </c>
      <c r="D1262">
        <v>0.226905549897087</v>
      </c>
      <c r="E1262">
        <v>3.5375666618347101</v>
      </c>
      <c r="F1262">
        <v>10572.01953125</v>
      </c>
      <c r="G1262">
        <v>3.75500011444091</v>
      </c>
    </row>
    <row r="1263" spans="1:7" x14ac:dyDescent="0.2">
      <c r="A1263" s="1">
        <v>40184</v>
      </c>
      <c r="B1263">
        <v>0.239922014577715</v>
      </c>
      <c r="C1263">
        <v>0.88306435691524598</v>
      </c>
      <c r="D1263">
        <v>0.242361109786563</v>
      </c>
      <c r="E1263">
        <v>3.5526333332061699</v>
      </c>
      <c r="F1263">
        <v>10573.6796875</v>
      </c>
      <c r="G1263">
        <v>3.80800008773803</v>
      </c>
    </row>
    <row r="1264" spans="1:7" x14ac:dyDescent="0.2">
      <c r="A1264" s="1">
        <v>40185</v>
      </c>
      <c r="B1264">
        <v>0.232602686822902</v>
      </c>
      <c r="C1264">
        <v>0.88505035361600803</v>
      </c>
      <c r="D1264">
        <v>0.25804444087876099</v>
      </c>
      <c r="E1264">
        <v>3.5678999980290702</v>
      </c>
      <c r="F1264">
        <v>10606.8603515625</v>
      </c>
      <c r="G1264">
        <v>3.82200002670288</v>
      </c>
    </row>
    <row r="1265" spans="1:7" x14ac:dyDescent="0.2">
      <c r="A1265" s="1">
        <v>40186</v>
      </c>
      <c r="B1265">
        <v>0.23150573340096101</v>
      </c>
      <c r="C1265">
        <v>0.88690954688972901</v>
      </c>
      <c r="D1265">
        <v>0.27496389084392098</v>
      </c>
      <c r="E1265">
        <v>3.58426667054494</v>
      </c>
      <c r="F1265">
        <v>10618.1904296875</v>
      </c>
      <c r="G1265">
        <v>3.80800008773803</v>
      </c>
    </row>
    <row r="1266" spans="1:7" x14ac:dyDescent="0.2">
      <c r="A1266" s="1">
        <v>40189</v>
      </c>
      <c r="B1266">
        <v>0.23259813160460299</v>
      </c>
      <c r="C1266">
        <v>0.88877745117032103</v>
      </c>
      <c r="D1266">
        <v>0.29356944693459303</v>
      </c>
      <c r="E1266">
        <v>3.6022333383560099</v>
      </c>
      <c r="F1266">
        <v>10663.990234375</v>
      </c>
      <c r="G1266">
        <v>3.8180000782012899</v>
      </c>
    </row>
    <row r="1267" spans="1:7" x14ac:dyDescent="0.2">
      <c r="A1267" s="1">
        <v>40190</v>
      </c>
      <c r="B1267">
        <v>0.21463931568841799</v>
      </c>
      <c r="C1267">
        <v>0.89042862730811601</v>
      </c>
      <c r="D1267">
        <v>0.31043611831135198</v>
      </c>
      <c r="E1267">
        <v>3.6185000101725202</v>
      </c>
      <c r="F1267">
        <v>10627.259765625</v>
      </c>
      <c r="G1267">
        <v>3.71900010108947</v>
      </c>
    </row>
    <row r="1268" spans="1:7" x14ac:dyDescent="0.2">
      <c r="A1268" s="1">
        <v>40191</v>
      </c>
      <c r="B1268">
        <v>0.199100307535754</v>
      </c>
      <c r="C1268">
        <v>0.892050447339507</v>
      </c>
      <c r="D1268">
        <v>0.33030000792609199</v>
      </c>
      <c r="E1268">
        <v>3.6379000107447301</v>
      </c>
      <c r="F1268">
        <v>10680.76953125</v>
      </c>
      <c r="G1268">
        <v>3.7829999923706001</v>
      </c>
    </row>
    <row r="1269" spans="1:7" x14ac:dyDescent="0.2">
      <c r="A1269" s="1">
        <v>40192</v>
      </c>
      <c r="B1269">
        <v>0.194354429853798</v>
      </c>
      <c r="C1269">
        <v>0.89367756562367495</v>
      </c>
      <c r="D1269">
        <v>0.34634444779819901</v>
      </c>
      <c r="E1269">
        <v>3.6532000064849801</v>
      </c>
      <c r="F1269">
        <v>10710.5498046875</v>
      </c>
      <c r="G1269">
        <v>3.7339999675750701</v>
      </c>
    </row>
    <row r="1270" spans="1:7" x14ac:dyDescent="0.2">
      <c r="A1270" s="1">
        <v>40193</v>
      </c>
      <c r="B1270">
        <v>0.191605850910752</v>
      </c>
      <c r="C1270">
        <v>0.89515514641885197</v>
      </c>
      <c r="D1270">
        <v>0.35878334177864901</v>
      </c>
      <c r="E1270">
        <v>3.66496667861938</v>
      </c>
      <c r="F1270">
        <v>10609.650390625</v>
      </c>
      <c r="G1270">
        <v>3.6760001182556099</v>
      </c>
    </row>
    <row r="1271" spans="1:7" x14ac:dyDescent="0.2">
      <c r="A1271" s="1">
        <v>40197</v>
      </c>
      <c r="B1271">
        <v>0.184977898895821</v>
      </c>
      <c r="C1271">
        <v>0.89665391617861201</v>
      </c>
      <c r="D1271">
        <v>0.37035000522931399</v>
      </c>
      <c r="E1271">
        <v>3.67586667537689</v>
      </c>
      <c r="F1271">
        <v>10725.4296875</v>
      </c>
      <c r="G1271">
        <v>3.7070000171661301</v>
      </c>
    </row>
    <row r="1272" spans="1:7" x14ac:dyDescent="0.2">
      <c r="A1272" s="1">
        <v>40198</v>
      </c>
      <c r="B1272">
        <v>0.178772448579432</v>
      </c>
      <c r="C1272">
        <v>0.89810360209372797</v>
      </c>
      <c r="D1272">
        <v>0.37686389022403199</v>
      </c>
      <c r="E1272">
        <v>3.6817333380381201</v>
      </c>
      <c r="F1272">
        <v>10603.150390625</v>
      </c>
      <c r="G1272">
        <v>3.6589999198913499</v>
      </c>
    </row>
    <row r="1273" spans="1:7" x14ac:dyDescent="0.2">
      <c r="A1273" s="1">
        <v>40199</v>
      </c>
      <c r="B1273">
        <v>0.17942541374198001</v>
      </c>
      <c r="C1273">
        <v>0.89929023680003295</v>
      </c>
      <c r="D1273">
        <v>0.38296667138735402</v>
      </c>
      <c r="E1273">
        <v>3.6871666749318401</v>
      </c>
      <c r="F1273">
        <v>10389.8798828125</v>
      </c>
      <c r="G1273">
        <v>3.61100006103515</v>
      </c>
    </row>
    <row r="1274" spans="1:7" x14ac:dyDescent="0.2">
      <c r="A1274" s="1">
        <v>40200</v>
      </c>
      <c r="B1274">
        <v>0.193329720390022</v>
      </c>
      <c r="C1274">
        <v>0.90033740300743403</v>
      </c>
      <c r="D1274">
        <v>0.39043889641761798</v>
      </c>
      <c r="E1274">
        <v>3.69403334458669</v>
      </c>
      <c r="F1274">
        <v>10172.98046875</v>
      </c>
      <c r="G1274">
        <v>3.59800004959106</v>
      </c>
    </row>
    <row r="1275" spans="1:7" x14ac:dyDescent="0.2">
      <c r="A1275" s="1">
        <v>40203</v>
      </c>
      <c r="B1275">
        <v>0.20389238739672499</v>
      </c>
      <c r="C1275">
        <v>0.90139447956832897</v>
      </c>
      <c r="D1275">
        <v>0.39792778558201197</v>
      </c>
      <c r="E1275">
        <v>3.7009333451588899</v>
      </c>
      <c r="F1275">
        <v>10196.8603515625</v>
      </c>
      <c r="G1275">
        <v>3.63000011444091</v>
      </c>
    </row>
    <row r="1276" spans="1:7" x14ac:dyDescent="0.2">
      <c r="A1276" s="1">
        <v>40204</v>
      </c>
      <c r="B1276">
        <v>0.21245774833844899</v>
      </c>
      <c r="C1276">
        <v>0.90245694615517102</v>
      </c>
      <c r="D1276">
        <v>0.40333056317435301</v>
      </c>
      <c r="E1276">
        <v>3.7058666785557999</v>
      </c>
      <c r="F1276">
        <v>10194.2900390625</v>
      </c>
      <c r="G1276">
        <v>3.63000011444091</v>
      </c>
    </row>
    <row r="1277" spans="1:7" x14ac:dyDescent="0.2">
      <c r="A1277" s="1">
        <v>40205</v>
      </c>
      <c r="B1277">
        <v>0.21841124862998099</v>
      </c>
      <c r="C1277">
        <v>0.90356554422800095</v>
      </c>
      <c r="D1277">
        <v>0.40733612179756101</v>
      </c>
      <c r="E1277">
        <v>3.7093333482742299</v>
      </c>
      <c r="F1277">
        <v>10236.16015625</v>
      </c>
      <c r="G1277">
        <v>3.6440000534057599</v>
      </c>
    </row>
    <row r="1278" spans="1:7" x14ac:dyDescent="0.2">
      <c r="A1278" s="1">
        <v>40206</v>
      </c>
      <c r="B1278">
        <v>0.228320950474136</v>
      </c>
      <c r="C1278">
        <v>0.90454340487660201</v>
      </c>
      <c r="D1278">
        <v>0.41165001061227502</v>
      </c>
      <c r="E1278">
        <v>3.7130666812260902</v>
      </c>
      <c r="F1278">
        <v>10120.4599609375</v>
      </c>
      <c r="G1278">
        <v>3.6579999923706001</v>
      </c>
    </row>
    <row r="1279" spans="1:7" x14ac:dyDescent="0.2">
      <c r="A1279" s="1">
        <v>40207</v>
      </c>
      <c r="B1279">
        <v>0.240343190115272</v>
      </c>
      <c r="C1279">
        <v>0.90547679498196998</v>
      </c>
      <c r="D1279">
        <v>0.41235556734932799</v>
      </c>
      <c r="E1279">
        <v>3.71326668262481</v>
      </c>
      <c r="F1279">
        <v>10067.330078125</v>
      </c>
      <c r="G1279">
        <v>3.6089999675750701</v>
      </c>
    </row>
    <row r="1280" spans="1:7" x14ac:dyDescent="0.2">
      <c r="A1280" s="1">
        <v>40210</v>
      </c>
      <c r="B1280">
        <v>0.24821717531711401</v>
      </c>
      <c r="C1280">
        <v>0.90639697805308495</v>
      </c>
      <c r="D1280">
        <v>0.41465001437399102</v>
      </c>
      <c r="E1280">
        <v>3.7152000188827499</v>
      </c>
      <c r="F1280">
        <v>10185.5302734375</v>
      </c>
      <c r="G1280">
        <v>3.6540000438690101</v>
      </c>
    </row>
    <row r="1281" spans="1:7" x14ac:dyDescent="0.2">
      <c r="A1281" s="1">
        <v>40211</v>
      </c>
      <c r="B1281">
        <v>0.24426097376449099</v>
      </c>
      <c r="C1281">
        <v>0.90735561545516696</v>
      </c>
      <c r="D1281">
        <v>0.41996390355957802</v>
      </c>
      <c r="E1281">
        <v>3.7201333522796598</v>
      </c>
      <c r="F1281">
        <v>10296.849609375</v>
      </c>
      <c r="G1281">
        <v>3.6349999904632502</v>
      </c>
    </row>
    <row r="1282" spans="1:7" x14ac:dyDescent="0.2">
      <c r="A1282" s="1">
        <v>40212</v>
      </c>
      <c r="B1282">
        <v>0.243953696471885</v>
      </c>
      <c r="C1282">
        <v>0.90832393909985198</v>
      </c>
      <c r="D1282">
        <v>0.42545279463132202</v>
      </c>
      <c r="E1282">
        <v>3.7253666877746499</v>
      </c>
      <c r="F1282">
        <v>10270.5498046875</v>
      </c>
      <c r="G1282">
        <v>3.7030000686645499</v>
      </c>
    </row>
    <row r="1283" spans="1:7" x14ac:dyDescent="0.2">
      <c r="A1283" s="1">
        <v>40213</v>
      </c>
      <c r="B1283">
        <v>0.26542471835523102</v>
      </c>
      <c r="C1283">
        <v>0.90915673074729098</v>
      </c>
      <c r="D1283">
        <v>0.42361668282085002</v>
      </c>
      <c r="E1283">
        <v>3.7229666868845599</v>
      </c>
      <c r="F1283">
        <v>10002.1796875</v>
      </c>
      <c r="G1283">
        <v>3.6099998950958199</v>
      </c>
    </row>
    <row r="1284" spans="1:7" x14ac:dyDescent="0.2">
      <c r="A1284" s="1">
        <v>40214</v>
      </c>
      <c r="B1284">
        <v>0.29065988890452699</v>
      </c>
      <c r="C1284">
        <v>0.90992320286291495</v>
      </c>
      <c r="D1284">
        <v>0.41757224003473897</v>
      </c>
      <c r="E1284">
        <v>3.71636668841044</v>
      </c>
      <c r="F1284">
        <v>10012.23046875</v>
      </c>
      <c r="G1284">
        <v>3.5460000038146902</v>
      </c>
    </row>
    <row r="1285" spans="1:7" x14ac:dyDescent="0.2">
      <c r="A1285" s="1">
        <v>40217</v>
      </c>
      <c r="B1285">
        <v>0.31677848808037801</v>
      </c>
      <c r="C1285">
        <v>0.91065209340150799</v>
      </c>
      <c r="D1285">
        <v>0.41266391012403703</v>
      </c>
      <c r="E1285">
        <v>3.7111666917800901</v>
      </c>
      <c r="F1285">
        <v>9908.3896484375</v>
      </c>
      <c r="G1285">
        <v>3.5920000076293901</v>
      </c>
    </row>
    <row r="1286" spans="1:7" x14ac:dyDescent="0.2">
      <c r="A1286" s="1">
        <v>40218</v>
      </c>
      <c r="B1286">
        <v>0.341860023646406</v>
      </c>
      <c r="C1286">
        <v>0.91154444797606105</v>
      </c>
      <c r="D1286">
        <v>0.40689168704880602</v>
      </c>
      <c r="E1286">
        <v>3.7053666909535701</v>
      </c>
      <c r="F1286">
        <v>10058.6396484375</v>
      </c>
      <c r="G1286">
        <v>3.6329998970031698</v>
      </c>
    </row>
    <row r="1287" spans="1:7" x14ac:dyDescent="0.2">
      <c r="A1287" s="1">
        <v>40219</v>
      </c>
      <c r="B1287">
        <v>0.36287012592780699</v>
      </c>
      <c r="C1287">
        <v>0.91233968928828402</v>
      </c>
      <c r="D1287">
        <v>0.40186390942997402</v>
      </c>
      <c r="E1287">
        <v>3.7004333575566601</v>
      </c>
      <c r="F1287">
        <v>10038.3798828125</v>
      </c>
      <c r="G1287">
        <v>3.6940000057220401</v>
      </c>
    </row>
    <row r="1288" spans="1:7" x14ac:dyDescent="0.2">
      <c r="A1288" s="1">
        <v>40220</v>
      </c>
      <c r="B1288">
        <v>0.37804195232361198</v>
      </c>
      <c r="C1288">
        <v>0.91316874491123001</v>
      </c>
      <c r="D1288">
        <v>0.39914168781704301</v>
      </c>
      <c r="E1288">
        <v>3.6979000250498402</v>
      </c>
      <c r="F1288">
        <v>10144.1904296875</v>
      </c>
      <c r="G1288">
        <v>3.73300004005432</v>
      </c>
    </row>
    <row r="1289" spans="1:7" x14ac:dyDescent="0.2">
      <c r="A1289" s="1">
        <v>40221</v>
      </c>
      <c r="B1289">
        <v>0.38868144048498299</v>
      </c>
      <c r="C1289">
        <v>0.91402058867618596</v>
      </c>
      <c r="D1289">
        <v>0.39583891497717899</v>
      </c>
      <c r="E1289">
        <v>3.6948666969935098</v>
      </c>
      <c r="F1289">
        <v>10099.1396484375</v>
      </c>
      <c r="G1289">
        <v>3.6930000782012899</v>
      </c>
    </row>
    <row r="1290" spans="1:7" x14ac:dyDescent="0.2">
      <c r="A1290" s="1">
        <v>40225</v>
      </c>
      <c r="B1290">
        <v>0.39087079211056502</v>
      </c>
      <c r="C1290">
        <v>0.91510862575468699</v>
      </c>
      <c r="D1290">
        <v>0.389808362722396</v>
      </c>
      <c r="E1290">
        <v>3.6889000336329101</v>
      </c>
      <c r="F1290">
        <v>10268.8095703125</v>
      </c>
      <c r="G1290">
        <v>3.6640000343322701</v>
      </c>
    </row>
    <row r="1291" spans="1:7" x14ac:dyDescent="0.2">
      <c r="A1291" s="1">
        <v>40226</v>
      </c>
      <c r="B1291">
        <v>0.39732361525530702</v>
      </c>
      <c r="C1291">
        <v>0.91616042531166597</v>
      </c>
      <c r="D1291">
        <v>0.38617502980761997</v>
      </c>
      <c r="E1291">
        <v>3.6856000343958502</v>
      </c>
      <c r="F1291">
        <v>10309.240234375</v>
      </c>
      <c r="G1291">
        <v>3.74200010299682</v>
      </c>
    </row>
    <row r="1292" spans="1:7" x14ac:dyDescent="0.2">
      <c r="A1292" s="1">
        <v>40227</v>
      </c>
      <c r="B1292">
        <v>0.40224005193701601</v>
      </c>
      <c r="C1292">
        <v>0.91717355932405298</v>
      </c>
      <c r="D1292">
        <v>0.38757224745220598</v>
      </c>
      <c r="E1292">
        <v>3.6872000296910601</v>
      </c>
      <c r="F1292">
        <v>10392.900390625</v>
      </c>
      <c r="G1292">
        <v>3.8029999732971098</v>
      </c>
    </row>
    <row r="1293" spans="1:7" x14ac:dyDescent="0.2">
      <c r="A1293" s="1">
        <v>40228</v>
      </c>
      <c r="B1293">
        <v>0.40554328832709002</v>
      </c>
      <c r="C1293">
        <v>0.91814720163737895</v>
      </c>
      <c r="D1293">
        <v>0.38587502439816801</v>
      </c>
      <c r="E1293">
        <v>3.68633336226145</v>
      </c>
      <c r="F1293">
        <v>10402.349609375</v>
      </c>
      <c r="G1293">
        <v>3.78200006484985</v>
      </c>
    </row>
    <row r="1294" spans="1:7" x14ac:dyDescent="0.2">
      <c r="A1294" s="1">
        <v>40231</v>
      </c>
      <c r="B1294">
        <v>0.40817663553813299</v>
      </c>
      <c r="C1294">
        <v>0.91899225060146705</v>
      </c>
      <c r="D1294">
        <v>0.38425280186865002</v>
      </c>
      <c r="E1294">
        <v>3.6855666955311999</v>
      </c>
      <c r="F1294">
        <v>10383.3798828125</v>
      </c>
      <c r="G1294">
        <v>3.79900002479553</v>
      </c>
    </row>
    <row r="1295" spans="1:7" x14ac:dyDescent="0.2">
      <c r="A1295" s="1">
        <v>40232</v>
      </c>
      <c r="B1295">
        <v>0.41273046765948501</v>
      </c>
      <c r="C1295">
        <v>0.91975957999951996</v>
      </c>
      <c r="D1295">
        <v>0.37957224316067101</v>
      </c>
      <c r="E1295">
        <v>3.6816666920979801</v>
      </c>
      <c r="F1295">
        <v>10282.41015625</v>
      </c>
      <c r="G1295">
        <v>3.69099998474121</v>
      </c>
    </row>
    <row r="1296" spans="1:7" x14ac:dyDescent="0.2">
      <c r="A1296" s="1">
        <v>40233</v>
      </c>
      <c r="B1296">
        <v>0.41083146931002601</v>
      </c>
      <c r="C1296">
        <v>0.92055485099829704</v>
      </c>
      <c r="D1296">
        <v>0.37475557194815701</v>
      </c>
      <c r="E1296">
        <v>3.67756668726603</v>
      </c>
      <c r="F1296">
        <v>10374.16015625</v>
      </c>
      <c r="G1296">
        <v>3.6949999332427899</v>
      </c>
    </row>
    <row r="1297" spans="1:7" x14ac:dyDescent="0.2">
      <c r="A1297" s="1">
        <v>40234</v>
      </c>
      <c r="B1297">
        <v>0.41096818760288001</v>
      </c>
      <c r="C1297">
        <v>0.92133218488808399</v>
      </c>
      <c r="D1297">
        <v>0.37254167861408599</v>
      </c>
      <c r="E1297">
        <v>3.6750000158945699</v>
      </c>
      <c r="F1297">
        <v>10321.0302734375</v>
      </c>
      <c r="G1297">
        <v>3.6419999599456698</v>
      </c>
    </row>
    <row r="1298" spans="1:7" x14ac:dyDescent="0.2">
      <c r="A1298" s="1">
        <v>40235</v>
      </c>
      <c r="B1298">
        <v>0.40726393607511502</v>
      </c>
      <c r="C1298">
        <v>0.92208374495076595</v>
      </c>
      <c r="D1298">
        <v>0.36691667967372399</v>
      </c>
      <c r="E1298">
        <v>3.6687333504358901</v>
      </c>
      <c r="F1298">
        <v>10325.259765625</v>
      </c>
      <c r="G1298">
        <v>3.5950000286102202</v>
      </c>
    </row>
    <row r="1299" spans="1:7" x14ac:dyDescent="0.2">
      <c r="A1299" s="1">
        <v>40238</v>
      </c>
      <c r="B1299">
        <v>0.40179283462031001</v>
      </c>
      <c r="C1299">
        <v>0.92291828565131295</v>
      </c>
      <c r="D1299">
        <v>0.363302790456348</v>
      </c>
      <c r="E1299">
        <v>3.6644666830698598</v>
      </c>
      <c r="F1299">
        <v>10403.7900390625</v>
      </c>
      <c r="G1299">
        <v>3.6059999465942298</v>
      </c>
    </row>
    <row r="1300" spans="1:7" x14ac:dyDescent="0.2">
      <c r="A1300" s="1">
        <v>40239</v>
      </c>
      <c r="B1300">
        <v>0.39737572079181099</v>
      </c>
      <c r="C1300">
        <v>0.92379124313830596</v>
      </c>
      <c r="D1300">
        <v>0.36167223321066899</v>
      </c>
      <c r="E1300">
        <v>3.6624000151952099</v>
      </c>
      <c r="F1300">
        <v>10405.98046875</v>
      </c>
      <c r="G1300">
        <v>3.6140000820159899</v>
      </c>
    </row>
    <row r="1301" spans="1:7" x14ac:dyDescent="0.2">
      <c r="A1301" s="1">
        <v>40240</v>
      </c>
      <c r="B1301">
        <v>0.39257450851603798</v>
      </c>
      <c r="C1301">
        <v>0.92479906503613296</v>
      </c>
      <c r="D1301">
        <v>0.35959723260667498</v>
      </c>
      <c r="E1301">
        <v>3.6596666812896701</v>
      </c>
      <c r="F1301">
        <v>10396.759765625</v>
      </c>
      <c r="G1301">
        <v>3.625</v>
      </c>
    </row>
    <row r="1302" spans="1:7" x14ac:dyDescent="0.2">
      <c r="A1302" s="1">
        <v>40241</v>
      </c>
      <c r="B1302">
        <v>0.392420873532768</v>
      </c>
      <c r="C1302">
        <v>0.92583110298346705</v>
      </c>
      <c r="D1302">
        <v>0.358444455597135</v>
      </c>
      <c r="E1302">
        <v>3.6579000155130998</v>
      </c>
      <c r="F1302">
        <v>10444.1396484375</v>
      </c>
      <c r="G1302">
        <v>3.6059999465942298</v>
      </c>
    </row>
    <row r="1303" spans="1:7" x14ac:dyDescent="0.2">
      <c r="A1303" s="1">
        <v>40242</v>
      </c>
      <c r="B1303">
        <v>0.387137255094199</v>
      </c>
      <c r="C1303">
        <v>0.92689866700561097</v>
      </c>
      <c r="D1303">
        <v>0.36067222886615302</v>
      </c>
      <c r="E1303">
        <v>3.6602666775385502</v>
      </c>
      <c r="F1303">
        <v>10566.2001953125</v>
      </c>
      <c r="G1303">
        <v>3.6819999217986998</v>
      </c>
    </row>
    <row r="1304" spans="1:7" x14ac:dyDescent="0.2">
      <c r="A1304" s="1">
        <v>40245</v>
      </c>
      <c r="B1304">
        <v>0.36107399051216599</v>
      </c>
      <c r="C1304">
        <v>0.92789063857556198</v>
      </c>
      <c r="D1304">
        <v>0.36466944747500901</v>
      </c>
      <c r="E1304">
        <v>3.66393334070841</v>
      </c>
      <c r="F1304">
        <v>10552.51953125</v>
      </c>
      <c r="G1304">
        <v>3.7079999446868799</v>
      </c>
    </row>
    <row r="1305" spans="1:7" x14ac:dyDescent="0.2">
      <c r="A1305" s="1">
        <v>40246</v>
      </c>
      <c r="B1305">
        <v>0.34180924427088599</v>
      </c>
      <c r="C1305">
        <v>0.928843827928163</v>
      </c>
      <c r="D1305">
        <v>0.36722222036785501</v>
      </c>
      <c r="E1305">
        <v>3.6663000027338599</v>
      </c>
      <c r="F1305">
        <v>10564.3798828125</v>
      </c>
      <c r="G1305">
        <v>3.7009999752044598</v>
      </c>
    </row>
    <row r="1306" spans="1:7" x14ac:dyDescent="0.2">
      <c r="A1306" s="1">
        <v>40247</v>
      </c>
      <c r="B1306">
        <v>0.32335110550149099</v>
      </c>
      <c r="C1306">
        <v>0.92977588090184005</v>
      </c>
      <c r="D1306">
        <v>0.37001666161748997</v>
      </c>
      <c r="E1306">
        <v>3.6692999998728402</v>
      </c>
      <c r="F1306">
        <v>10567.330078125</v>
      </c>
      <c r="G1306">
        <v>3.7200000286102202</v>
      </c>
    </row>
    <row r="1307" spans="1:7" x14ac:dyDescent="0.2">
      <c r="A1307" s="1">
        <v>40248</v>
      </c>
      <c r="B1307">
        <v>0.31226762908072703</v>
      </c>
      <c r="C1307">
        <v>0.93068418195087299</v>
      </c>
      <c r="D1307">
        <v>0.37233888308207103</v>
      </c>
      <c r="E1307">
        <v>3.6718333323796499</v>
      </c>
      <c r="F1307">
        <v>10611.83984375</v>
      </c>
      <c r="G1307">
        <v>3.7200000286102202</v>
      </c>
    </row>
    <row r="1308" spans="1:7" x14ac:dyDescent="0.2">
      <c r="A1308" s="1">
        <v>40249</v>
      </c>
      <c r="B1308">
        <v>0.30076164363535401</v>
      </c>
      <c r="C1308">
        <v>0.931634972357268</v>
      </c>
      <c r="D1308">
        <v>0.37328332927491897</v>
      </c>
      <c r="E1308">
        <v>3.67356666723887</v>
      </c>
      <c r="F1308">
        <v>10624.6904296875</v>
      </c>
      <c r="G1308">
        <v>3.71000003814697</v>
      </c>
    </row>
    <row r="1309" spans="1:7" x14ac:dyDescent="0.2">
      <c r="A1309" s="1">
        <v>40252</v>
      </c>
      <c r="B1309">
        <v>0.28422398245019997</v>
      </c>
      <c r="C1309">
        <v>0.93258287855177202</v>
      </c>
      <c r="D1309">
        <v>0.375899997022417</v>
      </c>
      <c r="E1309">
        <v>3.6767333348592102</v>
      </c>
      <c r="F1309">
        <v>10642.150390625</v>
      </c>
      <c r="G1309">
        <v>3.7039999961853001</v>
      </c>
    </row>
    <row r="1310" spans="1:7" x14ac:dyDescent="0.2">
      <c r="A1310" s="1">
        <v>40253</v>
      </c>
      <c r="B1310">
        <v>0.27667419123137998</v>
      </c>
      <c r="C1310">
        <v>0.933519144422011</v>
      </c>
      <c r="D1310">
        <v>0.37603888776567201</v>
      </c>
      <c r="E1310">
        <v>3.6767000039418498</v>
      </c>
      <c r="F1310">
        <v>10685.98046875</v>
      </c>
      <c r="G1310">
        <v>3.6530001163482599</v>
      </c>
    </row>
    <row r="1311" spans="1:7" x14ac:dyDescent="0.2">
      <c r="A1311" s="1">
        <v>40254</v>
      </c>
      <c r="B1311">
        <v>0.27638383795525701</v>
      </c>
      <c r="C1311">
        <v>0.93440474480786895</v>
      </c>
      <c r="D1311">
        <v>0.376805553833643</v>
      </c>
      <c r="E1311">
        <v>3.67693333625793</v>
      </c>
      <c r="F1311">
        <v>10733.669921875</v>
      </c>
      <c r="G1311">
        <v>3.6419999599456698</v>
      </c>
    </row>
    <row r="1312" spans="1:7" x14ac:dyDescent="0.2">
      <c r="A1312" s="1">
        <v>40255</v>
      </c>
      <c r="B1312">
        <v>0.27674644251561298</v>
      </c>
      <c r="C1312">
        <v>0.93531630564037505</v>
      </c>
      <c r="D1312">
        <v>0.37629721628294999</v>
      </c>
      <c r="E1312">
        <v>3.67589999834696</v>
      </c>
      <c r="F1312">
        <v>10779.169921875</v>
      </c>
      <c r="G1312">
        <v>3.6719999313354399</v>
      </c>
    </row>
    <row r="1313" spans="1:7" x14ac:dyDescent="0.2">
      <c r="A1313" s="1">
        <v>40256</v>
      </c>
      <c r="B1313">
        <v>0.25855717046149101</v>
      </c>
      <c r="C1313">
        <v>0.93616770553677797</v>
      </c>
      <c r="D1313">
        <v>0.37934722105662</v>
      </c>
      <c r="E1313">
        <v>3.6784666697184201</v>
      </c>
      <c r="F1313">
        <v>10741.98046875</v>
      </c>
      <c r="G1313">
        <v>3.68700003623962</v>
      </c>
    </row>
    <row r="1314" spans="1:7" x14ac:dyDescent="0.2">
      <c r="A1314" s="1">
        <v>40259</v>
      </c>
      <c r="B1314">
        <v>0.24063675779657201</v>
      </c>
      <c r="C1314">
        <v>0.93708226905647896</v>
      </c>
      <c r="D1314">
        <v>0.38424722353617302</v>
      </c>
      <c r="E1314">
        <v>3.68236667315165</v>
      </c>
      <c r="F1314">
        <v>10785.8896484375</v>
      </c>
      <c r="G1314">
        <v>3.6630001068115199</v>
      </c>
    </row>
    <row r="1315" spans="1:7" x14ac:dyDescent="0.2">
      <c r="A1315" s="1">
        <v>40260</v>
      </c>
      <c r="B1315">
        <v>0.223177264733598</v>
      </c>
      <c r="C1315">
        <v>0.93802402806946805</v>
      </c>
      <c r="D1315">
        <v>0.38810000353389301</v>
      </c>
      <c r="E1315">
        <v>3.68530000845591</v>
      </c>
      <c r="F1315">
        <v>10888.830078125</v>
      </c>
      <c r="G1315">
        <v>3.6800000667571999</v>
      </c>
    </row>
    <row r="1316" spans="1:7" x14ac:dyDescent="0.2">
      <c r="A1316" s="1">
        <v>40261</v>
      </c>
      <c r="B1316">
        <v>0.20306750776916599</v>
      </c>
      <c r="C1316">
        <v>0.93899630041876903</v>
      </c>
      <c r="D1316">
        <v>0.394930562708113</v>
      </c>
      <c r="E1316">
        <v>3.69183334509531</v>
      </c>
      <c r="F1316">
        <v>10836.150390625</v>
      </c>
      <c r="G1316">
        <v>3.8289999961853001</v>
      </c>
    </row>
    <row r="1317" spans="1:7" x14ac:dyDescent="0.2">
      <c r="A1317" s="1">
        <v>40262</v>
      </c>
      <c r="B1317">
        <v>0.18199750834957901</v>
      </c>
      <c r="C1317">
        <v>0.94001680415699795</v>
      </c>
      <c r="D1317">
        <v>0.40193334089385102</v>
      </c>
      <c r="E1317">
        <v>3.6987333456675202</v>
      </c>
      <c r="F1317">
        <v>10841.2099609375</v>
      </c>
      <c r="G1317">
        <v>3.90100002288818</v>
      </c>
    </row>
    <row r="1318" spans="1:7" x14ac:dyDescent="0.2">
      <c r="A1318" s="1">
        <v>40263</v>
      </c>
      <c r="B1318">
        <v>0.16887831528650199</v>
      </c>
      <c r="C1318">
        <v>0.94107654960218901</v>
      </c>
      <c r="D1318">
        <v>0.40608611769146302</v>
      </c>
      <c r="E1318">
        <v>3.7028000116348201</v>
      </c>
      <c r="F1318">
        <v>10850.3603515625</v>
      </c>
      <c r="G1318">
        <v>3.8550000190734801</v>
      </c>
    </row>
    <row r="1319" spans="1:7" x14ac:dyDescent="0.2">
      <c r="A1319" s="1">
        <v>40266</v>
      </c>
      <c r="B1319">
        <v>0.16117488908441299</v>
      </c>
      <c r="C1319">
        <v>0.94207739059553797</v>
      </c>
      <c r="D1319">
        <v>0.41133889555931002</v>
      </c>
      <c r="E1319">
        <v>3.7085000117619802</v>
      </c>
      <c r="F1319">
        <v>10895.8603515625</v>
      </c>
      <c r="G1319">
        <v>3.8640000820159899</v>
      </c>
    </row>
    <row r="1320" spans="1:7" x14ac:dyDescent="0.2">
      <c r="A1320" s="1">
        <v>40267</v>
      </c>
      <c r="B1320">
        <v>0.157081976565006</v>
      </c>
      <c r="C1320">
        <v>0.94312131944493705</v>
      </c>
      <c r="D1320">
        <v>0.41744445098770899</v>
      </c>
      <c r="E1320">
        <v>3.7153000116348198</v>
      </c>
      <c r="F1320">
        <v>10907.419921875</v>
      </c>
      <c r="G1320">
        <v>3.8680000305175701</v>
      </c>
    </row>
    <row r="1321" spans="1:7" x14ac:dyDescent="0.2">
      <c r="A1321" s="1">
        <v>40268</v>
      </c>
      <c r="B1321">
        <v>0.15325793076086999</v>
      </c>
      <c r="C1321">
        <v>0.94415678580271101</v>
      </c>
      <c r="D1321">
        <v>0.41964722341961302</v>
      </c>
      <c r="E1321">
        <v>3.71833333969116</v>
      </c>
      <c r="F1321">
        <v>10856.6298828125</v>
      </c>
      <c r="G1321">
        <v>3.8329999446868799</v>
      </c>
    </row>
    <row r="1322" spans="1:7" x14ac:dyDescent="0.2">
      <c r="A1322" s="1">
        <v>40269</v>
      </c>
      <c r="B1322">
        <v>0.15408146224923899</v>
      </c>
      <c r="C1322">
        <v>0.94537450528794598</v>
      </c>
      <c r="D1322">
        <v>0.421063890059789</v>
      </c>
      <c r="E1322">
        <v>3.7202000061670901</v>
      </c>
      <c r="F1322">
        <v>10927.0703125</v>
      </c>
      <c r="G1322">
        <v>3.8589999675750701</v>
      </c>
    </row>
    <row r="1323" spans="1:7" x14ac:dyDescent="0.2">
      <c r="A1323" s="1">
        <v>40273</v>
      </c>
      <c r="B1323">
        <v>0.15897641237009699</v>
      </c>
      <c r="C1323">
        <v>0.94664508519699497</v>
      </c>
      <c r="D1323">
        <v>0.42739444242583302</v>
      </c>
      <c r="E1323">
        <v>3.7272666692733698</v>
      </c>
      <c r="F1323">
        <v>10973.5498046875</v>
      </c>
      <c r="G1323">
        <v>3.9939999580383301</v>
      </c>
    </row>
    <row r="1324" spans="1:7" x14ac:dyDescent="0.2">
      <c r="A1324" s="1">
        <v>40274</v>
      </c>
      <c r="B1324">
        <v>0.16721300945836401</v>
      </c>
      <c r="C1324">
        <v>0.94783869987025104</v>
      </c>
      <c r="D1324">
        <v>0.43261666165457802</v>
      </c>
      <c r="E1324">
        <v>3.7328999996185299</v>
      </c>
      <c r="F1324">
        <v>10969.990234375</v>
      </c>
      <c r="G1324">
        <v>3.9679999351501398</v>
      </c>
    </row>
    <row r="1325" spans="1:7" x14ac:dyDescent="0.2">
      <c r="A1325" s="1">
        <v>40275</v>
      </c>
      <c r="B1325">
        <v>0.168459035319206</v>
      </c>
      <c r="C1325">
        <v>0.94890428967235496</v>
      </c>
      <c r="D1325">
        <v>0.43838054868909998</v>
      </c>
      <c r="E1325">
        <v>3.7386333306630402</v>
      </c>
      <c r="F1325">
        <v>10897.51953125</v>
      </c>
      <c r="G1325">
        <v>3.8629999160766602</v>
      </c>
    </row>
    <row r="1326" spans="1:7" x14ac:dyDescent="0.2">
      <c r="A1326" s="1">
        <v>40276</v>
      </c>
      <c r="B1326">
        <v>0.17446787020455701</v>
      </c>
      <c r="C1326">
        <v>0.94999883995060497</v>
      </c>
      <c r="D1326">
        <v>0.44519999225934298</v>
      </c>
      <c r="E1326">
        <v>3.7453333298365199</v>
      </c>
      <c r="F1326">
        <v>10927.0703125</v>
      </c>
      <c r="G1326">
        <v>3.8959999084472599</v>
      </c>
    </row>
    <row r="1327" spans="1:7" x14ac:dyDescent="0.2">
      <c r="A1327" s="1">
        <v>40277</v>
      </c>
      <c r="B1327">
        <v>0.18243560057755101</v>
      </c>
      <c r="C1327">
        <v>0.95109588607706996</v>
      </c>
      <c r="D1327">
        <v>0.453627771801418</v>
      </c>
      <c r="E1327">
        <v>3.7535333315531401</v>
      </c>
      <c r="F1327">
        <v>10997.349609375</v>
      </c>
      <c r="G1327">
        <v>3.88800001144409</v>
      </c>
    </row>
    <row r="1328" spans="1:7" x14ac:dyDescent="0.2">
      <c r="A1328" s="1">
        <v>40280</v>
      </c>
      <c r="B1328">
        <v>0.19485885535637801</v>
      </c>
      <c r="C1328">
        <v>0.95214204773868705</v>
      </c>
      <c r="D1328">
        <v>0.46215554740693798</v>
      </c>
      <c r="E1328">
        <v>3.7618999958038302</v>
      </c>
      <c r="F1328">
        <v>11005.9697265625</v>
      </c>
      <c r="G1328">
        <v>3.8459999561309801</v>
      </c>
    </row>
    <row r="1329" spans="1:7" x14ac:dyDescent="0.2">
      <c r="A1329" s="1">
        <v>40281</v>
      </c>
      <c r="B1329">
        <v>0.20582253750077101</v>
      </c>
      <c r="C1329">
        <v>0.95319953663389401</v>
      </c>
      <c r="D1329">
        <v>0.46886110835605199</v>
      </c>
      <c r="E1329">
        <v>3.7687333345413201</v>
      </c>
      <c r="F1329">
        <v>11019.419921875</v>
      </c>
      <c r="G1329">
        <v>3.8110001087188698</v>
      </c>
    </row>
    <row r="1330" spans="1:7" x14ac:dyDescent="0.2">
      <c r="A1330" s="1">
        <v>40282</v>
      </c>
      <c r="B1330">
        <v>0.21915070014093499</v>
      </c>
      <c r="C1330">
        <v>0.95432733958107496</v>
      </c>
      <c r="D1330">
        <v>0.47644721733199202</v>
      </c>
      <c r="E1330">
        <v>3.7767666657765702</v>
      </c>
      <c r="F1330">
        <v>11123.1103515625</v>
      </c>
      <c r="G1330">
        <v>3.8550000190734801</v>
      </c>
    </row>
    <row r="1331" spans="1:7" x14ac:dyDescent="0.2">
      <c r="A1331" s="1">
        <v>40283</v>
      </c>
      <c r="B1331">
        <v>0.23044314980182001</v>
      </c>
      <c r="C1331">
        <v>0.95536666740526299</v>
      </c>
      <c r="D1331">
        <v>0.483488885561624</v>
      </c>
      <c r="E1331">
        <v>3.7842000007629299</v>
      </c>
      <c r="F1331">
        <v>11144.5703125</v>
      </c>
      <c r="G1331">
        <v>3.84800004959106</v>
      </c>
    </row>
    <row r="1332" spans="1:7" x14ac:dyDescent="0.2">
      <c r="A1332" s="1">
        <v>40284</v>
      </c>
      <c r="B1332">
        <v>0.231825893955516</v>
      </c>
      <c r="C1332">
        <v>0.95631012908726898</v>
      </c>
      <c r="D1332">
        <v>0.48898333112398701</v>
      </c>
      <c r="E1332">
        <v>3.7896666685740099</v>
      </c>
      <c r="F1332">
        <v>11018.66015625</v>
      </c>
      <c r="G1332">
        <v>3.7699999809265101</v>
      </c>
    </row>
    <row r="1333" spans="1:7" x14ac:dyDescent="0.2">
      <c r="A1333" s="1">
        <v>40287</v>
      </c>
      <c r="B1333">
        <v>0.23213317124812299</v>
      </c>
      <c r="C1333">
        <v>0.95735038369565795</v>
      </c>
      <c r="D1333">
        <v>0.49301944242583401</v>
      </c>
      <c r="E1333">
        <v>3.7938333352406799</v>
      </c>
      <c r="F1333">
        <v>11092.0498046875</v>
      </c>
      <c r="G1333">
        <v>3.8069999217986998</v>
      </c>
    </row>
    <row r="1334" spans="1:7" x14ac:dyDescent="0.2">
      <c r="A1334" s="1">
        <v>40288</v>
      </c>
      <c r="B1334">
        <v>0.24004557435336699</v>
      </c>
      <c r="C1334">
        <v>0.95833769629727605</v>
      </c>
      <c r="D1334">
        <v>0.49611389107174297</v>
      </c>
      <c r="E1334">
        <v>3.79706667264302</v>
      </c>
      <c r="F1334">
        <v>11117.0595703125</v>
      </c>
      <c r="G1334">
        <v>3.8050000667571999</v>
      </c>
    </row>
    <row r="1335" spans="1:7" x14ac:dyDescent="0.2">
      <c r="A1335" s="1">
        <v>40289</v>
      </c>
      <c r="B1335">
        <v>0.24619112753157199</v>
      </c>
      <c r="C1335">
        <v>0.95936077278564602</v>
      </c>
      <c r="D1335">
        <v>0.49714444478352798</v>
      </c>
      <c r="E1335">
        <v>3.79830000400543</v>
      </c>
      <c r="F1335">
        <v>11124.919921875</v>
      </c>
      <c r="G1335">
        <v>3.7379999160766602</v>
      </c>
    </row>
    <row r="1336" spans="1:7" x14ac:dyDescent="0.2">
      <c r="A1336" s="1">
        <v>40290</v>
      </c>
      <c r="B1336">
        <v>0.25425716562008499</v>
      </c>
      <c r="C1336">
        <v>0.96046640178032605</v>
      </c>
      <c r="D1336">
        <v>0.49900555743111402</v>
      </c>
      <c r="E1336">
        <v>3.8000333388646399</v>
      </c>
      <c r="F1336">
        <v>11134.2900390625</v>
      </c>
      <c r="G1336">
        <v>3.77200007438659</v>
      </c>
    </row>
    <row r="1337" spans="1:7" x14ac:dyDescent="0.2">
      <c r="A1337" s="1">
        <v>40291</v>
      </c>
      <c r="B1337">
        <v>0.25978815688700801</v>
      </c>
      <c r="C1337">
        <v>0.96152772183650703</v>
      </c>
      <c r="D1337">
        <v>0.50205277601877796</v>
      </c>
      <c r="E1337">
        <v>3.8032666683196998</v>
      </c>
      <c r="F1337">
        <v>11204.2802734375</v>
      </c>
      <c r="G1337">
        <v>3.8169999122619598</v>
      </c>
    </row>
    <row r="1338" spans="1:7" x14ac:dyDescent="0.2">
      <c r="A1338" s="1">
        <v>40294</v>
      </c>
      <c r="B1338">
        <v>0.26021066591161801</v>
      </c>
      <c r="C1338">
        <v>0.96267371518304801</v>
      </c>
      <c r="D1338">
        <v>0.50518888764911196</v>
      </c>
      <c r="E1338">
        <v>3.80676666895548</v>
      </c>
      <c r="F1338">
        <v>11205.0302734375</v>
      </c>
      <c r="G1338">
        <v>3.8150000572204501</v>
      </c>
    </row>
    <row r="1339" spans="1:7" x14ac:dyDescent="0.2">
      <c r="A1339" s="1">
        <v>40295</v>
      </c>
      <c r="B1339">
        <v>0.26979616644668197</v>
      </c>
      <c r="C1339">
        <v>0.96376818045991197</v>
      </c>
      <c r="D1339">
        <v>0.50429166754086796</v>
      </c>
      <c r="E1339">
        <v>3.8063000043233202</v>
      </c>
      <c r="F1339">
        <v>10991.990234375</v>
      </c>
      <c r="G1339">
        <v>3.6900000572204501</v>
      </c>
    </row>
    <row r="1340" spans="1:7" x14ac:dyDescent="0.2">
      <c r="A1340" s="1">
        <v>40296</v>
      </c>
      <c r="B1340">
        <v>0.27154609235723798</v>
      </c>
      <c r="C1340">
        <v>0.96489140422640796</v>
      </c>
      <c r="D1340">
        <v>0.50723055269982997</v>
      </c>
      <c r="E1340">
        <v>3.8103000005086201</v>
      </c>
      <c r="F1340">
        <v>11045.26953125</v>
      </c>
      <c r="G1340">
        <v>3.7730000019073402</v>
      </c>
    </row>
    <row r="1341" spans="1:7" x14ac:dyDescent="0.2">
      <c r="A1341" s="1">
        <v>40297</v>
      </c>
      <c r="B1341">
        <v>0.26566940589430599</v>
      </c>
      <c r="C1341">
        <v>0.96617800489321404</v>
      </c>
      <c r="D1341">
        <v>0.50847499635484406</v>
      </c>
      <c r="E1341">
        <v>3.8131666660308801</v>
      </c>
      <c r="F1341">
        <v>11167.3203125</v>
      </c>
      <c r="G1341">
        <v>3.7279999256134002</v>
      </c>
    </row>
    <row r="1342" spans="1:7" x14ac:dyDescent="0.2">
      <c r="A1342" s="1">
        <v>40298</v>
      </c>
      <c r="B1342">
        <v>0.267035233357588</v>
      </c>
      <c r="C1342">
        <v>0.96722663359747096</v>
      </c>
      <c r="D1342">
        <v>0.50679722428321805</v>
      </c>
      <c r="E1342">
        <v>3.8128666718800801</v>
      </c>
      <c r="F1342">
        <v>11008.6103515625</v>
      </c>
      <c r="G1342">
        <v>3.6630001068115199</v>
      </c>
    </row>
    <row r="1343" spans="1:7" x14ac:dyDescent="0.2">
      <c r="A1343" s="1">
        <v>40301</v>
      </c>
      <c r="B1343">
        <v>0.26260119551260602</v>
      </c>
      <c r="C1343">
        <v>0.968530606753217</v>
      </c>
      <c r="D1343">
        <v>0.506383331616719</v>
      </c>
      <c r="E1343">
        <v>3.8134666681289602</v>
      </c>
      <c r="F1343">
        <v>11151.830078125</v>
      </c>
      <c r="G1343">
        <v>3.7049999237060498</v>
      </c>
    </row>
    <row r="1344" spans="1:7" x14ac:dyDescent="0.2">
      <c r="A1344" s="1">
        <v>40302</v>
      </c>
      <c r="B1344">
        <v>0.27180260492646302</v>
      </c>
      <c r="C1344">
        <v>0.96965307508069498</v>
      </c>
      <c r="D1344">
        <v>0.503269436624314</v>
      </c>
      <c r="E1344">
        <v>3.8117999951044701</v>
      </c>
      <c r="F1344">
        <v>10926.76953125</v>
      </c>
      <c r="G1344">
        <v>3.6129999160766602</v>
      </c>
    </row>
    <row r="1345" spans="1:7" x14ac:dyDescent="0.2">
      <c r="A1345" s="1">
        <v>40303</v>
      </c>
      <c r="B1345">
        <v>0.283116544811233</v>
      </c>
      <c r="C1345">
        <v>0.97075456465703003</v>
      </c>
      <c r="D1345">
        <v>0.49741109940740702</v>
      </c>
      <c r="E1345">
        <v>3.8074666579564398</v>
      </c>
      <c r="F1345">
        <v>10866.830078125</v>
      </c>
      <c r="G1345">
        <v>3.5499999523162802</v>
      </c>
    </row>
    <row r="1346" spans="1:7" x14ac:dyDescent="0.2">
      <c r="A1346" s="1">
        <v>40304</v>
      </c>
      <c r="B1346">
        <v>0.329344893625447</v>
      </c>
      <c r="C1346">
        <v>0.97162495307812802</v>
      </c>
      <c r="D1346">
        <v>0.48181943297386098</v>
      </c>
      <c r="E1346">
        <v>3.7930999914805001</v>
      </c>
      <c r="F1346">
        <v>10520.3203125</v>
      </c>
      <c r="G1346">
        <v>3.3980000019073402</v>
      </c>
    </row>
    <row r="1347" spans="1:7" x14ac:dyDescent="0.2">
      <c r="A1347" s="1">
        <v>40305</v>
      </c>
      <c r="B1347">
        <v>0.41014197815130199</v>
      </c>
      <c r="C1347">
        <v>0.97227174284003104</v>
      </c>
      <c r="D1347">
        <v>0.46411387390560499</v>
      </c>
      <c r="E1347">
        <v>3.7773666540781599</v>
      </c>
      <c r="F1347">
        <v>10380.4296875</v>
      </c>
      <c r="G1347">
        <v>3.4289999008178702</v>
      </c>
    </row>
    <row r="1348" spans="1:7" x14ac:dyDescent="0.2">
      <c r="A1348" s="1">
        <v>40308</v>
      </c>
      <c r="B1348">
        <v>0.44200510804159798</v>
      </c>
      <c r="C1348">
        <v>0.97315484267085195</v>
      </c>
      <c r="D1348">
        <v>0.45123054120275702</v>
      </c>
      <c r="E1348">
        <v>3.7668333212534502</v>
      </c>
      <c r="F1348">
        <v>10785.1396484375</v>
      </c>
      <c r="G1348">
        <v>3.5390000343322701</v>
      </c>
    </row>
    <row r="1349" spans="1:7" x14ac:dyDescent="0.2">
      <c r="A1349" s="1">
        <v>40309</v>
      </c>
      <c r="B1349">
        <v>0.47117955612703299</v>
      </c>
      <c r="C1349">
        <v>0.97387520790397897</v>
      </c>
      <c r="D1349">
        <v>0.43787776364220499</v>
      </c>
      <c r="E1349">
        <v>3.7558666547139401</v>
      </c>
      <c r="F1349">
        <v>10748.259765625</v>
      </c>
      <c r="G1349">
        <v>3.53500008583068</v>
      </c>
    </row>
    <row r="1350" spans="1:7" x14ac:dyDescent="0.2">
      <c r="A1350" s="1">
        <v>40310</v>
      </c>
      <c r="B1350">
        <v>0.48783244171812201</v>
      </c>
      <c r="C1350">
        <v>0.97467150795461099</v>
      </c>
      <c r="D1350">
        <v>0.42507498198085297</v>
      </c>
      <c r="E1350">
        <v>3.7458333174387599</v>
      </c>
      <c r="F1350">
        <v>10896.91015625</v>
      </c>
      <c r="G1350">
        <v>3.5669999122619598</v>
      </c>
    </row>
    <row r="1351" spans="1:7" x14ac:dyDescent="0.2">
      <c r="A1351" s="1">
        <v>40311</v>
      </c>
      <c r="B1351">
        <v>0.51070770164208401</v>
      </c>
      <c r="C1351">
        <v>0.97536486440515302</v>
      </c>
      <c r="D1351">
        <v>0.413588869571685</v>
      </c>
      <c r="E1351">
        <v>3.7368666489918998</v>
      </c>
      <c r="F1351">
        <v>10782.9501953125</v>
      </c>
      <c r="G1351">
        <v>3.5639998912811199</v>
      </c>
    </row>
    <row r="1352" spans="1:7" x14ac:dyDescent="0.2">
      <c r="A1352" s="1">
        <v>40312</v>
      </c>
      <c r="B1352">
        <v>0.550636862294825</v>
      </c>
      <c r="C1352">
        <v>0.97602558601072698</v>
      </c>
      <c r="D1352">
        <v>0.39772220121489599</v>
      </c>
      <c r="E1352">
        <v>3.7229666471481302</v>
      </c>
      <c r="F1352">
        <v>10620.16015625</v>
      </c>
      <c r="G1352">
        <v>3.4419999122619598</v>
      </c>
    </row>
    <row r="1353" spans="1:7" x14ac:dyDescent="0.2">
      <c r="A1353" s="1">
        <v>40315</v>
      </c>
      <c r="B1353">
        <v>0.58730120446089495</v>
      </c>
      <c r="C1353">
        <v>0.97662621604451705</v>
      </c>
      <c r="D1353">
        <v>0.378091643253962</v>
      </c>
      <c r="E1353">
        <v>3.7055666446685702</v>
      </c>
      <c r="F1353">
        <v>10625.830078125</v>
      </c>
      <c r="G1353">
        <v>3.4719998836517298</v>
      </c>
    </row>
    <row r="1354" spans="1:7" x14ac:dyDescent="0.2">
      <c r="A1354" s="1">
        <v>40316</v>
      </c>
      <c r="B1354">
        <v>0.63134020164952698</v>
      </c>
      <c r="C1354">
        <v>0.97706334299969599</v>
      </c>
      <c r="D1354">
        <v>0.35643608768780999</v>
      </c>
      <c r="E1354">
        <v>3.68583331108093</v>
      </c>
      <c r="F1354">
        <v>10510.9501953125</v>
      </c>
      <c r="G1354">
        <v>3.3759999275207502</v>
      </c>
    </row>
    <row r="1355" spans="1:7" x14ac:dyDescent="0.2">
      <c r="A1355" s="1">
        <v>40317</v>
      </c>
      <c r="B1355">
        <v>0.68367570039068004</v>
      </c>
      <c r="C1355">
        <v>0.97743878556680897</v>
      </c>
      <c r="D1355">
        <v>0.33766108949979101</v>
      </c>
      <c r="E1355">
        <v>3.6690333127975401</v>
      </c>
      <c r="F1355">
        <v>10444.3701171875</v>
      </c>
      <c r="G1355">
        <v>3.3589999675750701</v>
      </c>
    </row>
    <row r="1356" spans="1:7" x14ac:dyDescent="0.2">
      <c r="A1356" s="1">
        <v>40318</v>
      </c>
      <c r="B1356">
        <v>0.77568841708578595</v>
      </c>
      <c r="C1356">
        <v>0.97760327372285005</v>
      </c>
      <c r="D1356">
        <v>0.31471942398283198</v>
      </c>
      <c r="E1356">
        <v>3.64796664714813</v>
      </c>
      <c r="F1356">
        <v>10068.009765625</v>
      </c>
      <c r="G1356">
        <v>3.2639999389648402</v>
      </c>
    </row>
    <row r="1357" spans="1:7" x14ac:dyDescent="0.2">
      <c r="A1357" s="1">
        <v>40319</v>
      </c>
      <c r="B1357">
        <v>0.84454007579910495</v>
      </c>
      <c r="C1357">
        <v>0.97791431055689704</v>
      </c>
      <c r="D1357">
        <v>0.28993331392605998</v>
      </c>
      <c r="E1357">
        <v>3.62503331502278</v>
      </c>
      <c r="F1357">
        <v>10193.3896484375</v>
      </c>
      <c r="G1357">
        <v>3.20000004768371</v>
      </c>
    </row>
    <row r="1358" spans="1:7" x14ac:dyDescent="0.2">
      <c r="A1358" s="1">
        <v>40322</v>
      </c>
      <c r="B1358">
        <v>0.90440387187215798</v>
      </c>
      <c r="C1358">
        <v>0.97816251486528105</v>
      </c>
      <c r="D1358">
        <v>0.266899981763628</v>
      </c>
      <c r="E1358">
        <v>3.6043999830881699</v>
      </c>
      <c r="F1358">
        <v>10066.5703125</v>
      </c>
      <c r="G1358">
        <v>3.22699999809265</v>
      </c>
    </row>
    <row r="1359" spans="1:7" x14ac:dyDescent="0.2">
      <c r="A1359" s="1">
        <v>40323</v>
      </c>
      <c r="B1359">
        <v>0.95239907793948198</v>
      </c>
      <c r="C1359">
        <v>0.97829948212953799</v>
      </c>
      <c r="D1359">
        <v>0.242444422509934</v>
      </c>
      <c r="E1359">
        <v>3.5826333125432299</v>
      </c>
      <c r="F1359">
        <v>10043.75</v>
      </c>
      <c r="G1359">
        <v>3.1579999923706001</v>
      </c>
    </row>
    <row r="1360" spans="1:7" x14ac:dyDescent="0.2">
      <c r="A1360" s="1">
        <v>40324</v>
      </c>
      <c r="B1360">
        <v>0.99962608711225398</v>
      </c>
      <c r="C1360">
        <v>0.97839661717357695</v>
      </c>
      <c r="D1360">
        <v>0.21803330845302901</v>
      </c>
      <c r="E1360">
        <v>3.5613999764124502</v>
      </c>
      <c r="F1360">
        <v>9974.4501953125</v>
      </c>
      <c r="G1360">
        <v>3.2179999351501398</v>
      </c>
    </row>
    <row r="1361" spans="1:7" x14ac:dyDescent="0.2">
      <c r="A1361" s="1">
        <v>40325</v>
      </c>
      <c r="B1361">
        <v>1.02749460853562</v>
      </c>
      <c r="C1361">
        <v>0.978631864751216</v>
      </c>
      <c r="D1361">
        <v>0.19768053094546001</v>
      </c>
      <c r="E1361">
        <v>3.54439997673034</v>
      </c>
      <c r="F1361">
        <v>10258.990234375</v>
      </c>
      <c r="G1361">
        <v>3.3380000591278001</v>
      </c>
    </row>
    <row r="1362" spans="1:7" x14ac:dyDescent="0.2">
      <c r="A1362" s="1">
        <v>40326</v>
      </c>
      <c r="B1362">
        <v>1.0740302419685099</v>
      </c>
      <c r="C1362">
        <v>0.97888184689334301</v>
      </c>
      <c r="D1362">
        <v>0.17882497972912201</v>
      </c>
      <c r="E1362">
        <v>3.52876664797465</v>
      </c>
      <c r="F1362">
        <v>10136.6298828125</v>
      </c>
      <c r="G1362">
        <v>3.3010001182556099</v>
      </c>
    </row>
    <row r="1363" spans="1:7" x14ac:dyDescent="0.2">
      <c r="A1363" s="1">
        <v>40330</v>
      </c>
      <c r="B1363">
        <v>1.1299762543923499</v>
      </c>
      <c r="C1363">
        <v>0.97905532663031503</v>
      </c>
      <c r="D1363">
        <v>0.158644427193535</v>
      </c>
      <c r="E1363">
        <v>3.5117333173751799</v>
      </c>
      <c r="F1363">
        <v>10024.01953125</v>
      </c>
      <c r="G1363">
        <v>3.2960000038146902</v>
      </c>
    </row>
    <row r="1364" spans="1:7" x14ac:dyDescent="0.2">
      <c r="A1364" s="1">
        <v>40331</v>
      </c>
      <c r="B1364">
        <v>1.15911229190045</v>
      </c>
      <c r="C1364">
        <v>0.97927499677952901</v>
      </c>
      <c r="D1364">
        <v>0.139736094739701</v>
      </c>
      <c r="E1364">
        <v>3.4960333188374801</v>
      </c>
      <c r="F1364">
        <v>10249.5400390625</v>
      </c>
      <c r="G1364">
        <v>3.3340001106262198</v>
      </c>
    </row>
    <row r="1365" spans="1:7" x14ac:dyDescent="0.2">
      <c r="A1365" s="1">
        <v>40332</v>
      </c>
      <c r="B1365">
        <v>1.1877874098065999</v>
      </c>
      <c r="C1365">
        <v>0.97949668684927405</v>
      </c>
      <c r="D1365">
        <v>0.124319429530037</v>
      </c>
      <c r="E1365">
        <v>3.4840666532516398</v>
      </c>
      <c r="F1365">
        <v>10255.2802734375</v>
      </c>
      <c r="G1365">
        <v>3.3789999485015798</v>
      </c>
    </row>
    <row r="1366" spans="1:7" x14ac:dyDescent="0.2">
      <c r="A1366" s="1">
        <v>40333</v>
      </c>
      <c r="B1366">
        <v>1.24016131179902</v>
      </c>
      <c r="C1366">
        <v>0.97960465210415704</v>
      </c>
      <c r="D1366">
        <v>0.10203331377771099</v>
      </c>
      <c r="E1366">
        <v>3.4648333152135198</v>
      </c>
      <c r="F1366">
        <v>9931.9697265625</v>
      </c>
      <c r="G1366">
        <v>3.1949999332427899</v>
      </c>
    </row>
    <row r="1367" spans="1:7" x14ac:dyDescent="0.2">
      <c r="A1367" s="1">
        <v>40336</v>
      </c>
      <c r="B1367">
        <v>1.2972980228159501</v>
      </c>
      <c r="C1367">
        <v>0.97963269973913003</v>
      </c>
      <c r="D1367">
        <v>7.7886094649632906E-2</v>
      </c>
      <c r="E1367">
        <v>3.44373331864674</v>
      </c>
      <c r="F1367">
        <v>9816.490234375</v>
      </c>
      <c r="G1367">
        <v>3.1840000152587802</v>
      </c>
    </row>
    <row r="1368" spans="1:7" x14ac:dyDescent="0.2">
      <c r="A1368" s="1">
        <v>40337</v>
      </c>
      <c r="B1368">
        <v>1.34667597303697</v>
      </c>
      <c r="C1368">
        <v>0.97974706506954501</v>
      </c>
      <c r="D1368">
        <v>5.3752758767870099E-2</v>
      </c>
      <c r="E1368">
        <v>3.4221666495005199</v>
      </c>
      <c r="F1368">
        <v>9939.98046875</v>
      </c>
      <c r="G1368">
        <v>3.1679999828338601</v>
      </c>
    </row>
    <row r="1369" spans="1:7" x14ac:dyDescent="0.2">
      <c r="A1369" s="1">
        <v>40338</v>
      </c>
      <c r="B1369">
        <v>1.3886193637711699</v>
      </c>
      <c r="C1369">
        <v>0.97991040721584</v>
      </c>
      <c r="D1369">
        <v>3.4844424327214699E-2</v>
      </c>
      <c r="E1369">
        <v>3.4053999821345</v>
      </c>
      <c r="F1369">
        <v>9899.25</v>
      </c>
      <c r="G1369">
        <v>3.18700003623962</v>
      </c>
    </row>
    <row r="1370" spans="1:7" x14ac:dyDescent="0.2">
      <c r="A1370" s="1">
        <v>40339</v>
      </c>
      <c r="B1370">
        <v>1.4250701664897201</v>
      </c>
      <c r="C1370">
        <v>0.98020869568741198</v>
      </c>
      <c r="D1370">
        <v>1.7402757538689601E-2</v>
      </c>
      <c r="E1370">
        <v>3.39026664892832</v>
      </c>
      <c r="F1370">
        <v>10172.5302734375</v>
      </c>
      <c r="G1370">
        <v>3.3190000057220401</v>
      </c>
    </row>
    <row r="1371" spans="1:7" x14ac:dyDescent="0.2">
      <c r="A1371" s="1">
        <v>40340</v>
      </c>
      <c r="B1371">
        <v>1.45931470089227</v>
      </c>
      <c r="C1371">
        <v>0.98046229863732703</v>
      </c>
      <c r="D1371">
        <v>-1.6389038827684299E-3</v>
      </c>
      <c r="E1371">
        <v>3.37319998741149</v>
      </c>
      <c r="F1371">
        <v>10211.0703125</v>
      </c>
      <c r="G1371">
        <v>3.2160000801086399</v>
      </c>
    </row>
    <row r="1372" spans="1:7" x14ac:dyDescent="0.2">
      <c r="A1372" s="1">
        <v>40343</v>
      </c>
      <c r="B1372">
        <v>1.4843962364583001</v>
      </c>
      <c r="C1372">
        <v>0.98066152025588305</v>
      </c>
      <c r="D1372">
        <v>-1.67416824234853E-2</v>
      </c>
      <c r="E1372">
        <v>3.3602666536966899</v>
      </c>
      <c r="F1372">
        <v>10190.8896484375</v>
      </c>
      <c r="G1372">
        <v>3.2750000953674299</v>
      </c>
    </row>
    <row r="1373" spans="1:7" x14ac:dyDescent="0.2">
      <c r="A1373" s="1">
        <v>40344</v>
      </c>
      <c r="B1373">
        <v>1.5062129462115801</v>
      </c>
      <c r="C1373">
        <v>0.98094954571171999</v>
      </c>
      <c r="D1373">
        <v>-3.23111262586381E-2</v>
      </c>
      <c r="E1373">
        <v>3.3470999876658101</v>
      </c>
      <c r="F1373">
        <v>10404.76953125</v>
      </c>
      <c r="G1373">
        <v>3.3099999427795401</v>
      </c>
    </row>
    <row r="1374" spans="1:7" x14ac:dyDescent="0.2">
      <c r="A1374" s="1">
        <v>40345</v>
      </c>
      <c r="B1374">
        <v>1.5142021631454301</v>
      </c>
      <c r="C1374">
        <v>0.98127624498747901</v>
      </c>
      <c r="D1374">
        <v>-4.5775010188420603E-2</v>
      </c>
      <c r="E1374">
        <v>3.3360666592915802</v>
      </c>
      <c r="F1374">
        <v>10409.4599609375</v>
      </c>
      <c r="G1374">
        <v>3.28200006484985</v>
      </c>
    </row>
    <row r="1375" spans="1:7" x14ac:dyDescent="0.2">
      <c r="A1375" s="1">
        <v>40346</v>
      </c>
      <c r="B1375">
        <v>1.51473989657597</v>
      </c>
      <c r="C1375">
        <v>0.98162493849552102</v>
      </c>
      <c r="D1375">
        <v>-6.0222229030397298E-2</v>
      </c>
      <c r="E1375">
        <v>3.3240666627883901</v>
      </c>
      <c r="F1375">
        <v>10434.169921875</v>
      </c>
      <c r="G1375">
        <v>3.1900000572204501</v>
      </c>
    </row>
    <row r="1376" spans="1:7" x14ac:dyDescent="0.2">
      <c r="A1376" s="1">
        <v>40347</v>
      </c>
      <c r="B1376">
        <v>1.4807473195243499</v>
      </c>
      <c r="C1376">
        <v>0.98209418917423297</v>
      </c>
      <c r="D1376">
        <v>-6.8627783324983302E-2</v>
      </c>
      <c r="E1376">
        <v>3.3182333310445098</v>
      </c>
      <c r="F1376">
        <v>10450.6396484375</v>
      </c>
      <c r="G1376">
        <v>3.22300004959106</v>
      </c>
    </row>
    <row r="1377" spans="1:7" x14ac:dyDescent="0.2">
      <c r="A1377" s="1">
        <v>40350</v>
      </c>
      <c r="B1377">
        <v>1.4190229283531</v>
      </c>
      <c r="C1377">
        <v>0.98254260393826998</v>
      </c>
      <c r="D1377">
        <v>-7.7688890033298305E-2</v>
      </c>
      <c r="E1377">
        <v>3.31203333536783</v>
      </c>
      <c r="F1377">
        <v>10442.41015625</v>
      </c>
      <c r="G1377">
        <v>3.2430000305175701</v>
      </c>
    </row>
    <row r="1378" spans="1:7" x14ac:dyDescent="0.2">
      <c r="A1378" s="1">
        <v>40351</v>
      </c>
      <c r="B1378">
        <v>1.41214758885768</v>
      </c>
      <c r="C1378">
        <v>0.98283319601117702</v>
      </c>
      <c r="D1378">
        <v>-9.2802783515718301E-2</v>
      </c>
      <c r="E1378">
        <v>3.29959999720255</v>
      </c>
      <c r="F1378">
        <v>10293.51953125</v>
      </c>
      <c r="G1378">
        <v>3.16599988937377</v>
      </c>
    </row>
    <row r="1379" spans="1:7" x14ac:dyDescent="0.2">
      <c r="A1379" s="1">
        <v>40352</v>
      </c>
      <c r="B1379">
        <v>1.40673182199669</v>
      </c>
      <c r="C1379">
        <v>0.98310468452252298</v>
      </c>
      <c r="D1379">
        <v>-0.10905556413862399</v>
      </c>
      <c r="E1379">
        <v>3.2855999946594201</v>
      </c>
      <c r="F1379">
        <v>10298.4404296875</v>
      </c>
      <c r="G1379">
        <v>3.1150000095367401</v>
      </c>
    </row>
    <row r="1380" spans="1:7" x14ac:dyDescent="0.2">
      <c r="A1380" s="1">
        <v>40353</v>
      </c>
      <c r="B1380">
        <v>1.4229407120023201</v>
      </c>
      <c r="C1380">
        <v>0.98328946355415503</v>
      </c>
      <c r="D1380">
        <v>-0.12601667510138601</v>
      </c>
      <c r="E1380">
        <v>3.2707999944686801</v>
      </c>
      <c r="F1380">
        <v>10152.7998046875</v>
      </c>
      <c r="G1380">
        <v>3.1229999065399099</v>
      </c>
    </row>
    <row r="1381" spans="1:7" x14ac:dyDescent="0.2">
      <c r="A1381" s="1">
        <v>40354</v>
      </c>
      <c r="B1381">
        <v>1.4300465076356801</v>
      </c>
      <c r="C1381">
        <v>0.98342730583491</v>
      </c>
      <c r="D1381">
        <v>-0.14268056286705799</v>
      </c>
      <c r="E1381">
        <v>3.2557666619618701</v>
      </c>
      <c r="F1381">
        <v>10143.8095703125</v>
      </c>
      <c r="G1381">
        <v>3.1129999160766602</v>
      </c>
    </row>
    <row r="1382" spans="1:7" x14ac:dyDescent="0.2">
      <c r="A1382" s="1">
        <v>40357</v>
      </c>
      <c r="B1382">
        <v>1.42144273611662</v>
      </c>
      <c r="C1382">
        <v>0.98354740554840803</v>
      </c>
      <c r="D1382">
        <v>-0.15756389101346299</v>
      </c>
      <c r="E1382">
        <v>3.24210000038146</v>
      </c>
      <c r="F1382">
        <v>10138.51953125</v>
      </c>
      <c r="G1382">
        <v>3.03200006484985</v>
      </c>
    </row>
    <row r="1383" spans="1:7" x14ac:dyDescent="0.2">
      <c r="A1383" s="1">
        <v>40358</v>
      </c>
      <c r="B1383">
        <v>1.4340795303429701</v>
      </c>
      <c r="C1383">
        <v>0.983505887367636</v>
      </c>
      <c r="D1383">
        <v>-0.17535555362701399</v>
      </c>
      <c r="E1383">
        <v>3.2252666711807199</v>
      </c>
      <c r="F1383">
        <v>9870.2998046875</v>
      </c>
      <c r="G1383">
        <v>2.9670000076293901</v>
      </c>
    </row>
    <row r="1384" spans="1:7" x14ac:dyDescent="0.2">
      <c r="A1384" s="1">
        <v>40359</v>
      </c>
      <c r="B1384">
        <v>1.43788209691233</v>
      </c>
      <c r="C1384">
        <v>0.98338361714949996</v>
      </c>
      <c r="D1384">
        <v>-0.19037777450349599</v>
      </c>
      <c r="E1384">
        <v>3.2111000061035102</v>
      </c>
      <c r="F1384">
        <v>9774.01953125</v>
      </c>
      <c r="G1384">
        <v>2.9509999752044598</v>
      </c>
    </row>
    <row r="1385" spans="1:7" x14ac:dyDescent="0.2">
      <c r="A1385" s="1">
        <v>40360</v>
      </c>
      <c r="B1385">
        <v>1.42843331467012</v>
      </c>
      <c r="C1385">
        <v>0.98333476358939398</v>
      </c>
      <c r="D1385">
        <v>-0.205911105208926</v>
      </c>
      <c r="E1385">
        <v>3.19670000871022</v>
      </c>
      <c r="F1385">
        <v>9732.5302734375</v>
      </c>
      <c r="G1385">
        <v>2.9270000457763601</v>
      </c>
    </row>
    <row r="1386" spans="1:7" x14ac:dyDescent="0.2">
      <c r="A1386" s="1">
        <v>40361</v>
      </c>
      <c r="B1386">
        <v>1.3682453172879701</v>
      </c>
      <c r="C1386">
        <v>0.98317512416117503</v>
      </c>
      <c r="D1386">
        <v>-0.21630832288000201</v>
      </c>
      <c r="E1386">
        <v>3.1872000137964802</v>
      </c>
      <c r="F1386">
        <v>9686.48046875</v>
      </c>
      <c r="G1386">
        <v>2.9790000915527299</v>
      </c>
    </row>
    <row r="1387" spans="1:7" x14ac:dyDescent="0.2">
      <c r="A1387" s="1">
        <v>40365</v>
      </c>
      <c r="B1387">
        <v>1.32810718705814</v>
      </c>
      <c r="C1387">
        <v>0.98306564421318898</v>
      </c>
      <c r="D1387">
        <v>-0.22556666003333201</v>
      </c>
      <c r="E1387">
        <v>3.17826667626698</v>
      </c>
      <c r="F1387">
        <v>9743.6201171875</v>
      </c>
      <c r="G1387">
        <v>2.9319999217986998</v>
      </c>
    </row>
    <row r="1388" spans="1:7" x14ac:dyDescent="0.2">
      <c r="A1388" s="1">
        <v>40366</v>
      </c>
      <c r="B1388">
        <v>1.28401285527569</v>
      </c>
      <c r="C1388">
        <v>0.98313231566589299</v>
      </c>
      <c r="D1388">
        <v>-0.234177770217259</v>
      </c>
      <c r="E1388">
        <v>3.1700333436330101</v>
      </c>
      <c r="F1388">
        <v>10018.2802734375</v>
      </c>
      <c r="G1388">
        <v>2.9800000190734801</v>
      </c>
    </row>
    <row r="1389" spans="1:7" x14ac:dyDescent="0.2">
      <c r="A1389" s="1">
        <v>40367</v>
      </c>
      <c r="B1389">
        <v>1.24982821801133</v>
      </c>
      <c r="C1389">
        <v>0.98325238447966301</v>
      </c>
      <c r="D1389">
        <v>-0.23961388137605399</v>
      </c>
      <c r="E1389">
        <v>3.1654333432515398</v>
      </c>
      <c r="F1389">
        <v>10138.990234375</v>
      </c>
      <c r="G1389">
        <v>3.0199999809265101</v>
      </c>
    </row>
    <row r="1390" spans="1:7" x14ac:dyDescent="0.2">
      <c r="A1390" s="1">
        <v>40368</v>
      </c>
      <c r="B1390">
        <v>1.2112648774957999</v>
      </c>
      <c r="C1390">
        <v>0.983394545105576</v>
      </c>
      <c r="D1390">
        <v>-0.24560832381248399</v>
      </c>
      <c r="E1390">
        <v>3.16003334522247</v>
      </c>
      <c r="F1390">
        <v>10198.0302734375</v>
      </c>
      <c r="G1390">
        <v>3.0559999942779501</v>
      </c>
    </row>
    <row r="1391" spans="1:7" x14ac:dyDescent="0.2">
      <c r="A1391" s="1">
        <v>40371</v>
      </c>
      <c r="B1391">
        <v>1.1910997859375501</v>
      </c>
      <c r="C1391">
        <v>0.98352401980288795</v>
      </c>
      <c r="D1391">
        <v>-0.25570832557148299</v>
      </c>
      <c r="E1391">
        <v>3.1503000100453602</v>
      </c>
      <c r="F1391">
        <v>10216.26953125</v>
      </c>
      <c r="G1391">
        <v>3.0460000038146902</v>
      </c>
    </row>
    <row r="1392" spans="1:7" x14ac:dyDescent="0.2">
      <c r="A1392" s="1">
        <v>40372</v>
      </c>
      <c r="B1392">
        <v>1.1622541017055701</v>
      </c>
      <c r="C1392">
        <v>0.98375494672144104</v>
      </c>
      <c r="D1392">
        <v>-0.26253610452016102</v>
      </c>
      <c r="E1392">
        <v>3.1440666755040398</v>
      </c>
      <c r="F1392">
        <v>10363.01953125</v>
      </c>
      <c r="G1392">
        <v>3.1140000820159899</v>
      </c>
    </row>
    <row r="1393" spans="1:7" x14ac:dyDescent="0.2">
      <c r="A1393" s="1">
        <v>40373</v>
      </c>
      <c r="B1393">
        <v>1.12134776725512</v>
      </c>
      <c r="C1393">
        <v>0.98395957634958098</v>
      </c>
      <c r="D1393">
        <v>-0.27093332807222997</v>
      </c>
      <c r="E1393">
        <v>3.1358666737874299</v>
      </c>
      <c r="F1393">
        <v>10366.7197265625</v>
      </c>
      <c r="G1393">
        <v>3.0499999523162802</v>
      </c>
    </row>
    <row r="1394" spans="1:7" x14ac:dyDescent="0.2">
      <c r="A1394" s="1">
        <v>40374</v>
      </c>
      <c r="B1394">
        <v>1.10202768642002</v>
      </c>
      <c r="C1394">
        <v>0.98410943266284501</v>
      </c>
      <c r="D1394">
        <v>-0.28266388972600298</v>
      </c>
      <c r="E1394">
        <v>3.1240000009536701</v>
      </c>
      <c r="F1394">
        <v>10359.3095703125</v>
      </c>
      <c r="G1394">
        <v>2.9779999256134002</v>
      </c>
    </row>
    <row r="1395" spans="1:7" x14ac:dyDescent="0.2">
      <c r="A1395" s="1">
        <v>40375</v>
      </c>
      <c r="B1395">
        <v>1.0896981768123499</v>
      </c>
      <c r="C1395">
        <v>0.98417937112006304</v>
      </c>
      <c r="D1395">
        <v>-0.29758611387676698</v>
      </c>
      <c r="E1395">
        <v>3.1093333323796499</v>
      </c>
      <c r="F1395">
        <v>10097.900390625</v>
      </c>
      <c r="G1395">
        <v>2.9389998912811199</v>
      </c>
    </row>
    <row r="1396" spans="1:7" x14ac:dyDescent="0.2">
      <c r="A1396" s="1">
        <v>40378</v>
      </c>
      <c r="B1396">
        <v>1.05317055293913</v>
      </c>
      <c r="C1396">
        <v>0.98415939051730505</v>
      </c>
      <c r="D1396">
        <v>-0.30584722293747801</v>
      </c>
      <c r="E1396">
        <v>3.1016333341598501</v>
      </c>
      <c r="F1396">
        <v>10154.4296875</v>
      </c>
      <c r="G1396">
        <v>2.9639999866485498</v>
      </c>
    </row>
    <row r="1397" spans="1:7" x14ac:dyDescent="0.2">
      <c r="A1397" s="1">
        <v>40379</v>
      </c>
      <c r="B1397">
        <v>1.00462069675085</v>
      </c>
      <c r="C1397">
        <v>0.98425324011052295</v>
      </c>
      <c r="D1397">
        <v>-0.31481667028533</v>
      </c>
      <c r="E1397">
        <v>3.0932333310445101</v>
      </c>
      <c r="F1397">
        <v>10229.9599609375</v>
      </c>
      <c r="G1397">
        <v>2.9319999217986998</v>
      </c>
    </row>
    <row r="1398" spans="1:7" x14ac:dyDescent="0.2">
      <c r="A1398" s="1">
        <v>40380</v>
      </c>
      <c r="B1398">
        <v>0.97366247472189604</v>
      </c>
      <c r="C1398">
        <v>0.984450316879936</v>
      </c>
      <c r="D1398">
        <v>-0.32404444879955602</v>
      </c>
      <c r="E1398">
        <v>3.0840333302815699</v>
      </c>
      <c r="F1398">
        <v>10120.5302734375</v>
      </c>
      <c r="G1398">
        <v>2.8919999599456698</v>
      </c>
    </row>
    <row r="1399" spans="1:7" x14ac:dyDescent="0.2">
      <c r="A1399" s="1">
        <v>40381</v>
      </c>
      <c r="B1399">
        <v>0.93870964788904898</v>
      </c>
      <c r="C1399">
        <v>0.98491983265584204</v>
      </c>
      <c r="D1399">
        <v>-0.33329445256127199</v>
      </c>
      <c r="E1399">
        <v>3.0755333264668701</v>
      </c>
      <c r="F1399">
        <v>10322.2998046875</v>
      </c>
      <c r="G1399">
        <v>2.9319999217986998</v>
      </c>
    </row>
    <row r="1400" spans="1:7" x14ac:dyDescent="0.2">
      <c r="A1400" s="1">
        <v>40382</v>
      </c>
      <c r="B1400">
        <v>0.91143876069744001</v>
      </c>
      <c r="C1400">
        <v>0.98545473062274402</v>
      </c>
      <c r="D1400">
        <v>-0.34486667646302099</v>
      </c>
      <c r="E1400">
        <v>3.0646999915440798</v>
      </c>
      <c r="F1400">
        <v>10424.6201171875</v>
      </c>
      <c r="G1400">
        <v>2.9939999580383301</v>
      </c>
    </row>
    <row r="1401" spans="1:7" x14ac:dyDescent="0.2">
      <c r="A1401" s="1">
        <v>40385</v>
      </c>
      <c r="B1401">
        <v>0.88816247830971895</v>
      </c>
      <c r="C1401">
        <v>0.98606795466417096</v>
      </c>
      <c r="D1401">
        <v>-0.35264723565843298</v>
      </c>
      <c r="E1401">
        <v>3.0572999874750701</v>
      </c>
      <c r="F1401">
        <v>10525.4296875</v>
      </c>
      <c r="G1401">
        <v>2.9939999580383301</v>
      </c>
    </row>
    <row r="1402" spans="1:7" x14ac:dyDescent="0.2">
      <c r="A1402" s="1">
        <v>40386</v>
      </c>
      <c r="B1402">
        <v>0.86745965332092401</v>
      </c>
      <c r="C1402">
        <v>0.98662289908207401</v>
      </c>
      <c r="D1402">
        <v>-0.36101112961769</v>
      </c>
      <c r="E1402">
        <v>3.0496999820073398</v>
      </c>
      <c r="F1402">
        <v>10537.6904296875</v>
      </c>
      <c r="G1402">
        <v>3.0469999313354399</v>
      </c>
    </row>
    <row r="1403" spans="1:7" x14ac:dyDescent="0.2">
      <c r="A1403" s="1">
        <v>40387</v>
      </c>
      <c r="B1403">
        <v>0.86123727898805003</v>
      </c>
      <c r="C1403">
        <v>0.98727598380859705</v>
      </c>
      <c r="D1403">
        <v>-0.37193335228496099</v>
      </c>
      <c r="E1403">
        <v>3.0393999814987098</v>
      </c>
      <c r="F1403">
        <v>10497.8798828125</v>
      </c>
      <c r="G1403">
        <v>3.0009999275207502</v>
      </c>
    </row>
    <row r="1404" spans="1:7" x14ac:dyDescent="0.2">
      <c r="A1404" s="1">
        <v>40388</v>
      </c>
      <c r="B1404">
        <v>0.85436193949262995</v>
      </c>
      <c r="C1404">
        <v>0.98795469313500595</v>
      </c>
      <c r="D1404">
        <v>-0.38192224105199202</v>
      </c>
      <c r="E1404">
        <v>3.0299666484196899</v>
      </c>
      <c r="F1404">
        <v>10467.16015625</v>
      </c>
      <c r="G1404">
        <v>2.9990000724792401</v>
      </c>
    </row>
    <row r="1405" spans="1:7" x14ac:dyDescent="0.2">
      <c r="A1405" s="1">
        <v>40389</v>
      </c>
      <c r="B1405">
        <v>0.84840843920109699</v>
      </c>
      <c r="C1405">
        <v>0.98856303510325505</v>
      </c>
      <c r="D1405">
        <v>-0.39125001894103101</v>
      </c>
      <c r="E1405">
        <v>3.0205333153406699</v>
      </c>
      <c r="F1405">
        <v>10465.9404296875</v>
      </c>
      <c r="G1405">
        <v>2.90700006484985</v>
      </c>
    </row>
    <row r="1406" spans="1:7" x14ac:dyDescent="0.2">
      <c r="A1406" s="1">
        <v>40392</v>
      </c>
      <c r="B1406">
        <v>0.84095695569779705</v>
      </c>
      <c r="C1406">
        <v>0.98917105415909101</v>
      </c>
      <c r="D1406">
        <v>-0.39987501899401301</v>
      </c>
      <c r="E1406">
        <v>3.0118666489919002</v>
      </c>
      <c r="F1406">
        <v>10674.3798828125</v>
      </c>
      <c r="G1406">
        <v>2.9630000591278001</v>
      </c>
    </row>
    <row r="1407" spans="1:7" x14ac:dyDescent="0.2">
      <c r="A1407" s="1">
        <v>40393</v>
      </c>
      <c r="B1407">
        <v>0.83231477360140405</v>
      </c>
      <c r="C1407">
        <v>0.98977148856314801</v>
      </c>
      <c r="D1407">
        <v>-0.41048890815840799</v>
      </c>
      <c r="E1407">
        <v>3.0008999824523901</v>
      </c>
      <c r="F1407">
        <v>10636.3798828125</v>
      </c>
      <c r="G1407">
        <v>2.9140000343322701</v>
      </c>
    </row>
    <row r="1408" spans="1:7" x14ac:dyDescent="0.2">
      <c r="A1408" s="1">
        <v>40394</v>
      </c>
      <c r="B1408">
        <v>0.81372447908352197</v>
      </c>
      <c r="C1408">
        <v>0.99060248565078002</v>
      </c>
      <c r="D1408">
        <v>-0.41771390769216699</v>
      </c>
      <c r="E1408">
        <v>2.9937666495641002</v>
      </c>
      <c r="F1408">
        <v>10680.4296875</v>
      </c>
      <c r="G1408">
        <v>2.95199990272521</v>
      </c>
    </row>
    <row r="1409" spans="1:7" x14ac:dyDescent="0.2">
      <c r="A1409" s="1">
        <v>40395</v>
      </c>
      <c r="B1409">
        <v>0.79524941629764401</v>
      </c>
      <c r="C1409">
        <v>0.99139705853710502</v>
      </c>
      <c r="D1409">
        <v>-0.42431668705410303</v>
      </c>
      <c r="E1409">
        <v>2.9870999813079799</v>
      </c>
      <c r="F1409">
        <v>10674.98046875</v>
      </c>
      <c r="G1409">
        <v>2.9149999618530198</v>
      </c>
    </row>
    <row r="1410" spans="1:7" x14ac:dyDescent="0.2">
      <c r="A1410" s="1">
        <v>40396</v>
      </c>
      <c r="B1410">
        <v>0.76452165773269098</v>
      </c>
      <c r="C1410">
        <v>0.99223615316421399</v>
      </c>
      <c r="D1410">
        <v>-0.43376391000217801</v>
      </c>
      <c r="E1410">
        <v>2.97713331381479</v>
      </c>
      <c r="F1410">
        <v>10653.5595703125</v>
      </c>
      <c r="G1410">
        <v>2.8239998817443799</v>
      </c>
    </row>
    <row r="1411" spans="1:7" x14ac:dyDescent="0.2">
      <c r="A1411" s="1">
        <v>40399</v>
      </c>
      <c r="B1411">
        <v>0.73997785559720797</v>
      </c>
      <c r="C1411">
        <v>0.99298865435404304</v>
      </c>
      <c r="D1411">
        <v>-0.44347223970625099</v>
      </c>
      <c r="E1411">
        <v>2.96743331750233</v>
      </c>
      <c r="F1411">
        <v>10698.75</v>
      </c>
      <c r="G1411">
        <v>2.82200002670288</v>
      </c>
    </row>
    <row r="1412" spans="1:7" x14ac:dyDescent="0.2">
      <c r="A1412" s="1">
        <v>40400</v>
      </c>
      <c r="B1412">
        <v>0.71451222890997401</v>
      </c>
      <c r="C1412">
        <v>0.99375171825891195</v>
      </c>
      <c r="D1412">
        <v>-0.45170835587713398</v>
      </c>
      <c r="E1412">
        <v>2.9590666453043601</v>
      </c>
      <c r="F1412">
        <v>10644.25</v>
      </c>
      <c r="G1412">
        <v>2.7809998989105198</v>
      </c>
    </row>
    <row r="1413" spans="1:7" x14ac:dyDescent="0.2">
      <c r="A1413" s="1">
        <v>40401</v>
      </c>
      <c r="B1413">
        <v>0.68094214623082205</v>
      </c>
      <c r="C1413">
        <v>0.994272949649468</v>
      </c>
      <c r="D1413">
        <v>-0.46055002477433898</v>
      </c>
      <c r="E1413">
        <v>2.9496666431427001</v>
      </c>
      <c r="F1413">
        <v>10378.830078125</v>
      </c>
      <c r="G1413">
        <v>2.6849999427795401</v>
      </c>
    </row>
    <row r="1414" spans="1:7" x14ac:dyDescent="0.2">
      <c r="A1414" s="1">
        <v>40402</v>
      </c>
      <c r="B1414">
        <v>0.64710319683639905</v>
      </c>
      <c r="C1414">
        <v>0.99478763718872498</v>
      </c>
      <c r="D1414">
        <v>-0.46706391572952199</v>
      </c>
      <c r="E1414">
        <v>2.9424666404724098</v>
      </c>
      <c r="F1414">
        <v>10319.9501953125</v>
      </c>
      <c r="G1414">
        <v>2.7349998950958199</v>
      </c>
    </row>
    <row r="1415" spans="1:7" x14ac:dyDescent="0.2">
      <c r="A1415" s="1">
        <v>40403</v>
      </c>
      <c r="B1415">
        <v>0.62167597340043002</v>
      </c>
      <c r="C1415">
        <v>0.99518184825525102</v>
      </c>
      <c r="D1415">
        <v>-0.47439725200335098</v>
      </c>
      <c r="E1415">
        <v>2.9344999710718702</v>
      </c>
      <c r="F1415">
        <v>10303.150390625</v>
      </c>
      <c r="G1415">
        <v>2.6879999637603702</v>
      </c>
    </row>
    <row r="1416" spans="1:7" x14ac:dyDescent="0.2">
      <c r="A1416" s="1">
        <v>40406</v>
      </c>
      <c r="B1416">
        <v>0.60623527296328505</v>
      </c>
      <c r="C1416">
        <v>0.99554497411490706</v>
      </c>
      <c r="D1416">
        <v>-0.48698336482047999</v>
      </c>
      <c r="E1416">
        <v>2.9210333029429099</v>
      </c>
      <c r="F1416">
        <v>10302.009765625</v>
      </c>
      <c r="G1416">
        <v>2.57500004768371</v>
      </c>
    </row>
    <row r="1417" spans="1:7" x14ac:dyDescent="0.2">
      <c r="A1417" s="1">
        <v>40407</v>
      </c>
      <c r="B1417">
        <v>0.58580131468976304</v>
      </c>
      <c r="C1417">
        <v>0.99592858453032496</v>
      </c>
      <c r="D1417">
        <v>-0.495883362823062</v>
      </c>
      <c r="E1417">
        <v>2.9114666382471701</v>
      </c>
      <c r="F1417">
        <v>10405.849609375</v>
      </c>
      <c r="G1417">
        <v>2.6449999809265101</v>
      </c>
    </row>
    <row r="1418" spans="1:7" x14ac:dyDescent="0.2">
      <c r="A1418" s="1">
        <v>40408</v>
      </c>
      <c r="B1418">
        <v>0.57715913259337004</v>
      </c>
      <c r="C1418">
        <v>0.99630430412874804</v>
      </c>
      <c r="D1418">
        <v>-0.50632225142584897</v>
      </c>
      <c r="E1418">
        <v>2.90016663869222</v>
      </c>
      <c r="F1418">
        <v>10415.5400390625</v>
      </c>
      <c r="G1418">
        <v>2.6410000324249201</v>
      </c>
    </row>
    <row r="1419" spans="1:7" x14ac:dyDescent="0.2">
      <c r="A1419" s="1">
        <v>40409</v>
      </c>
      <c r="B1419">
        <v>0.57996304613023397</v>
      </c>
      <c r="C1419">
        <v>0.99656811422671698</v>
      </c>
      <c r="D1419">
        <v>-0.51984447307056803</v>
      </c>
      <c r="E1419">
        <v>2.8854666392008399</v>
      </c>
      <c r="F1419">
        <v>10271.2099609375</v>
      </c>
      <c r="G1419">
        <v>2.5789999961853001</v>
      </c>
    </row>
    <row r="1420" spans="1:7" x14ac:dyDescent="0.2">
      <c r="A1420" s="1">
        <v>40410</v>
      </c>
      <c r="B1420">
        <v>0.58192194161787802</v>
      </c>
      <c r="C1420">
        <v>0.99690346045275902</v>
      </c>
      <c r="D1420">
        <v>-0.53486391769515096</v>
      </c>
      <c r="E1420">
        <v>2.8706666390101101</v>
      </c>
      <c r="F1420">
        <v>10213.6201171875</v>
      </c>
      <c r="G1420">
        <v>2.6119999885559002</v>
      </c>
    </row>
    <row r="1421" spans="1:7" x14ac:dyDescent="0.2">
      <c r="A1421" s="1">
        <v>40413</v>
      </c>
      <c r="B1421">
        <v>0.58664633273898303</v>
      </c>
      <c r="C1421">
        <v>0.99713825198843697</v>
      </c>
      <c r="D1421">
        <v>-0.54952502581808205</v>
      </c>
      <c r="E1421">
        <v>2.8560333093007402</v>
      </c>
      <c r="F1421">
        <v>10174.41015625</v>
      </c>
      <c r="G1421">
        <v>2.60700011253356</v>
      </c>
    </row>
    <row r="1422" spans="1:7" x14ac:dyDescent="0.2">
      <c r="A1422" s="1">
        <v>40414</v>
      </c>
      <c r="B1422">
        <v>0.59778514375356495</v>
      </c>
      <c r="C1422">
        <v>0.99734378413721303</v>
      </c>
      <c r="D1422">
        <v>-0.56967502633730505</v>
      </c>
      <c r="E1422">
        <v>2.8355333089828401</v>
      </c>
      <c r="F1422">
        <v>10040.4501953125</v>
      </c>
      <c r="G1422">
        <v>2.4990000724792401</v>
      </c>
    </row>
    <row r="1423" spans="1:7" x14ac:dyDescent="0.2">
      <c r="A1423" s="1">
        <v>40415</v>
      </c>
      <c r="B1423">
        <v>0.60473730440365403</v>
      </c>
      <c r="C1423">
        <v>0.99757020071131097</v>
      </c>
      <c r="D1423">
        <v>-0.58640279902352199</v>
      </c>
      <c r="E1423">
        <v>2.8184666474660198</v>
      </c>
      <c r="F1423">
        <v>10060.0595703125</v>
      </c>
      <c r="G1423">
        <v>2.5380001068115199</v>
      </c>
    </row>
    <row r="1424" spans="1:7" x14ac:dyDescent="0.2">
      <c r="A1424" s="1">
        <v>40416</v>
      </c>
      <c r="B1424">
        <v>0.613302672671447</v>
      </c>
      <c r="C1424">
        <v>0.99767198435701299</v>
      </c>
      <c r="D1424">
        <v>-0.60193890531857797</v>
      </c>
      <c r="E1424">
        <v>2.80249998569488</v>
      </c>
      <c r="F1424">
        <v>9985.8095703125</v>
      </c>
      <c r="G1424">
        <v>2.4990000724792401</v>
      </c>
    </row>
    <row r="1425" spans="1:7" x14ac:dyDescent="0.2">
      <c r="A1425" s="1">
        <v>40417</v>
      </c>
      <c r="B1425">
        <v>0.60638892992476001</v>
      </c>
      <c r="C1425">
        <v>0.99788397310729005</v>
      </c>
      <c r="D1425">
        <v>-0.611172236336602</v>
      </c>
      <c r="E1425">
        <v>2.7929333209991398</v>
      </c>
      <c r="F1425">
        <v>10150.650390625</v>
      </c>
      <c r="G1425">
        <v>2.6519999504089302</v>
      </c>
    </row>
    <row r="1426" spans="1:7" x14ac:dyDescent="0.2">
      <c r="A1426" s="1">
        <v>40420</v>
      </c>
      <c r="B1426">
        <v>0.61115173162319902</v>
      </c>
      <c r="C1426">
        <v>0.99798218739050204</v>
      </c>
      <c r="D1426">
        <v>-0.62461667789353204</v>
      </c>
      <c r="E1426">
        <v>2.77896665732065</v>
      </c>
      <c r="F1426">
        <v>10009.73046875</v>
      </c>
      <c r="G1426">
        <v>2.54500007629394</v>
      </c>
    </row>
    <row r="1427" spans="1:7" x14ac:dyDescent="0.2">
      <c r="A1427" s="1">
        <v>40421</v>
      </c>
      <c r="B1427">
        <v>0.61929458354031397</v>
      </c>
      <c r="C1427">
        <v>0.99804942959977105</v>
      </c>
      <c r="D1427">
        <v>-0.63899445335070204</v>
      </c>
      <c r="E1427">
        <v>2.7637999931971202</v>
      </c>
      <c r="F1427">
        <v>10014.7197265625</v>
      </c>
      <c r="G1427">
        <v>2.47699999809265</v>
      </c>
    </row>
    <row r="1428" spans="1:7" x14ac:dyDescent="0.2">
      <c r="A1428" s="1">
        <v>40422</v>
      </c>
      <c r="B1428">
        <v>0.61257288635423002</v>
      </c>
      <c r="C1428">
        <v>0.99820831352510897</v>
      </c>
      <c r="D1428">
        <v>-0.64896111819479196</v>
      </c>
      <c r="E1428">
        <v>2.7534666617711299</v>
      </c>
      <c r="F1428">
        <v>10269.4697265625</v>
      </c>
      <c r="G1428">
        <v>2.5820000171661301</v>
      </c>
    </row>
    <row r="1429" spans="1:7" x14ac:dyDescent="0.2">
      <c r="A1429" s="1">
        <v>40423</v>
      </c>
      <c r="B1429">
        <v>0.60704189508730799</v>
      </c>
      <c r="C1429">
        <v>0.99840774771928098</v>
      </c>
      <c r="D1429">
        <v>-0.65893611510594596</v>
      </c>
      <c r="E1429">
        <v>2.74333333174387</v>
      </c>
      <c r="F1429">
        <v>10320.099609375</v>
      </c>
      <c r="G1429">
        <v>2.6280000209808301</v>
      </c>
    </row>
    <row r="1430" spans="1:7" x14ac:dyDescent="0.2">
      <c r="A1430" s="1">
        <v>40424</v>
      </c>
      <c r="B1430">
        <v>0.59874540086085604</v>
      </c>
      <c r="C1430">
        <v>0.99869634268159801</v>
      </c>
      <c r="D1430">
        <v>-0.66866944432258602</v>
      </c>
      <c r="E1430">
        <v>2.7337333361307699</v>
      </c>
      <c r="F1430">
        <v>10447.9296875</v>
      </c>
      <c r="G1430">
        <v>2.70600008964538</v>
      </c>
    </row>
    <row r="1431" spans="1:7" x14ac:dyDescent="0.2">
      <c r="A1431" s="1">
        <v>40428</v>
      </c>
      <c r="B1431">
        <v>0.60285523739674796</v>
      </c>
      <c r="C1431">
        <v>0.99891704137269299</v>
      </c>
      <c r="D1431">
        <v>-0.681105554766125</v>
      </c>
      <c r="E1431">
        <v>2.7209000031153301</v>
      </c>
      <c r="F1431">
        <v>10340.6904296875</v>
      </c>
      <c r="G1431">
        <v>2.6089999675750701</v>
      </c>
    </row>
    <row r="1432" spans="1:7" x14ac:dyDescent="0.2">
      <c r="A1432" s="1">
        <v>40429</v>
      </c>
      <c r="B1432">
        <v>0.603085693534686</v>
      </c>
      <c r="C1432">
        <v>0.99912845129528405</v>
      </c>
      <c r="D1432">
        <v>-0.69350277317894804</v>
      </c>
      <c r="E1432">
        <v>2.7078000068664498</v>
      </c>
      <c r="F1432">
        <v>10387.009765625</v>
      </c>
      <c r="G1432">
        <v>2.6540000438690101</v>
      </c>
    </row>
    <row r="1433" spans="1:7" x14ac:dyDescent="0.2">
      <c r="A1433" s="1">
        <v>40430</v>
      </c>
      <c r="B1433">
        <v>0.597554694941695</v>
      </c>
      <c r="C1433">
        <v>0.99939083603005197</v>
      </c>
      <c r="D1433">
        <v>-0.70100832912656896</v>
      </c>
      <c r="E1433">
        <v>2.6998000065485601</v>
      </c>
      <c r="F1433">
        <v>10415.240234375</v>
      </c>
      <c r="G1433">
        <v>2.7609999179839999</v>
      </c>
    </row>
    <row r="1434" spans="1:7" x14ac:dyDescent="0.2">
      <c r="A1434" s="1">
        <v>40431</v>
      </c>
      <c r="B1434">
        <v>0.58933502186991205</v>
      </c>
      <c r="C1434">
        <v>0.99968002172417003</v>
      </c>
      <c r="D1434">
        <v>-0.70749166276719799</v>
      </c>
      <c r="E1434">
        <v>2.69300000667572</v>
      </c>
      <c r="F1434">
        <v>10462.76953125</v>
      </c>
      <c r="G1434">
        <v>2.79500007629394</v>
      </c>
    </row>
    <row r="1435" spans="1:7" x14ac:dyDescent="0.2">
      <c r="A1435" s="1">
        <v>40434</v>
      </c>
      <c r="B1435">
        <v>0.58053919746418103</v>
      </c>
      <c r="C1435">
        <v>0.99998153342954599</v>
      </c>
      <c r="D1435">
        <v>-0.71273055606418101</v>
      </c>
      <c r="E1435">
        <v>2.6874666690826401</v>
      </c>
      <c r="F1435">
        <v>10544.1298828125</v>
      </c>
      <c r="G1435">
        <v>2.7409999370574898</v>
      </c>
    </row>
    <row r="1436" spans="1:7" x14ac:dyDescent="0.2">
      <c r="A1436" s="1">
        <v>40435</v>
      </c>
      <c r="B1436">
        <v>0.57881075811447502</v>
      </c>
      <c r="C1436">
        <v>1.00024246746957</v>
      </c>
      <c r="D1436">
        <v>-0.72190833886464401</v>
      </c>
      <c r="E1436">
        <v>2.6775666634241699</v>
      </c>
      <c r="F1436">
        <v>10526.490234375</v>
      </c>
      <c r="G1436">
        <v>2.66599988937377</v>
      </c>
    </row>
    <row r="1437" spans="1:7" x14ac:dyDescent="0.2">
      <c r="A1437" s="1">
        <v>40436</v>
      </c>
      <c r="B1437">
        <v>0.57677504879823105</v>
      </c>
      <c r="C1437">
        <v>1.0004905103231401</v>
      </c>
      <c r="D1437">
        <v>-0.72793611619207499</v>
      </c>
      <c r="E1437">
        <v>2.6711999972661302</v>
      </c>
      <c r="F1437">
        <v>10572.73046875</v>
      </c>
      <c r="G1437">
        <v>2.72300004959106</v>
      </c>
    </row>
    <row r="1438" spans="1:7" x14ac:dyDescent="0.2">
      <c r="A1438" s="1">
        <v>40437</v>
      </c>
      <c r="B1438">
        <v>0.574892974465256</v>
      </c>
      <c r="C1438">
        <v>1.0007837386883101</v>
      </c>
      <c r="D1438">
        <v>-0.73429444432258595</v>
      </c>
      <c r="E1438">
        <v>2.6647666692733698</v>
      </c>
      <c r="F1438">
        <v>10594.830078125</v>
      </c>
      <c r="G1438">
        <v>2.7590000629425</v>
      </c>
    </row>
    <row r="1439" spans="1:7" x14ac:dyDescent="0.2">
      <c r="A1439" s="1">
        <v>40438</v>
      </c>
      <c r="B1439">
        <v>0.57454728659531495</v>
      </c>
      <c r="C1439">
        <v>1.0010646217456001</v>
      </c>
      <c r="D1439">
        <v>-0.73989166352483904</v>
      </c>
      <c r="E1439">
        <v>2.6591333389282199</v>
      </c>
      <c r="F1439">
        <v>10607.849609375</v>
      </c>
      <c r="G1439">
        <v>2.74600005149841</v>
      </c>
    </row>
    <row r="1440" spans="1:7" x14ac:dyDescent="0.2">
      <c r="A1440" s="1">
        <v>40441</v>
      </c>
      <c r="B1440">
        <v>0.57362545471749404</v>
      </c>
      <c r="C1440">
        <v>1.0013643287465599</v>
      </c>
      <c r="D1440">
        <v>-0.74348054594463697</v>
      </c>
      <c r="E1440">
        <v>2.65520001252492</v>
      </c>
      <c r="F1440">
        <v>10753.6201171875</v>
      </c>
      <c r="G1440">
        <v>2.70600008964538</v>
      </c>
    </row>
    <row r="1441" spans="1:7" x14ac:dyDescent="0.2">
      <c r="A1441" s="1">
        <v>40442</v>
      </c>
      <c r="B1441">
        <v>0.57443206218938003</v>
      </c>
      <c r="C1441">
        <v>1.0017070917000599</v>
      </c>
      <c r="D1441">
        <v>-0.75014721022711806</v>
      </c>
      <c r="E1441">
        <v>2.6476000150044698</v>
      </c>
      <c r="F1441">
        <v>10761.0302734375</v>
      </c>
      <c r="G1441">
        <v>2.59400010108947</v>
      </c>
    </row>
    <row r="1442" spans="1:7" x14ac:dyDescent="0.2">
      <c r="A1442" s="1">
        <v>40443</v>
      </c>
      <c r="B1442">
        <v>0.57496979561992501</v>
      </c>
      <c r="C1442">
        <v>1.00205694024155</v>
      </c>
      <c r="D1442">
        <v>-0.75709442628754497</v>
      </c>
      <c r="E1442">
        <v>2.6398333549499502</v>
      </c>
      <c r="F1442">
        <v>10739.3095703125</v>
      </c>
      <c r="G1442">
        <v>2.5480000972747798</v>
      </c>
    </row>
    <row r="1443" spans="1:7" x14ac:dyDescent="0.2">
      <c r="A1443" s="1">
        <v>40444</v>
      </c>
      <c r="B1443">
        <v>0.56913152706039605</v>
      </c>
      <c r="C1443">
        <v>1.00234589451685</v>
      </c>
      <c r="D1443">
        <v>-0.76046386692259005</v>
      </c>
      <c r="E1443">
        <v>2.6355000257492001</v>
      </c>
      <c r="F1443">
        <v>10662.419921875</v>
      </c>
      <c r="G1443">
        <v>2.5550000667571999</v>
      </c>
    </row>
    <row r="1444" spans="1:7" x14ac:dyDescent="0.2">
      <c r="A1444" s="1">
        <v>40445</v>
      </c>
      <c r="B1444">
        <v>0.55369082662325098</v>
      </c>
      <c r="C1444">
        <v>1.0027163226156299</v>
      </c>
      <c r="D1444">
        <v>-0.76358608603477496</v>
      </c>
      <c r="E1444">
        <v>2.6314000288645398</v>
      </c>
      <c r="F1444">
        <v>10860.259765625</v>
      </c>
      <c r="G1444">
        <v>2.6119999885559002</v>
      </c>
    </row>
    <row r="1445" spans="1:7" x14ac:dyDescent="0.2">
      <c r="A1445" s="1">
        <v>40448</v>
      </c>
      <c r="B1445">
        <v>0.53947924268260095</v>
      </c>
      <c r="C1445">
        <v>1.0030482141981201</v>
      </c>
      <c r="D1445">
        <v>-0.76814719703462397</v>
      </c>
      <c r="E1445">
        <v>2.6257000287373802</v>
      </c>
      <c r="F1445">
        <v>10812.0400390625</v>
      </c>
      <c r="G1445">
        <v>2.5169999599456698</v>
      </c>
    </row>
    <row r="1446" spans="1:7" x14ac:dyDescent="0.2">
      <c r="A1446" s="1">
        <v>40449</v>
      </c>
      <c r="B1446">
        <v>0.52603584831043404</v>
      </c>
      <c r="C1446">
        <v>1.0034604993085401</v>
      </c>
      <c r="D1446">
        <v>-0.77061386240853202</v>
      </c>
      <c r="E1446">
        <v>2.6217333634694402</v>
      </c>
      <c r="F1446">
        <v>10858.1396484375</v>
      </c>
      <c r="G1446">
        <v>2.45600008964538</v>
      </c>
    </row>
    <row r="1447" spans="1:7" x14ac:dyDescent="0.2">
      <c r="A1447" s="1">
        <v>40450</v>
      </c>
      <c r="B1447">
        <v>0.52188760119720801</v>
      </c>
      <c r="C1447">
        <v>1.00380164061618</v>
      </c>
      <c r="D1447">
        <v>-0.77409441603554596</v>
      </c>
      <c r="E1447">
        <v>2.6171000321706099</v>
      </c>
      <c r="F1447">
        <v>10835.2802734375</v>
      </c>
      <c r="G1447">
        <v>2.5060000419616699</v>
      </c>
    </row>
    <row r="1448" spans="1:7" x14ac:dyDescent="0.2">
      <c r="A1448" s="1">
        <v>40451</v>
      </c>
      <c r="B1448">
        <v>0.51846914040119896</v>
      </c>
      <c r="C1448">
        <v>1.00409273669231</v>
      </c>
      <c r="D1448">
        <v>-0.77688052919175898</v>
      </c>
      <c r="E1448">
        <v>2.6129666964212999</v>
      </c>
      <c r="F1448">
        <v>10788.0498046875</v>
      </c>
      <c r="G1448">
        <v>2.5169999599456698</v>
      </c>
    </row>
    <row r="1449" spans="1:7" x14ac:dyDescent="0.2">
      <c r="A1449" s="1">
        <v>40452</v>
      </c>
      <c r="B1449">
        <v>0.50333571725666104</v>
      </c>
      <c r="C1449">
        <v>1.00440239258098</v>
      </c>
      <c r="D1449">
        <v>-0.77706386182043297</v>
      </c>
      <c r="E1449">
        <v>2.6112000306447301</v>
      </c>
      <c r="F1449">
        <v>10829.6796875</v>
      </c>
      <c r="G1449">
        <v>2.52600002288818</v>
      </c>
    </row>
    <row r="1450" spans="1:7" x14ac:dyDescent="0.2">
      <c r="A1450" s="1">
        <v>40455</v>
      </c>
      <c r="B1450">
        <v>0.49580741992476002</v>
      </c>
      <c r="C1450">
        <v>1.00470965322052</v>
      </c>
      <c r="D1450">
        <v>-0.77970552510685298</v>
      </c>
      <c r="E1450">
        <v>2.60676670074462</v>
      </c>
      <c r="F1450">
        <v>10751.26953125</v>
      </c>
      <c r="G1450">
        <v>2.4790000915527299</v>
      </c>
    </row>
    <row r="1451" spans="1:7" x14ac:dyDescent="0.2">
      <c r="A1451" s="1">
        <v>40456</v>
      </c>
      <c r="B1451">
        <v>0.48082763908956</v>
      </c>
      <c r="C1451">
        <v>1.0051282218947799</v>
      </c>
      <c r="D1451">
        <v>-0.78219441837734605</v>
      </c>
      <c r="E1451">
        <v>2.6023333628972298</v>
      </c>
      <c r="F1451">
        <v>10944.7197265625</v>
      </c>
      <c r="G1451">
        <v>2.4739999771118102</v>
      </c>
    </row>
    <row r="1452" spans="1:7" x14ac:dyDescent="0.2">
      <c r="A1452" s="1">
        <v>40457</v>
      </c>
      <c r="B1452">
        <v>0.45789705189784802</v>
      </c>
      <c r="C1452">
        <v>1.0054938396480699</v>
      </c>
      <c r="D1452">
        <v>-0.78342220054732403</v>
      </c>
      <c r="E1452">
        <v>2.5990000247955298</v>
      </c>
      <c r="F1452">
        <v>10967.650390625</v>
      </c>
      <c r="G1452">
        <v>2.3989999294281001</v>
      </c>
    </row>
    <row r="1453" spans="1:7" x14ac:dyDescent="0.2">
      <c r="A1453" s="1">
        <v>40458</v>
      </c>
      <c r="B1453">
        <v>0.43815446203814001</v>
      </c>
      <c r="C1453">
        <v>1.0058316473042901</v>
      </c>
      <c r="D1453">
        <v>-0.78604165116945901</v>
      </c>
      <c r="E1453">
        <v>2.5942666848500502</v>
      </c>
      <c r="F1453">
        <v>10948.580078125</v>
      </c>
      <c r="G1453">
        <v>2.3959999084472599</v>
      </c>
    </row>
    <row r="1454" spans="1:7" x14ac:dyDescent="0.2">
      <c r="A1454" s="1">
        <v>40459</v>
      </c>
      <c r="B1454">
        <v>0.41257359629283302</v>
      </c>
      <c r="C1454">
        <v>1.00619379968381</v>
      </c>
      <c r="D1454">
        <v>-0.78783331910769105</v>
      </c>
      <c r="E1454">
        <v>2.5903333504994701</v>
      </c>
      <c r="F1454">
        <v>11006.48046875</v>
      </c>
      <c r="G1454">
        <v>2.3810000419616699</v>
      </c>
    </row>
    <row r="1455" spans="1:7" x14ac:dyDescent="0.2">
      <c r="A1455" s="1">
        <v>40462</v>
      </c>
      <c r="B1455">
        <v>0.39300157275894598</v>
      </c>
      <c r="C1455">
        <v>1.0064784510631499</v>
      </c>
      <c r="F1455">
        <v>11010.33984375</v>
      </c>
    </row>
    <row r="1456" spans="1:7" x14ac:dyDescent="0.2">
      <c r="A1456" s="1">
        <v>40463</v>
      </c>
      <c r="B1456">
        <v>0.36294370337302501</v>
      </c>
      <c r="C1456">
        <v>1.00670585335362</v>
      </c>
      <c r="D1456">
        <v>-0.79307498600747794</v>
      </c>
      <c r="E1456">
        <v>2.58266668319702</v>
      </c>
      <c r="F1456">
        <v>11020.400390625</v>
      </c>
      <c r="G1456">
        <v>2.4219999313354399</v>
      </c>
    </row>
    <row r="1457" spans="1:7" x14ac:dyDescent="0.2">
      <c r="A1457" s="1">
        <v>40464</v>
      </c>
      <c r="B1457">
        <v>0.33680362496239202</v>
      </c>
      <c r="C1457">
        <v>1.0070846310878301</v>
      </c>
      <c r="D1457">
        <v>-0.79448054432868898</v>
      </c>
      <c r="E1457">
        <v>2.5788666804631499</v>
      </c>
      <c r="F1457">
        <v>11096.080078125</v>
      </c>
      <c r="G1457">
        <v>2.4309999942779501</v>
      </c>
    </row>
    <row r="1458" spans="1:7" x14ac:dyDescent="0.2">
      <c r="A1458" s="1">
        <v>40465</v>
      </c>
      <c r="B1458">
        <v>0.32140133510258101</v>
      </c>
      <c r="C1458">
        <v>1.00742029062695</v>
      </c>
      <c r="D1458">
        <v>-0.79197776979870205</v>
      </c>
      <c r="E1458">
        <v>2.57946667671203</v>
      </c>
      <c r="F1458">
        <v>11094.5703125</v>
      </c>
      <c r="G1458">
        <v>2.4949998855590798</v>
      </c>
    </row>
    <row r="1459" spans="1:7" x14ac:dyDescent="0.2">
      <c r="A1459" s="1">
        <v>40466</v>
      </c>
      <c r="B1459">
        <v>0.30640006038046103</v>
      </c>
      <c r="C1459">
        <v>1.00771640114632</v>
      </c>
      <c r="D1459">
        <v>-0.79051388237211395</v>
      </c>
      <c r="E1459">
        <v>2.5792666753133102</v>
      </c>
      <c r="F1459">
        <v>11062.7802734375</v>
      </c>
      <c r="G1459">
        <v>2.5759999752044598</v>
      </c>
    </row>
    <row r="1460" spans="1:7" x14ac:dyDescent="0.2">
      <c r="A1460" s="1">
        <v>40469</v>
      </c>
      <c r="B1460">
        <v>0.29838935688576501</v>
      </c>
      <c r="C1460">
        <v>1.0080580991308199</v>
      </c>
      <c r="D1460">
        <v>-0.793374996052847</v>
      </c>
      <c r="E1460">
        <v>2.5747000058491998</v>
      </c>
      <c r="F1460">
        <v>11143.6904296875</v>
      </c>
      <c r="G1460">
        <v>2.4909999370574898</v>
      </c>
    </row>
    <row r="1461" spans="1:7" x14ac:dyDescent="0.2">
      <c r="A1461" s="1">
        <v>40470</v>
      </c>
      <c r="B1461">
        <v>0.28621348226136001</v>
      </c>
      <c r="C1461">
        <v>1.0083043895855801</v>
      </c>
      <c r="D1461">
        <v>-0.79931944608688299</v>
      </c>
      <c r="E1461">
        <v>2.5669999996820998</v>
      </c>
      <c r="F1461">
        <v>10978.6201171875</v>
      </c>
      <c r="G1461">
        <v>2.4749999046325599</v>
      </c>
    </row>
    <row r="1462" spans="1:7" x14ac:dyDescent="0.2">
      <c r="A1462" s="1">
        <v>40471</v>
      </c>
      <c r="B1462">
        <v>0.272923730198531</v>
      </c>
      <c r="C1462">
        <v>1.0085881083496899</v>
      </c>
      <c r="D1462">
        <v>-0.80213888883590601</v>
      </c>
      <c r="E1462">
        <v>2.5623666683832802</v>
      </c>
      <c r="F1462">
        <v>11107.9697265625</v>
      </c>
      <c r="G1462">
        <v>2.4700000286102202</v>
      </c>
    </row>
    <row r="1463" spans="1:7" x14ac:dyDescent="0.2">
      <c r="A1463" s="1">
        <v>40472</v>
      </c>
      <c r="B1463">
        <v>0.259326700843095</v>
      </c>
      <c r="C1463">
        <v>1.00888613095151</v>
      </c>
      <c r="D1463">
        <v>-0.80435000459353101</v>
      </c>
      <c r="E1463">
        <v>2.55826666355133</v>
      </c>
      <c r="F1463">
        <v>11146.5703125</v>
      </c>
      <c r="G1463">
        <v>2.5309998989105198</v>
      </c>
    </row>
    <row r="1464" spans="1:7" x14ac:dyDescent="0.2">
      <c r="A1464" s="1">
        <v>40473</v>
      </c>
      <c r="B1464">
        <v>0.24989483529129999</v>
      </c>
      <c r="C1464">
        <v>1.00935762643849</v>
      </c>
      <c r="D1464">
        <v>-0.80906111399332703</v>
      </c>
      <c r="E1464">
        <v>2.5516666650772</v>
      </c>
      <c r="F1464">
        <v>11132.5595703125</v>
      </c>
      <c r="G1464">
        <v>2.5629999637603702</v>
      </c>
    </row>
    <row r="1465" spans="1:7" x14ac:dyDescent="0.2">
      <c r="A1465" s="1">
        <v>40476</v>
      </c>
      <c r="B1465">
        <v>0.24467112131698501</v>
      </c>
      <c r="C1465">
        <v>1.00976149751641</v>
      </c>
      <c r="D1465">
        <v>-0.81529445317056404</v>
      </c>
      <c r="E1465">
        <v>2.5436333258946702</v>
      </c>
      <c r="F1465">
        <v>11164.0498046875</v>
      </c>
      <c r="G1465">
        <v>2.5539999008178702</v>
      </c>
    </row>
    <row r="1466" spans="1:7" x14ac:dyDescent="0.2">
      <c r="A1466" s="1">
        <v>40477</v>
      </c>
      <c r="B1466">
        <v>0.23952422117127001</v>
      </c>
      <c r="C1466">
        <v>1.0100783834874201</v>
      </c>
      <c r="D1466">
        <v>-0.81680278711848697</v>
      </c>
      <c r="E1466">
        <v>2.54013332525889</v>
      </c>
      <c r="F1466">
        <v>11169.4599609375</v>
      </c>
      <c r="G1466">
        <v>2.6359999179839999</v>
      </c>
    </row>
    <row r="1467" spans="1:7" x14ac:dyDescent="0.2">
      <c r="A1467" s="1">
        <v>40478</v>
      </c>
      <c r="B1467">
        <v>0.23418526813888199</v>
      </c>
      <c r="C1467">
        <v>1.0104836012343701</v>
      </c>
      <c r="D1467">
        <v>-0.81322500904401096</v>
      </c>
      <c r="E1467">
        <v>2.5416666587193801</v>
      </c>
      <c r="F1467">
        <v>11126.2802734375</v>
      </c>
      <c r="G1467">
        <v>2.7119998931884699</v>
      </c>
    </row>
    <row r="1468" spans="1:7" x14ac:dyDescent="0.2">
      <c r="A1468" s="1">
        <v>40479</v>
      </c>
      <c r="B1468">
        <v>0.23095885290347701</v>
      </c>
      <c r="C1468">
        <v>1.0107857838548999</v>
      </c>
      <c r="D1468">
        <v>-0.81298056575986999</v>
      </c>
      <c r="E1468">
        <v>2.53959999084472</v>
      </c>
      <c r="F1468">
        <v>11113.9501953125</v>
      </c>
      <c r="G1468">
        <v>2.66100001335144</v>
      </c>
    </row>
    <row r="1469" spans="1:7" x14ac:dyDescent="0.2">
      <c r="A1469" s="1">
        <v>40480</v>
      </c>
      <c r="B1469">
        <v>0.227847669400075</v>
      </c>
      <c r="C1469">
        <v>1.0112180281208101</v>
      </c>
      <c r="D1469">
        <v>-0.81487223505973805</v>
      </c>
      <c r="E1469">
        <v>2.53469998836517</v>
      </c>
      <c r="F1469">
        <v>11118.490234375</v>
      </c>
      <c r="G1469">
        <v>2.6119999885559002</v>
      </c>
    </row>
    <row r="1470" spans="1:7" x14ac:dyDescent="0.2">
      <c r="A1470" s="1">
        <v>40483</v>
      </c>
      <c r="B1470">
        <v>0.22911518914783599</v>
      </c>
      <c r="C1470">
        <v>1.0116964002697</v>
      </c>
      <c r="D1470">
        <v>-0.81590556965933903</v>
      </c>
      <c r="E1470">
        <v>2.5307666540145801</v>
      </c>
      <c r="F1470">
        <v>11124.6201171875</v>
      </c>
      <c r="G1470">
        <v>2.6280000209808301</v>
      </c>
    </row>
    <row r="1471" spans="1:7" x14ac:dyDescent="0.2">
      <c r="A1471" s="1">
        <v>40484</v>
      </c>
      <c r="B1471">
        <v>0.22611923005036899</v>
      </c>
      <c r="C1471">
        <v>1.01245504518292</v>
      </c>
      <c r="D1471">
        <v>-0.81721945868598</v>
      </c>
      <c r="E1471">
        <v>2.5270333210627198</v>
      </c>
      <c r="F1471">
        <v>11188.7197265625</v>
      </c>
      <c r="G1471">
        <v>2.59400010108947</v>
      </c>
    </row>
    <row r="1472" spans="1:7" x14ac:dyDescent="0.2">
      <c r="A1472" s="1">
        <v>40485</v>
      </c>
      <c r="B1472">
        <v>0.21478836614911501</v>
      </c>
      <c r="C1472">
        <v>1.0133320279688101</v>
      </c>
      <c r="D1472">
        <v>-0.81334168579843302</v>
      </c>
      <c r="E1472">
        <v>2.52786664962768</v>
      </c>
      <c r="F1472">
        <v>11215.1298828125</v>
      </c>
      <c r="G1472">
        <v>2.6189999580383301</v>
      </c>
    </row>
    <row r="1473" spans="1:7" x14ac:dyDescent="0.2">
      <c r="A1473" s="1">
        <v>40486</v>
      </c>
      <c r="B1473">
        <v>0.19913412626444699</v>
      </c>
      <c r="C1473">
        <v>1.0140793350872599</v>
      </c>
      <c r="D1473">
        <v>-0.81225280099444896</v>
      </c>
      <c r="E1473">
        <v>2.5257333119710199</v>
      </c>
      <c r="F1473">
        <v>11434.83984375</v>
      </c>
      <c r="G1473">
        <v>2.4839999675750701</v>
      </c>
    </row>
    <row r="1474" spans="1:7" x14ac:dyDescent="0.2">
      <c r="A1474" s="1">
        <v>40487</v>
      </c>
      <c r="B1474">
        <v>0.19277504096478801</v>
      </c>
      <c r="C1474">
        <v>1.0148515263610001</v>
      </c>
      <c r="D1474">
        <v>-0.81006669137212906</v>
      </c>
      <c r="E1474">
        <v>2.5250999768575002</v>
      </c>
      <c r="F1474">
        <v>11444.080078125</v>
      </c>
      <c r="G1474">
        <v>2.53600001335144</v>
      </c>
    </row>
    <row r="1475" spans="1:7" x14ac:dyDescent="0.2">
      <c r="A1475" s="1">
        <v>40490</v>
      </c>
      <c r="B1475">
        <v>0.18311271194898701</v>
      </c>
      <c r="C1475">
        <v>1.01546921839122</v>
      </c>
      <c r="D1475">
        <v>-0.80849724743101303</v>
      </c>
      <c r="E1475">
        <v>2.5234666426976502</v>
      </c>
      <c r="F1475">
        <v>11406.83984375</v>
      </c>
      <c r="G1475">
        <v>2.5629999637603702</v>
      </c>
    </row>
    <row r="1476" spans="1:7" x14ac:dyDescent="0.2">
      <c r="A1476" s="1">
        <v>40491</v>
      </c>
      <c r="B1476">
        <v>0.170185564446514</v>
      </c>
      <c r="C1476">
        <v>1.01614551821648</v>
      </c>
      <c r="D1476">
        <v>-0.80042224857542199</v>
      </c>
      <c r="E1476">
        <v>2.5281999746958399</v>
      </c>
      <c r="F1476">
        <v>11346.75</v>
      </c>
      <c r="G1476">
        <v>2.6589999198913499</v>
      </c>
    </row>
    <row r="1477" spans="1:7" x14ac:dyDescent="0.2">
      <c r="A1477" s="1">
        <v>40492</v>
      </c>
      <c r="B1477">
        <v>0.15710478196077199</v>
      </c>
      <c r="C1477">
        <v>1.0169261618054899</v>
      </c>
      <c r="D1477">
        <v>-0.79057502945264102</v>
      </c>
      <c r="E1477">
        <v>2.53459997177124</v>
      </c>
      <c r="F1477">
        <v>11357.0400390625</v>
      </c>
      <c r="G1477">
        <v>2.6480000019073402</v>
      </c>
    </row>
    <row r="1478" spans="1:7" x14ac:dyDescent="0.2">
      <c r="A1478" s="1">
        <v>40493</v>
      </c>
      <c r="B1478">
        <v>0.14164259496277601</v>
      </c>
      <c r="C1478">
        <v>1.0176619720529601</v>
      </c>
      <c r="D1478">
        <v>-0.78248058623737704</v>
      </c>
      <c r="E1478">
        <v>2.5393333037694199</v>
      </c>
      <c r="F1478">
        <v>11283.099609375</v>
      </c>
      <c r="G1478">
        <v>2.6480000019073402</v>
      </c>
    </row>
    <row r="1479" spans="1:7" x14ac:dyDescent="0.2">
      <c r="A1479" s="1">
        <v>40494</v>
      </c>
      <c r="B1479">
        <v>0.134383164346148</v>
      </c>
      <c r="C1479">
        <v>1.01840112714522</v>
      </c>
      <c r="D1479">
        <v>-0.77123613887362996</v>
      </c>
      <c r="E1479">
        <v>2.5472999731699599</v>
      </c>
      <c r="F1479">
        <v>11192.580078125</v>
      </c>
      <c r="G1479">
        <v>2.7560000419616699</v>
      </c>
    </row>
    <row r="1480" spans="1:7" x14ac:dyDescent="0.2">
      <c r="A1480" s="1">
        <v>40497</v>
      </c>
      <c r="B1480">
        <v>0.121592735136529</v>
      </c>
      <c r="C1480">
        <v>1.01922215514978</v>
      </c>
      <c r="D1480">
        <v>-0.75576113926039801</v>
      </c>
      <c r="E1480">
        <v>2.5601333061854001</v>
      </c>
      <c r="F1480">
        <v>11201.9697265625</v>
      </c>
      <c r="G1480">
        <v>2.91100001335144</v>
      </c>
    </row>
    <row r="1481" spans="1:7" x14ac:dyDescent="0.2">
      <c r="A1481" s="1">
        <v>40498</v>
      </c>
      <c r="B1481">
        <v>0.124742329217266</v>
      </c>
      <c r="C1481">
        <v>1.02018916795857</v>
      </c>
      <c r="D1481">
        <v>-0.74088059001498696</v>
      </c>
      <c r="E1481">
        <v>2.5723999659220298</v>
      </c>
      <c r="F1481">
        <v>11023.5</v>
      </c>
      <c r="G1481">
        <v>2.8469998836517298</v>
      </c>
    </row>
    <row r="1482" spans="1:7" x14ac:dyDescent="0.2">
      <c r="A1482" s="1">
        <v>40499</v>
      </c>
      <c r="B1482">
        <v>0.12577939282709</v>
      </c>
      <c r="C1482">
        <v>1.02107772793264</v>
      </c>
      <c r="D1482">
        <v>-0.72552225324842601</v>
      </c>
      <c r="E1482">
        <v>2.5853999694188401</v>
      </c>
      <c r="F1482">
        <v>11007.8798828125</v>
      </c>
      <c r="G1482">
        <v>2.8640000820159899</v>
      </c>
    </row>
    <row r="1483" spans="1:7" x14ac:dyDescent="0.2">
      <c r="A1483" s="1">
        <v>40500</v>
      </c>
      <c r="B1483">
        <v>0.118114377202335</v>
      </c>
      <c r="C1483">
        <v>1.0222203327921799</v>
      </c>
      <c r="D1483">
        <v>-0.70661114123132496</v>
      </c>
      <c r="E1483">
        <v>2.6021666367848701</v>
      </c>
      <c r="F1483">
        <v>11181.23046875</v>
      </c>
      <c r="G1483">
        <v>2.9019999504089302</v>
      </c>
    </row>
    <row r="1484" spans="1:7" x14ac:dyDescent="0.2">
      <c r="A1484" s="1">
        <v>40501</v>
      </c>
      <c r="B1484">
        <v>0.116441272446447</v>
      </c>
      <c r="C1484">
        <v>1.02339856928176</v>
      </c>
      <c r="D1484">
        <v>-0.68850002686182599</v>
      </c>
      <c r="E1484">
        <v>2.6181333065032901</v>
      </c>
      <c r="F1484">
        <v>11203.5498046875</v>
      </c>
      <c r="G1484">
        <v>2.875</v>
      </c>
    </row>
    <row r="1485" spans="1:7" x14ac:dyDescent="0.2">
      <c r="A1485" s="1">
        <v>40504</v>
      </c>
      <c r="B1485">
        <v>0.118707437900629</v>
      </c>
      <c r="C1485">
        <v>1.0246231005875199</v>
      </c>
      <c r="D1485">
        <v>-0.67126391794946405</v>
      </c>
      <c r="E1485">
        <v>2.6325333038965799</v>
      </c>
      <c r="F1485">
        <v>11178.580078125</v>
      </c>
      <c r="G1485">
        <v>2.8129999637603702</v>
      </c>
    </row>
    <row r="1486" spans="1:7" x14ac:dyDescent="0.2">
      <c r="A1486" s="1">
        <v>40505</v>
      </c>
      <c r="B1486">
        <v>0.12349172615992</v>
      </c>
      <c r="C1486">
        <v>1.0255284008054699</v>
      </c>
      <c r="D1486">
        <v>-0.65707780188984299</v>
      </c>
      <c r="E1486">
        <v>2.6438666423161798</v>
      </c>
      <c r="F1486">
        <v>11036.3701171875</v>
      </c>
      <c r="G1486">
        <v>2.7620000839233398</v>
      </c>
    </row>
    <row r="1487" spans="1:7" x14ac:dyDescent="0.2">
      <c r="A1487" s="1">
        <v>40506</v>
      </c>
      <c r="B1487">
        <v>0.12470391131386301</v>
      </c>
      <c r="C1487">
        <v>1.0266175981280301</v>
      </c>
      <c r="D1487">
        <v>-0.63881391154395195</v>
      </c>
      <c r="E1487">
        <v>2.6599666436513201</v>
      </c>
      <c r="F1487">
        <v>11187.2802734375</v>
      </c>
      <c r="G1487">
        <v>2.9140000343322701</v>
      </c>
    </row>
    <row r="1488" spans="1:7" x14ac:dyDescent="0.2">
      <c r="A1488" s="1">
        <v>40508</v>
      </c>
      <c r="B1488">
        <v>0.13369178128019699</v>
      </c>
      <c r="C1488">
        <v>1.0277595262922701</v>
      </c>
      <c r="D1488">
        <v>-0.62435834937625501</v>
      </c>
      <c r="E1488">
        <v>2.67226665019989</v>
      </c>
      <c r="F1488">
        <v>11091.8701171875</v>
      </c>
      <c r="G1488">
        <v>2.8640000820159899</v>
      </c>
    </row>
    <row r="1489" spans="1:7" x14ac:dyDescent="0.2">
      <c r="A1489" s="1">
        <v>40511</v>
      </c>
      <c r="B1489">
        <v>0.14231704668617501</v>
      </c>
      <c r="C1489">
        <v>1.02872491637567</v>
      </c>
      <c r="D1489">
        <v>-0.61376112567053898</v>
      </c>
      <c r="E1489">
        <v>2.6804666519164999</v>
      </c>
      <c r="F1489">
        <v>11052.490234375</v>
      </c>
      <c r="G1489">
        <v>2.82200002670288</v>
      </c>
    </row>
    <row r="1490" spans="1:7" x14ac:dyDescent="0.2">
      <c r="A1490" s="1">
        <v>40512</v>
      </c>
      <c r="B1490">
        <v>0.158893118448663</v>
      </c>
      <c r="C1490">
        <v>1.0296573319065201</v>
      </c>
      <c r="D1490">
        <v>-0.60148057010438605</v>
      </c>
      <c r="E1490">
        <v>2.6906666517257598</v>
      </c>
      <c r="F1490">
        <v>11006.01953125</v>
      </c>
      <c r="G1490">
        <v>2.7969999313354399</v>
      </c>
    </row>
    <row r="1491" spans="1:7" x14ac:dyDescent="0.2">
      <c r="A1491" s="1">
        <v>40513</v>
      </c>
      <c r="B1491">
        <v>0.16169703198552701</v>
      </c>
      <c r="C1491">
        <v>1.0310160510767199</v>
      </c>
      <c r="D1491">
        <v>-0.58367501166131697</v>
      </c>
      <c r="E1491">
        <v>2.70696665445963</v>
      </c>
      <c r="F1491">
        <v>11255.7802734375</v>
      </c>
      <c r="G1491">
        <v>2.9639999866485498</v>
      </c>
    </row>
    <row r="1492" spans="1:7" x14ac:dyDescent="0.2">
      <c r="A1492" s="1">
        <v>40514</v>
      </c>
      <c r="B1492">
        <v>0.16016063819642501</v>
      </c>
      <c r="C1492">
        <v>1.03249470795334</v>
      </c>
      <c r="D1492">
        <v>-0.56464167899555595</v>
      </c>
      <c r="E1492">
        <v>2.7246333201726198</v>
      </c>
      <c r="F1492">
        <v>11362.41015625</v>
      </c>
      <c r="G1492">
        <v>3</v>
      </c>
    </row>
    <row r="1493" spans="1:7" x14ac:dyDescent="0.2">
      <c r="A1493" s="1">
        <v>40515</v>
      </c>
      <c r="B1493">
        <v>0.16413375643946199</v>
      </c>
      <c r="C1493">
        <v>1.0338962936315099</v>
      </c>
      <c r="D1493">
        <v>-0.54703612128893497</v>
      </c>
      <c r="E1493">
        <v>2.7408333222071302</v>
      </c>
      <c r="F1493">
        <v>11382.08984375</v>
      </c>
      <c r="G1493">
        <v>3.0169999599456698</v>
      </c>
    </row>
    <row r="1494" spans="1:7" x14ac:dyDescent="0.2">
      <c r="A1494" s="1">
        <v>40518</v>
      </c>
      <c r="B1494">
        <v>0.16705289438226101</v>
      </c>
      <c r="C1494">
        <v>1.03532343163523</v>
      </c>
      <c r="D1494">
        <v>-0.53276112079620297</v>
      </c>
      <c r="E1494">
        <v>2.7534333229064898</v>
      </c>
      <c r="F1494">
        <v>11362.1904296875</v>
      </c>
      <c r="G1494">
        <v>2.94099998474121</v>
      </c>
    </row>
    <row r="1495" spans="1:7" x14ac:dyDescent="0.2">
      <c r="A1495" s="1">
        <v>40519</v>
      </c>
      <c r="B1495">
        <v>0.16887507157705101</v>
      </c>
      <c r="C1495">
        <v>1.03651280649304</v>
      </c>
      <c r="D1495">
        <v>-0.511477785640292</v>
      </c>
      <c r="E1495">
        <v>2.7737999916076599</v>
      </c>
      <c r="F1495">
        <v>11359.16015625</v>
      </c>
      <c r="G1495">
        <v>3.1649999618530198</v>
      </c>
    </row>
    <row r="1496" spans="1:7" x14ac:dyDescent="0.2">
      <c r="A1496" s="1">
        <v>40520</v>
      </c>
      <c r="B1496">
        <v>0.17023633649596501</v>
      </c>
      <c r="C1496">
        <v>1.03765812765925</v>
      </c>
      <c r="D1496">
        <v>-0.49072778092490299</v>
      </c>
      <c r="E1496">
        <v>2.79379999637603</v>
      </c>
      <c r="F1496">
        <v>11372.48046875</v>
      </c>
      <c r="G1496">
        <v>3.23600006103515</v>
      </c>
    </row>
    <row r="1497" spans="1:7" x14ac:dyDescent="0.2">
      <c r="A1497" s="1">
        <v>40521</v>
      </c>
      <c r="B1497">
        <v>0.17159760141487901</v>
      </c>
      <c r="C1497">
        <v>1.0388269333411</v>
      </c>
      <c r="D1497">
        <v>-0.47303610907660598</v>
      </c>
      <c r="E1497">
        <v>2.8108333349227901</v>
      </c>
      <c r="F1497">
        <v>11370.0595703125</v>
      </c>
      <c r="G1497">
        <v>3.22300004959106</v>
      </c>
    </row>
    <row r="1498" spans="1:7" x14ac:dyDescent="0.2">
      <c r="A1498" s="1">
        <v>40522</v>
      </c>
      <c r="B1498">
        <v>0.17092314969148101</v>
      </c>
      <c r="C1498">
        <v>1.0398522655806199</v>
      </c>
      <c r="D1498">
        <v>-0.45188888708750402</v>
      </c>
      <c r="E1498">
        <v>2.83200000127156</v>
      </c>
      <c r="F1498">
        <v>11410.3203125</v>
      </c>
      <c r="G1498">
        <v>3.2960000038146902</v>
      </c>
    </row>
    <row r="1499" spans="1:7" x14ac:dyDescent="0.2">
      <c r="A1499" s="1">
        <v>40525</v>
      </c>
      <c r="B1499">
        <v>0.16925004493559301</v>
      </c>
      <c r="C1499">
        <v>1.0408913497755601</v>
      </c>
      <c r="D1499">
        <v>-0.42916110886467801</v>
      </c>
      <c r="E1499">
        <v>2.8543666680653801</v>
      </c>
      <c r="F1499">
        <v>11428.5595703125</v>
      </c>
      <c r="G1499">
        <v>3.2829999923706001</v>
      </c>
    </row>
    <row r="1500" spans="1:7" x14ac:dyDescent="0.2">
      <c r="A1500" s="1">
        <v>40526</v>
      </c>
      <c r="B1500">
        <v>0.164926668952178</v>
      </c>
      <c r="C1500">
        <v>1.0419703004554499</v>
      </c>
      <c r="D1500">
        <v>-0.40203888946109301</v>
      </c>
      <c r="E1500">
        <v>2.8819333314895599</v>
      </c>
      <c r="F1500">
        <v>11476.5400390625</v>
      </c>
      <c r="G1500">
        <v>3.4549999237060498</v>
      </c>
    </row>
    <row r="1501" spans="1:7" x14ac:dyDescent="0.2">
      <c r="A1501" s="1">
        <v>40527</v>
      </c>
      <c r="B1501">
        <v>0.16033442625349201</v>
      </c>
      <c r="C1501">
        <v>1.04303815603498</v>
      </c>
      <c r="D1501">
        <v>-0.37165556020206802</v>
      </c>
      <c r="E1501">
        <v>2.9127999941507898</v>
      </c>
      <c r="F1501">
        <v>11457.4697265625</v>
      </c>
      <c r="G1501">
        <v>3.5199999809265101</v>
      </c>
    </row>
    <row r="1502" spans="1:7" x14ac:dyDescent="0.2">
      <c r="A1502" s="1">
        <v>40528</v>
      </c>
      <c r="B1502">
        <v>0.165575071570359</v>
      </c>
      <c r="C1502">
        <v>1.0441401328367601</v>
      </c>
      <c r="D1502">
        <v>-0.34313889212078402</v>
      </c>
      <c r="E1502">
        <v>2.94139999548594</v>
      </c>
      <c r="F1502">
        <v>11499.25</v>
      </c>
      <c r="G1502">
        <v>3.47699999809265</v>
      </c>
    </row>
    <row r="1503" spans="1:7" x14ac:dyDescent="0.2">
      <c r="A1503" s="1">
        <v>40529</v>
      </c>
      <c r="B1503">
        <v>0.17483180825196601</v>
      </c>
      <c r="C1503">
        <v>1.0453279740363299</v>
      </c>
      <c r="D1503">
        <v>-0.314200004604127</v>
      </c>
      <c r="E1503">
        <v>2.9695999940236399</v>
      </c>
      <c r="F1503">
        <v>11491.91015625</v>
      </c>
      <c r="G1503">
        <v>3.3299999237060498</v>
      </c>
    </row>
    <row r="1504" spans="1:7" x14ac:dyDescent="0.2">
      <c r="A1504" s="1">
        <v>40532</v>
      </c>
      <c r="B1504">
        <v>0.18193760388532501</v>
      </c>
      <c r="C1504">
        <v>1.0465045327657001</v>
      </c>
      <c r="D1504">
        <v>-0.28652222818798401</v>
      </c>
      <c r="E1504">
        <v>2.9966999928156501</v>
      </c>
      <c r="F1504">
        <v>11478.1298828125</v>
      </c>
      <c r="G1504">
        <v>3.3489999771118102</v>
      </c>
    </row>
    <row r="1505" spans="1:7" x14ac:dyDescent="0.2">
      <c r="A1505" s="1">
        <v>40533</v>
      </c>
      <c r="B1505">
        <v>0.18885135395808</v>
      </c>
      <c r="C1505">
        <v>1.0478169500698</v>
      </c>
      <c r="D1505">
        <v>-0.26018611656294899</v>
      </c>
      <c r="E1505">
        <v>3.02213332653045</v>
      </c>
      <c r="F1505">
        <v>11533.16015625</v>
      </c>
      <c r="G1505">
        <v>3.3259999752044598</v>
      </c>
    </row>
    <row r="1506" spans="1:7" x14ac:dyDescent="0.2">
      <c r="A1506" s="1">
        <v>40534</v>
      </c>
      <c r="B1506">
        <v>0.20279407484649201</v>
      </c>
      <c r="C1506">
        <v>1.04912379287407</v>
      </c>
      <c r="D1506">
        <v>-0.23662222623824999</v>
      </c>
      <c r="E1506">
        <v>3.04503332773844</v>
      </c>
      <c r="F1506">
        <v>11559.490234375</v>
      </c>
      <c r="G1506">
        <v>3.3459999561309801</v>
      </c>
    </row>
    <row r="1507" spans="1:7" x14ac:dyDescent="0.2">
      <c r="A1507" s="1">
        <v>40535</v>
      </c>
      <c r="B1507">
        <v>0.21047601448773001</v>
      </c>
      <c r="C1507">
        <v>1.05044602465278</v>
      </c>
      <c r="D1507">
        <v>-0.21155556307898599</v>
      </c>
      <c r="E1507">
        <v>3.0698666572570801</v>
      </c>
      <c r="F1507">
        <v>11573.490234375</v>
      </c>
      <c r="G1507">
        <v>3.3929998874664302</v>
      </c>
    </row>
    <row r="1508" spans="1:7" x14ac:dyDescent="0.2">
      <c r="A1508" s="1">
        <v>40539</v>
      </c>
      <c r="B1508">
        <v>0.21420175257634599</v>
      </c>
      <c r="C1508">
        <v>1.05193113430054</v>
      </c>
      <c r="D1508">
        <v>-0.18755833903948399</v>
      </c>
      <c r="E1508">
        <v>3.09329999287923</v>
      </c>
      <c r="F1508">
        <v>11555.0302734375</v>
      </c>
      <c r="G1508">
        <v>3.3510000705718901</v>
      </c>
    </row>
    <row r="1509" spans="1:7" x14ac:dyDescent="0.2">
      <c r="A1509" s="1">
        <v>40540</v>
      </c>
      <c r="B1509">
        <v>0.21491004500664301</v>
      </c>
      <c r="C1509">
        <v>1.0535088287557</v>
      </c>
      <c r="D1509">
        <v>-0.162758341762754</v>
      </c>
      <c r="E1509">
        <v>3.1174666563669802</v>
      </c>
      <c r="F1509">
        <v>11575.5400390625</v>
      </c>
      <c r="G1509">
        <v>3.4809999465942298</v>
      </c>
    </row>
    <row r="1510" spans="1:7" x14ac:dyDescent="0.2">
      <c r="A1510" s="1">
        <v>40541</v>
      </c>
      <c r="B1510">
        <v>0.21811496635513</v>
      </c>
      <c r="C1510">
        <v>1.0550930280623301</v>
      </c>
      <c r="D1510">
        <v>-0.14751111732588801</v>
      </c>
      <c r="E1510">
        <v>3.1317999919255501</v>
      </c>
      <c r="F1510">
        <v>11585.3798828125</v>
      </c>
      <c r="G1510">
        <v>3.3410000801086399</v>
      </c>
    </row>
    <row r="1511" spans="1:7" x14ac:dyDescent="0.2">
      <c r="A1511" s="1">
        <v>40542</v>
      </c>
      <c r="B1511">
        <v>0.211256550876192</v>
      </c>
      <c r="C1511">
        <v>1.0567236296437199</v>
      </c>
      <c r="D1511">
        <v>-0.129155559009976</v>
      </c>
      <c r="E1511">
        <v>3.1491999944051101</v>
      </c>
      <c r="F1511">
        <v>11569.7099609375</v>
      </c>
      <c r="G1511">
        <v>3.3689999580383301</v>
      </c>
    </row>
    <row r="1512" spans="1:7" x14ac:dyDescent="0.2">
      <c r="A1512" s="1">
        <v>40543</v>
      </c>
      <c r="B1512">
        <v>0.206664308177506</v>
      </c>
      <c r="C1512">
        <v>1.05833134293599</v>
      </c>
      <c r="D1512">
        <v>-0.11339167091581499</v>
      </c>
      <c r="E1512">
        <v>3.16389999389648</v>
      </c>
      <c r="F1512">
        <v>11577.509765625</v>
      </c>
      <c r="G1512">
        <v>3.3050000667571999</v>
      </c>
    </row>
    <row r="1513" spans="1:7" x14ac:dyDescent="0.2">
      <c r="A1513" s="1">
        <v>40546</v>
      </c>
      <c r="B1513">
        <v>0.21104301142866899</v>
      </c>
      <c r="C1513">
        <v>1.0597509659653599</v>
      </c>
      <c r="D1513">
        <v>-9.7830557823180994E-2</v>
      </c>
      <c r="E1513">
        <v>3.1785666624704998</v>
      </c>
      <c r="F1513">
        <v>11670.75</v>
      </c>
      <c r="G1513">
        <v>3.3420000076293901</v>
      </c>
    </row>
    <row r="1514" spans="1:7" x14ac:dyDescent="0.2">
      <c r="A1514" s="1">
        <v>40547</v>
      </c>
      <c r="B1514">
        <v>0.21357805825026099</v>
      </c>
      <c r="C1514">
        <v>1.0611135168388599</v>
      </c>
      <c r="D1514">
        <v>-8.1311114629109602E-2</v>
      </c>
      <c r="E1514">
        <v>3.1942666610081898</v>
      </c>
      <c r="F1514">
        <v>11691.1796875</v>
      </c>
      <c r="G1514">
        <v>3.3459999561309801</v>
      </c>
    </row>
    <row r="1515" spans="1:7" x14ac:dyDescent="0.2">
      <c r="A1515" s="1">
        <v>40548</v>
      </c>
      <c r="B1515">
        <v>0.218763368973311</v>
      </c>
      <c r="C1515">
        <v>1.0624123858944501</v>
      </c>
      <c r="D1515">
        <v>-5.8927779065238203E-2</v>
      </c>
      <c r="E1515">
        <v>3.2165999968846601</v>
      </c>
      <c r="F1515">
        <v>11722.8896484375</v>
      </c>
      <c r="G1515">
        <v>3.48300004005432</v>
      </c>
    </row>
    <row r="1516" spans="1:7" x14ac:dyDescent="0.2">
      <c r="A1516" s="1">
        <v>40549</v>
      </c>
      <c r="B1516">
        <v>0.21985576717695199</v>
      </c>
      <c r="C1516">
        <v>1.06367598165899</v>
      </c>
      <c r="D1516">
        <v>-3.6416673660278197E-2</v>
      </c>
      <c r="E1516">
        <v>3.23849999109903</v>
      </c>
      <c r="F1516">
        <v>11697.3095703125</v>
      </c>
      <c r="G1516">
        <v>3.4189999103546098</v>
      </c>
    </row>
    <row r="1517" spans="1:7" x14ac:dyDescent="0.2">
      <c r="A1517" s="1">
        <v>40550</v>
      </c>
      <c r="B1517">
        <v>0.22605665494897501</v>
      </c>
      <c r="C1517">
        <v>1.06476809437688</v>
      </c>
      <c r="D1517">
        <v>-2.16416729821098E-2</v>
      </c>
      <c r="E1517">
        <v>3.2522999922434401</v>
      </c>
      <c r="F1517">
        <v>11674.759765625</v>
      </c>
      <c r="G1517">
        <v>3.3280000686645499</v>
      </c>
    </row>
    <row r="1518" spans="1:7" x14ac:dyDescent="0.2">
      <c r="A1518" s="1">
        <v>40553</v>
      </c>
      <c r="B1518">
        <v>0.22050416979513299</v>
      </c>
      <c r="C1518">
        <v>1.0658251602445701</v>
      </c>
      <c r="D1518">
        <v>-5.6972344716386099E-3</v>
      </c>
      <c r="E1518">
        <v>3.26696665287017</v>
      </c>
      <c r="F1518">
        <v>11637.4501953125</v>
      </c>
      <c r="G1518">
        <v>3.3039999008178702</v>
      </c>
    </row>
    <row r="1519" spans="1:7" x14ac:dyDescent="0.2">
      <c r="A1519" s="1">
        <v>40554</v>
      </c>
      <c r="B1519">
        <v>0.220098584787007</v>
      </c>
      <c r="C1519">
        <v>1.0668924642681501</v>
      </c>
      <c r="D1519">
        <v>1.27277672290802E-2</v>
      </c>
      <c r="E1519">
        <v>3.28426665465037</v>
      </c>
      <c r="F1519">
        <v>11671.8798828125</v>
      </c>
      <c r="G1519">
        <v>3.3410000801086399</v>
      </c>
    </row>
    <row r="1520" spans="1:7" x14ac:dyDescent="0.2">
      <c r="A1520" s="1">
        <v>40555</v>
      </c>
      <c r="B1520">
        <v>0.21446927847849701</v>
      </c>
      <c r="C1520">
        <v>1.06825942467677</v>
      </c>
      <c r="D1520">
        <v>3.2713881466123799E-2</v>
      </c>
      <c r="E1520">
        <v>3.3028666575749699</v>
      </c>
      <c r="F1520">
        <v>11755.4404296875</v>
      </c>
      <c r="G1520">
        <v>3.3550000190734801</v>
      </c>
    </row>
    <row r="1521" spans="1:7" x14ac:dyDescent="0.2">
      <c r="A1521" s="1">
        <v>40556</v>
      </c>
      <c r="B1521">
        <v>0.21663714354322799</v>
      </c>
      <c r="C1521">
        <v>1.06958237576805</v>
      </c>
      <c r="D1521">
        <v>4.5252774159113697E-2</v>
      </c>
      <c r="E1521">
        <v>3.3140999952952002</v>
      </c>
      <c r="F1521">
        <v>11731.900390625</v>
      </c>
      <c r="G1521">
        <v>3.3010001182556099</v>
      </c>
    </row>
    <row r="1522" spans="1:7" x14ac:dyDescent="0.2">
      <c r="A1522" s="1">
        <v>40557</v>
      </c>
      <c r="B1522">
        <v>0.229943823285575</v>
      </c>
      <c r="C1522">
        <v>1.0708582192567</v>
      </c>
      <c r="D1522">
        <v>5.7352772686216601E-2</v>
      </c>
      <c r="E1522">
        <v>3.32519999345143</v>
      </c>
      <c r="F1522">
        <v>11787.3798828125</v>
      </c>
      <c r="G1522">
        <v>3.3329999446868799</v>
      </c>
    </row>
    <row r="1523" spans="1:7" x14ac:dyDescent="0.2">
      <c r="A1523" s="1">
        <v>40561</v>
      </c>
      <c r="B1523">
        <v>0.23816350002039199</v>
      </c>
      <c r="C1523">
        <v>1.07227688204521</v>
      </c>
      <c r="D1523">
        <v>6.98555542363061E-2</v>
      </c>
      <c r="E1523">
        <v>3.3367666641871101</v>
      </c>
      <c r="F1523">
        <v>11837.9296875</v>
      </c>
      <c r="G1523">
        <v>3.3640000820159899</v>
      </c>
    </row>
    <row r="1524" spans="1:7" x14ac:dyDescent="0.2">
      <c r="A1524" s="1">
        <v>40562</v>
      </c>
      <c r="B1524">
        <v>0.24089059240258701</v>
      </c>
      <c r="C1524">
        <v>1.0735433841801301</v>
      </c>
      <c r="D1524">
        <v>8.3761107259326201E-2</v>
      </c>
      <c r="E1524">
        <v>3.3499666611353498</v>
      </c>
      <c r="F1524">
        <v>11825.2900390625</v>
      </c>
      <c r="G1524">
        <v>3.3369998931884699</v>
      </c>
    </row>
    <row r="1525" spans="1:7" x14ac:dyDescent="0.2">
      <c r="A1525" s="1">
        <v>40563</v>
      </c>
      <c r="B1525">
        <v>0.24089059240258701</v>
      </c>
      <c r="C1525">
        <v>1.07472325938055</v>
      </c>
      <c r="D1525">
        <v>9.3836112154854698E-2</v>
      </c>
      <c r="E1525">
        <v>3.3597666660944601</v>
      </c>
      <c r="F1525">
        <v>11822.7998046875</v>
      </c>
      <c r="G1525">
        <v>3.4590001106262198</v>
      </c>
    </row>
    <row r="1526" spans="1:7" x14ac:dyDescent="0.2">
      <c r="A1526" s="1">
        <v>40564</v>
      </c>
      <c r="B1526">
        <v>0.23808668619179199</v>
      </c>
      <c r="C1526">
        <v>1.07588506803031</v>
      </c>
      <c r="D1526">
        <v>0.100044439898596</v>
      </c>
      <c r="E1526">
        <v>3.3657666603724099</v>
      </c>
      <c r="F1526">
        <v>11871.83984375</v>
      </c>
      <c r="G1526">
        <v>3.41599988937377</v>
      </c>
    </row>
    <row r="1527" spans="1:7" x14ac:dyDescent="0.2">
      <c r="A1527" s="1">
        <v>40567</v>
      </c>
      <c r="B1527">
        <v>0.23655029972875799</v>
      </c>
      <c r="C1527">
        <v>1.0771202860547699</v>
      </c>
      <c r="D1527">
        <v>0.10653888252046299</v>
      </c>
      <c r="E1527">
        <v>3.3719333251317298</v>
      </c>
      <c r="F1527">
        <v>11980.51953125</v>
      </c>
      <c r="G1527">
        <v>3.4079999923706001</v>
      </c>
    </row>
    <row r="1528" spans="1:7" x14ac:dyDescent="0.2">
      <c r="A1528" s="1">
        <v>40568</v>
      </c>
      <c r="B1528">
        <v>0.23662712088342699</v>
      </c>
      <c r="C1528">
        <v>1.07836956382934</v>
      </c>
      <c r="D1528">
        <v>0.10770554939905699</v>
      </c>
      <c r="E1528">
        <v>3.3726999918619698</v>
      </c>
      <c r="F1528">
        <v>11977.1904296875</v>
      </c>
      <c r="G1528">
        <v>3.3190000057220401</v>
      </c>
    </row>
    <row r="1529" spans="1:7" x14ac:dyDescent="0.2">
      <c r="A1529" s="1">
        <v>40569</v>
      </c>
      <c r="B1529">
        <v>0.24012240283410499</v>
      </c>
      <c r="C1529">
        <v>1.0795962998448201</v>
      </c>
      <c r="D1529">
        <v>0.112558326456281</v>
      </c>
      <c r="E1529">
        <v>3.3775333245595198</v>
      </c>
      <c r="F1529">
        <v>11985.4404296875</v>
      </c>
      <c r="G1529">
        <v>3.4279999732971098</v>
      </c>
    </row>
    <row r="1530" spans="1:7" x14ac:dyDescent="0.2">
      <c r="A1530" s="1">
        <v>40570</v>
      </c>
      <c r="B1530">
        <v>0.245730222581764</v>
      </c>
      <c r="C1530">
        <v>1.0808177321202801</v>
      </c>
      <c r="D1530">
        <v>0.110699995358785</v>
      </c>
      <c r="E1530">
        <v>3.3751999934514298</v>
      </c>
      <c r="F1530">
        <v>11989.830078125</v>
      </c>
      <c r="G1530">
        <v>3.3849999904632502</v>
      </c>
    </row>
    <row r="1531" spans="1:7" x14ac:dyDescent="0.2">
      <c r="A1531" s="1">
        <v>40571</v>
      </c>
      <c r="B1531">
        <v>0.244445786143587</v>
      </c>
      <c r="C1531">
        <v>1.08177631106568</v>
      </c>
      <c r="D1531">
        <v>0.104791662428114</v>
      </c>
      <c r="E1531">
        <v>3.3688333272933901</v>
      </c>
      <c r="F1531">
        <v>11823.7001953125</v>
      </c>
      <c r="G1531">
        <v>3.3289999961853001</v>
      </c>
    </row>
    <row r="1532" spans="1:7" x14ac:dyDescent="0.2">
      <c r="A1532" s="1">
        <v>40574</v>
      </c>
      <c r="B1532">
        <v>0.239089916420785</v>
      </c>
      <c r="C1532">
        <v>1.08279929934244</v>
      </c>
      <c r="D1532">
        <v>0.10169166326522799</v>
      </c>
      <c r="E1532">
        <v>3.3655333280563302</v>
      </c>
      <c r="F1532">
        <v>11891.9296875</v>
      </c>
      <c r="G1532">
        <v>3.3780000209808301</v>
      </c>
    </row>
    <row r="1533" spans="1:7" x14ac:dyDescent="0.2">
      <c r="A1533" s="1">
        <v>40575</v>
      </c>
      <c r="B1533">
        <v>0.23325164786125599</v>
      </c>
      <c r="C1533">
        <v>1.08389108895772</v>
      </c>
      <c r="D1533">
        <v>0.105444445874955</v>
      </c>
      <c r="E1533">
        <v>3.3692999998728399</v>
      </c>
      <c r="F1533">
        <v>12040.16015625</v>
      </c>
      <c r="G1533">
        <v>3.4430000782012899</v>
      </c>
    </row>
    <row r="1534" spans="1:7" x14ac:dyDescent="0.2">
      <c r="A1534" s="1">
        <v>40576</v>
      </c>
      <c r="B1534">
        <v>0.229833187065247</v>
      </c>
      <c r="C1534">
        <v>1.0850072272268501</v>
      </c>
      <c r="D1534">
        <v>0.110036115513907</v>
      </c>
      <c r="E1534">
        <v>3.3739666700363098</v>
      </c>
      <c r="F1534">
        <v>12041.9697265625</v>
      </c>
      <c r="G1534">
        <v>3.4890000820159899</v>
      </c>
    </row>
    <row r="1535" spans="1:7" x14ac:dyDescent="0.2">
      <c r="A1535" s="1">
        <v>40577</v>
      </c>
      <c r="B1535">
        <v>0.22906499017069601</v>
      </c>
      <c r="C1535">
        <v>1.0861785423899299</v>
      </c>
      <c r="D1535">
        <v>0.116952779557969</v>
      </c>
      <c r="E1535">
        <v>3.3811333338419498</v>
      </c>
      <c r="F1535">
        <v>12062.259765625</v>
      </c>
      <c r="G1535">
        <v>3.54099988937377</v>
      </c>
    </row>
    <row r="1536" spans="1:7" x14ac:dyDescent="0.2">
      <c r="A1536" s="1">
        <v>40578</v>
      </c>
      <c r="B1536">
        <v>0.227221322752021</v>
      </c>
      <c r="C1536">
        <v>1.08730895295664</v>
      </c>
      <c r="D1536">
        <v>0.12645555734634401</v>
      </c>
      <c r="E1536">
        <v>3.3913333336512199</v>
      </c>
      <c r="F1536">
        <v>12092.150390625</v>
      </c>
      <c r="G1536">
        <v>3.6519999504089302</v>
      </c>
    </row>
    <row r="1537" spans="1:7" x14ac:dyDescent="0.2">
      <c r="A1537" s="1">
        <v>40581</v>
      </c>
      <c r="B1537">
        <v>0.22795110174316899</v>
      </c>
      <c r="C1537">
        <v>1.08852249674887</v>
      </c>
      <c r="D1537">
        <v>0.13407500717375001</v>
      </c>
      <c r="E1537">
        <v>3.3997000058492</v>
      </c>
      <c r="F1537">
        <v>12161.6298828125</v>
      </c>
      <c r="G1537">
        <v>3.6440000534057599</v>
      </c>
    </row>
    <row r="1538" spans="1:7" x14ac:dyDescent="0.2">
      <c r="A1538" s="1">
        <v>40582</v>
      </c>
      <c r="B1538">
        <v>0.23509530429082801</v>
      </c>
      <c r="C1538">
        <v>1.08998797777131</v>
      </c>
      <c r="D1538">
        <v>0.14534722434149799</v>
      </c>
      <c r="E1538">
        <v>3.4121666669845498</v>
      </c>
      <c r="F1538">
        <v>12233.150390625</v>
      </c>
      <c r="G1538">
        <v>3.7249999046325599</v>
      </c>
    </row>
    <row r="1539" spans="1:7" x14ac:dyDescent="0.2">
      <c r="A1539" s="1">
        <v>40583</v>
      </c>
      <c r="B1539">
        <v>0.24143290669267001</v>
      </c>
      <c r="C1539">
        <v>1.0915166915618999</v>
      </c>
      <c r="D1539">
        <v>0.149841669532987</v>
      </c>
      <c r="E1539">
        <v>3.4175333340962699</v>
      </c>
      <c r="F1539">
        <v>12239.8896484375</v>
      </c>
      <c r="G1539">
        <v>3.6419999599456698</v>
      </c>
    </row>
    <row r="1540" spans="1:7" x14ac:dyDescent="0.2">
      <c r="A1540" s="1">
        <v>40584</v>
      </c>
      <c r="B1540">
        <v>0.24600366283050601</v>
      </c>
      <c r="C1540">
        <v>1.0930314659701801</v>
      </c>
      <c r="D1540">
        <v>0.161336109373304</v>
      </c>
      <c r="E1540">
        <v>3.4297666629155401</v>
      </c>
      <c r="F1540">
        <v>12229.2900390625</v>
      </c>
      <c r="G1540">
        <v>3.7079999446868799</v>
      </c>
    </row>
    <row r="1541" spans="1:7" x14ac:dyDescent="0.2">
      <c r="A1541" s="1">
        <v>40585</v>
      </c>
      <c r="B1541">
        <v>0.25303264097223099</v>
      </c>
      <c r="C1541">
        <v>1.09458908410208</v>
      </c>
      <c r="D1541">
        <v>0.170077774922053</v>
      </c>
      <c r="E1541">
        <v>3.4389999945958398</v>
      </c>
      <c r="F1541">
        <v>12273.259765625</v>
      </c>
      <c r="G1541">
        <v>3.6459999084472599</v>
      </c>
    </row>
    <row r="1542" spans="1:7" x14ac:dyDescent="0.2">
      <c r="A1542" s="1">
        <v>40588</v>
      </c>
      <c r="B1542">
        <v>0.25994638738195203</v>
      </c>
      <c r="C1542">
        <v>1.0960893033452801</v>
      </c>
      <c r="D1542">
        <v>0.18000277545717</v>
      </c>
      <c r="E1542">
        <v>3.4492999951044698</v>
      </c>
      <c r="F1542">
        <v>12268.1904296875</v>
      </c>
      <c r="G1542">
        <v>3.6140000820159899</v>
      </c>
    </row>
    <row r="1543" spans="1:7" x14ac:dyDescent="0.2">
      <c r="A1543" s="1">
        <v>40589</v>
      </c>
      <c r="B1543">
        <v>0.26470918908039198</v>
      </c>
      <c r="C1543">
        <v>1.0975719119479399</v>
      </c>
      <c r="D1543">
        <v>0.188374995523028</v>
      </c>
      <c r="E1543">
        <v>3.4584333260853999</v>
      </c>
      <c r="F1543">
        <v>12226.6396484375</v>
      </c>
      <c r="G1543">
        <v>3.6159999370574898</v>
      </c>
    </row>
    <row r="1544" spans="1:7" x14ac:dyDescent="0.2">
      <c r="A1544" s="1">
        <v>40590</v>
      </c>
      <c r="B1544">
        <v>0.26724422857591501</v>
      </c>
      <c r="C1544">
        <v>1.09920830481842</v>
      </c>
      <c r="D1544">
        <v>0.196769442823197</v>
      </c>
      <c r="E1544">
        <v>3.4675999959309798</v>
      </c>
      <c r="F1544">
        <v>12288.169921875</v>
      </c>
      <c r="G1544">
        <v>3.62100005149841</v>
      </c>
    </row>
    <row r="1545" spans="1:7" x14ac:dyDescent="0.2">
      <c r="A1545" s="1">
        <v>40591</v>
      </c>
      <c r="B1545">
        <v>0.26889584677095202</v>
      </c>
      <c r="C1545">
        <v>1.10089299094924</v>
      </c>
      <c r="D1545">
        <v>0.19933610426055001</v>
      </c>
      <c r="E1545">
        <v>3.4706333239873199</v>
      </c>
      <c r="F1545">
        <v>12318.1396484375</v>
      </c>
      <c r="G1545">
        <v>3.5739998817443799</v>
      </c>
    </row>
    <row r="1546" spans="1:7" x14ac:dyDescent="0.2">
      <c r="A1546" s="1">
        <v>40592</v>
      </c>
      <c r="B1546">
        <v>0.272621584859568</v>
      </c>
      <c r="C1546">
        <v>1.1026097624042701</v>
      </c>
      <c r="D1546">
        <v>0.20462221768167199</v>
      </c>
      <c r="E1546">
        <v>3.4762999931971201</v>
      </c>
      <c r="F1546">
        <v>12391.25</v>
      </c>
      <c r="G1546">
        <v>3.5889999866485498</v>
      </c>
    </row>
    <row r="1547" spans="1:7" x14ac:dyDescent="0.2">
      <c r="A1547" s="1">
        <v>40596</v>
      </c>
      <c r="B1547">
        <v>0.27118349878598502</v>
      </c>
      <c r="C1547">
        <v>1.1043162801530899</v>
      </c>
      <c r="D1547">
        <v>0.20908332533306501</v>
      </c>
      <c r="E1547">
        <v>3.4807333230972199</v>
      </c>
      <c r="F1547">
        <v>12212.7900390625</v>
      </c>
      <c r="G1547">
        <v>3.4609999656677202</v>
      </c>
    </row>
    <row r="1548" spans="1:7" x14ac:dyDescent="0.2">
      <c r="A1548" s="1">
        <v>40597</v>
      </c>
      <c r="B1548">
        <v>0.27639029606988502</v>
      </c>
      <c r="C1548">
        <v>1.10593266604631</v>
      </c>
      <c r="D1548">
        <v>0.214936106072531</v>
      </c>
      <c r="E1548">
        <v>3.4868333260218298</v>
      </c>
      <c r="F1548">
        <v>12105.7802734375</v>
      </c>
      <c r="G1548">
        <v>3.4869999885559002</v>
      </c>
    </row>
    <row r="1549" spans="1:7" x14ac:dyDescent="0.2">
      <c r="A1549" s="1">
        <v>40598</v>
      </c>
      <c r="B1549">
        <v>0.27598927360612602</v>
      </c>
      <c r="C1549">
        <v>1.1075893631104401</v>
      </c>
      <c r="D1549">
        <v>0.21826943556467701</v>
      </c>
      <c r="E1549">
        <v>3.49006665547688</v>
      </c>
      <c r="F1549">
        <v>12068.5</v>
      </c>
      <c r="G1549">
        <v>3.4379999637603702</v>
      </c>
    </row>
    <row r="1550" spans="1:7" x14ac:dyDescent="0.2">
      <c r="A1550" s="1">
        <v>40599</v>
      </c>
      <c r="B1550">
        <v>0.26502558413566402</v>
      </c>
      <c r="C1550">
        <v>1.10912561644233</v>
      </c>
      <c r="D1550">
        <v>0.22077498899565701</v>
      </c>
      <c r="E1550">
        <v>3.4923999865849802</v>
      </c>
      <c r="F1550">
        <v>12130.4501953125</v>
      </c>
      <c r="G1550">
        <v>3.4249999523162802</v>
      </c>
    </row>
    <row r="1551" spans="1:7" x14ac:dyDescent="0.2">
      <c r="A1551" s="1">
        <v>40602</v>
      </c>
      <c r="B1551">
        <v>0.25749727947769502</v>
      </c>
      <c r="C1551">
        <v>1.1108119987001499</v>
      </c>
      <c r="D1551">
        <v>0.22465831968519401</v>
      </c>
      <c r="E1551">
        <v>3.4961666504541999</v>
      </c>
      <c r="F1551">
        <v>12226.33984375</v>
      </c>
      <c r="G1551">
        <v>3.4140000343322701</v>
      </c>
    </row>
    <row r="1552" spans="1:7" x14ac:dyDescent="0.2">
      <c r="A1552" s="1">
        <v>40603</v>
      </c>
      <c r="B1552">
        <v>0.25041297406822099</v>
      </c>
      <c r="C1552">
        <v>1.1123647696726799</v>
      </c>
      <c r="D1552">
        <v>0.227369433641433</v>
      </c>
      <c r="E1552">
        <v>3.4988666534423798</v>
      </c>
      <c r="F1552">
        <v>12058.01953125</v>
      </c>
      <c r="G1552">
        <v>3.4140000343322701</v>
      </c>
    </row>
    <row r="1553" spans="1:7" x14ac:dyDescent="0.2">
      <c r="A1553" s="1">
        <v>40604</v>
      </c>
      <c r="B1553">
        <v>0.24371276710602199</v>
      </c>
      <c r="C1553">
        <v>1.11378419830623</v>
      </c>
      <c r="D1553">
        <v>0.230472208393944</v>
      </c>
      <c r="E1553">
        <v>3.5021999835968001</v>
      </c>
      <c r="F1553">
        <v>12066.7998046875</v>
      </c>
      <c r="G1553">
        <v>3.4639999866485498</v>
      </c>
    </row>
    <row r="1554" spans="1:7" x14ac:dyDescent="0.2">
      <c r="A1554" s="1">
        <v>40605</v>
      </c>
      <c r="B1554">
        <v>0.238757912520911</v>
      </c>
      <c r="C1554">
        <v>1.1152791990133</v>
      </c>
      <c r="D1554">
        <v>0.23763054609298701</v>
      </c>
      <c r="E1554">
        <v>3.5100333213806101</v>
      </c>
      <c r="F1554">
        <v>12258.2001953125</v>
      </c>
      <c r="G1554">
        <v>3.57200002670288</v>
      </c>
    </row>
    <row r="1555" spans="1:7" x14ac:dyDescent="0.2">
      <c r="A1555" s="1">
        <v>40606</v>
      </c>
      <c r="B1555">
        <v>0.23464807598501899</v>
      </c>
      <c r="C1555">
        <v>1.1166230459195801</v>
      </c>
      <c r="D1555">
        <v>0.23820276790195</v>
      </c>
      <c r="E1555">
        <v>3.5111333211262998</v>
      </c>
      <c r="F1555">
        <v>12169.8798828125</v>
      </c>
      <c r="G1555">
        <v>3.49200010299682</v>
      </c>
    </row>
    <row r="1556" spans="1:7" x14ac:dyDescent="0.2">
      <c r="A1556" s="1">
        <v>40609</v>
      </c>
      <c r="B1556">
        <v>0.23778074604927199</v>
      </c>
      <c r="C1556">
        <v>1.1179715783144799</v>
      </c>
      <c r="D1556">
        <v>0.24033332665761301</v>
      </c>
      <c r="E1556">
        <v>3.5138333241144801</v>
      </c>
      <c r="F1556">
        <v>12090.0302734375</v>
      </c>
      <c r="G1556">
        <v>3.4969999790191602</v>
      </c>
    </row>
    <row r="1557" spans="1:7" x14ac:dyDescent="0.2">
      <c r="A1557" s="1">
        <v>40610</v>
      </c>
      <c r="B1557">
        <v>0.234537406797383</v>
      </c>
      <c r="C1557">
        <v>1.11936605252995</v>
      </c>
      <c r="D1557">
        <v>0.24420832395553599</v>
      </c>
      <c r="E1557">
        <v>3.5183666547139398</v>
      </c>
      <c r="F1557">
        <v>12214.3798828125</v>
      </c>
      <c r="G1557">
        <v>3.5439999103546098</v>
      </c>
    </row>
    <row r="1558" spans="1:7" x14ac:dyDescent="0.2">
      <c r="A1558" s="1">
        <v>40611</v>
      </c>
      <c r="B1558">
        <v>0.23259999787058999</v>
      </c>
      <c r="C1558">
        <v>1.12079897409221</v>
      </c>
      <c r="D1558">
        <v>0.248444437980651</v>
      </c>
      <c r="E1558">
        <v>3.52336665789286</v>
      </c>
      <c r="F1558">
        <v>12213.08984375</v>
      </c>
      <c r="G1558">
        <v>3.46900010108947</v>
      </c>
    </row>
    <row r="1559" spans="1:7" x14ac:dyDescent="0.2">
      <c r="A1559" s="1">
        <v>40612</v>
      </c>
      <c r="B1559">
        <v>0.233389673999923</v>
      </c>
      <c r="C1559">
        <v>1.1220065567567601</v>
      </c>
      <c r="D1559">
        <v>0.246799990865919</v>
      </c>
      <c r="E1559">
        <v>3.5221999883651698</v>
      </c>
      <c r="F1559">
        <v>11984.6103515625</v>
      </c>
      <c r="G1559">
        <v>3.3929998874664302</v>
      </c>
    </row>
    <row r="1560" spans="1:7" x14ac:dyDescent="0.2">
      <c r="A1560" s="1">
        <v>40613</v>
      </c>
      <c r="B1560">
        <v>0.22538353304959499</v>
      </c>
      <c r="C1560">
        <v>1.1232268677430599</v>
      </c>
      <c r="D1560">
        <v>0.246597209903928</v>
      </c>
      <c r="E1560">
        <v>3.5224666515986098</v>
      </c>
      <c r="F1560">
        <v>12044.400390625</v>
      </c>
      <c r="G1560">
        <v>3.3929998874664302</v>
      </c>
    </row>
    <row r="1561" spans="1:7" x14ac:dyDescent="0.2">
      <c r="A1561" s="1">
        <v>40616</v>
      </c>
      <c r="B1561">
        <v>0.229570183414086</v>
      </c>
      <c r="C1561">
        <v>1.12445597156471</v>
      </c>
      <c r="D1561">
        <v>0.246922206216388</v>
      </c>
      <c r="E1561">
        <v>3.5230666478474899</v>
      </c>
      <c r="F1561">
        <v>11993.16015625</v>
      </c>
      <c r="G1561">
        <v>3.3469998836517298</v>
      </c>
    </row>
    <row r="1562" spans="1:7" x14ac:dyDescent="0.2">
      <c r="A1562" s="1">
        <v>40617</v>
      </c>
      <c r="B1562">
        <v>0.24796842504529601</v>
      </c>
      <c r="C1562">
        <v>1.1255591376655401</v>
      </c>
      <c r="D1562">
        <v>0.244677759541405</v>
      </c>
      <c r="E1562">
        <v>3.5212333122889201</v>
      </c>
      <c r="F1562">
        <v>11855.419921875</v>
      </c>
      <c r="G1562">
        <v>3.3229999542236301</v>
      </c>
    </row>
    <row r="1563" spans="1:7" x14ac:dyDescent="0.2">
      <c r="A1563" s="1">
        <v>40618</v>
      </c>
      <c r="B1563">
        <v>0.28144475522722601</v>
      </c>
      <c r="C1563">
        <v>1.1264751521340099</v>
      </c>
      <c r="D1563">
        <v>0.23709719843334601</v>
      </c>
      <c r="E1563">
        <v>3.5135333061218201</v>
      </c>
      <c r="F1563">
        <v>11613.2998046875</v>
      </c>
      <c r="G1563">
        <v>3.2119998931884699</v>
      </c>
    </row>
    <row r="1564" spans="1:7" x14ac:dyDescent="0.2">
      <c r="A1564" s="1">
        <v>40619</v>
      </c>
      <c r="B1564">
        <v>0.30201543179360302</v>
      </c>
      <c r="C1564">
        <v>1.1274659881310101</v>
      </c>
      <c r="D1564">
        <v>0.229441637463039</v>
      </c>
      <c r="E1564">
        <v>3.5054999669392899</v>
      </c>
      <c r="F1564">
        <v>11774.58984375</v>
      </c>
      <c r="G1564">
        <v>3.2479999065399099</v>
      </c>
    </row>
    <row r="1565" spans="1:7" x14ac:dyDescent="0.2">
      <c r="A1565" s="1">
        <v>40620</v>
      </c>
      <c r="B1565">
        <v>0.31283004882516302</v>
      </c>
      <c r="C1565">
        <v>1.12838352637909</v>
      </c>
      <c r="D1565">
        <v>0.22092775106429999</v>
      </c>
      <c r="E1565">
        <v>3.4966999689737901</v>
      </c>
      <c r="F1565">
        <v>11858.51953125</v>
      </c>
      <c r="G1565">
        <v>3.2769999504089302</v>
      </c>
    </row>
    <row r="1566" spans="1:7" x14ac:dyDescent="0.2">
      <c r="A1566" s="1">
        <v>40623</v>
      </c>
      <c r="B1566">
        <v>0.30601461379399503</v>
      </c>
      <c r="C1566">
        <v>1.12941531944894</v>
      </c>
      <c r="D1566">
        <v>0.20993052919705599</v>
      </c>
      <c r="E1566">
        <v>3.48573330243428</v>
      </c>
      <c r="F1566">
        <v>12036.5302734375</v>
      </c>
      <c r="G1566">
        <v>3.3229999542236301</v>
      </c>
    </row>
    <row r="1567" spans="1:7" x14ac:dyDescent="0.2">
      <c r="A1567" s="1">
        <v>40624</v>
      </c>
      <c r="B1567">
        <v>0.29900712587615602</v>
      </c>
      <c r="C1567">
        <v>1.13051054611448</v>
      </c>
      <c r="D1567">
        <v>0.199783305989371</v>
      </c>
      <c r="E1567">
        <v>3.4753333012262901</v>
      </c>
      <c r="F1567">
        <v>12018.6298828125</v>
      </c>
      <c r="G1567">
        <v>3.3320000171661301</v>
      </c>
    </row>
    <row r="1568" spans="1:7" x14ac:dyDescent="0.2">
      <c r="A1568" s="1">
        <v>40625</v>
      </c>
      <c r="B1568">
        <v>0.28619977631308802</v>
      </c>
      <c r="C1568">
        <v>1.13170225373624</v>
      </c>
      <c r="D1568">
        <v>0.18755553298526301</v>
      </c>
      <c r="E1568">
        <v>3.4627666393915799</v>
      </c>
      <c r="F1568">
        <v>12086.01953125</v>
      </c>
      <c r="G1568">
        <v>3.34800004959106</v>
      </c>
    </row>
    <row r="1569" spans="1:7" x14ac:dyDescent="0.2">
      <c r="A1569" s="1">
        <v>40626</v>
      </c>
      <c r="B1569">
        <v>0.27801851015560503</v>
      </c>
      <c r="C1569">
        <v>1.1327954449362301</v>
      </c>
      <c r="D1569">
        <v>0.17965831359227399</v>
      </c>
      <c r="E1569">
        <v>3.4548333088556902</v>
      </c>
      <c r="F1569">
        <v>12170.5595703125</v>
      </c>
      <c r="G1569">
        <v>3.4040000438690101</v>
      </c>
    </row>
    <row r="1570" spans="1:7" x14ac:dyDescent="0.2">
      <c r="A1570" s="1">
        <v>40627</v>
      </c>
      <c r="B1570">
        <v>0.27102794625424897</v>
      </c>
      <c r="C1570">
        <v>1.13395583577187</v>
      </c>
      <c r="D1570">
        <v>0.17072220444679201</v>
      </c>
      <c r="E1570">
        <v>3.4460333108901899</v>
      </c>
      <c r="F1570">
        <v>12220.58984375</v>
      </c>
      <c r="G1570">
        <v>3.4440000057220401</v>
      </c>
    </row>
    <row r="1571" spans="1:7" x14ac:dyDescent="0.2">
      <c r="A1571" s="1">
        <v>40630</v>
      </c>
      <c r="B1571">
        <v>0.25879674069906</v>
      </c>
      <c r="C1571">
        <v>1.1350662730307901</v>
      </c>
      <c r="D1571">
        <v>0.16381387246979601</v>
      </c>
      <c r="E1571">
        <v>3.4394333124160701</v>
      </c>
      <c r="F1571">
        <v>12197.8798828125</v>
      </c>
      <c r="G1571">
        <v>3.4479999542236301</v>
      </c>
    </row>
    <row r="1572" spans="1:7" x14ac:dyDescent="0.2">
      <c r="A1572" s="1">
        <v>40631</v>
      </c>
      <c r="B1572">
        <v>0.25030819724897002</v>
      </c>
      <c r="C1572">
        <v>1.13624089547598</v>
      </c>
      <c r="D1572">
        <v>0.159491645627551</v>
      </c>
      <c r="E1572">
        <v>3.4353333075841199</v>
      </c>
      <c r="F1572">
        <v>12279.009765625</v>
      </c>
      <c r="G1572">
        <v>3.4909999370574898</v>
      </c>
    </row>
    <row r="1573" spans="1:7" x14ac:dyDescent="0.2">
      <c r="A1573" s="1">
        <v>40632</v>
      </c>
      <c r="B1573">
        <v>0.24516130442932399</v>
      </c>
      <c r="C1573">
        <v>1.1374907356702</v>
      </c>
      <c r="D1573">
        <v>0.154030534293916</v>
      </c>
      <c r="E1573">
        <v>3.4299666404724101</v>
      </c>
      <c r="F1573">
        <v>12350.6103515625</v>
      </c>
      <c r="G1573">
        <v>3.4549999237060498</v>
      </c>
    </row>
    <row r="1574" spans="1:7" x14ac:dyDescent="0.2">
      <c r="A1574" s="1">
        <v>40633</v>
      </c>
      <c r="B1574">
        <v>0.241243513454036</v>
      </c>
      <c r="C1574">
        <v>1.1386965718697999</v>
      </c>
      <c r="D1574">
        <v>0.14852219886249901</v>
      </c>
      <c r="E1574">
        <v>3.4243999719619702</v>
      </c>
      <c r="F1574">
        <v>12319.73046875</v>
      </c>
      <c r="G1574">
        <v>3.4539999961853001</v>
      </c>
    </row>
    <row r="1575" spans="1:7" x14ac:dyDescent="0.2">
      <c r="A1575" s="1">
        <v>40634</v>
      </c>
      <c r="B1575">
        <v>0.23813232995063399</v>
      </c>
      <c r="C1575">
        <v>1.1399618748715501</v>
      </c>
      <c r="D1575">
        <v>0.144708312882317</v>
      </c>
      <c r="E1575">
        <v>3.42029997507731</v>
      </c>
      <c r="F1575">
        <v>12376.7197265625</v>
      </c>
      <c r="G1575">
        <v>3.4509999752044598</v>
      </c>
    </row>
    <row r="1576" spans="1:7" x14ac:dyDescent="0.2">
      <c r="A1576" s="1">
        <v>40637</v>
      </c>
      <c r="B1576">
        <v>0.23402249341474199</v>
      </c>
      <c r="C1576">
        <v>1.1410869706642699</v>
      </c>
      <c r="D1576">
        <v>0.139527757300271</v>
      </c>
      <c r="E1576">
        <v>3.4150333086649498</v>
      </c>
      <c r="F1576">
        <v>12400.0302734375</v>
      </c>
      <c r="G1576">
        <v>3.4309999942779501</v>
      </c>
    </row>
    <row r="1577" spans="1:7" x14ac:dyDescent="0.2">
      <c r="A1577" s="1">
        <v>40638</v>
      </c>
      <c r="B1577">
        <v>0.235038070463715</v>
      </c>
      <c r="C1577">
        <v>1.14219919984702</v>
      </c>
      <c r="D1577">
        <v>0.140183313687642</v>
      </c>
      <c r="E1577">
        <v>3.4158999760945599</v>
      </c>
      <c r="F1577">
        <v>12393.900390625</v>
      </c>
      <c r="G1577">
        <v>3.4869999885559002</v>
      </c>
    </row>
    <row r="1578" spans="1:7" x14ac:dyDescent="0.2">
      <c r="A1578" s="1">
        <v>40639</v>
      </c>
      <c r="B1578">
        <v>0.232289498846738</v>
      </c>
      <c r="C1578">
        <v>1.1433854992919501</v>
      </c>
      <c r="D1578">
        <v>0.14199442731009601</v>
      </c>
      <c r="E1578">
        <v>3.41783331235249</v>
      </c>
      <c r="F1578">
        <v>12426.75</v>
      </c>
      <c r="G1578">
        <v>3.54500007629394</v>
      </c>
    </row>
    <row r="1579" spans="1:7" x14ac:dyDescent="0.2">
      <c r="A1579" s="1">
        <v>40640</v>
      </c>
      <c r="B1579">
        <v>0.23184550326127701</v>
      </c>
      <c r="C1579">
        <v>1.14451575750552</v>
      </c>
      <c r="D1579">
        <v>0.14544165266884601</v>
      </c>
      <c r="E1579">
        <v>3.4217333157857199</v>
      </c>
      <c r="F1579">
        <v>12409.490234375</v>
      </c>
      <c r="G1579">
        <v>3.5550000667571999</v>
      </c>
    </row>
    <row r="1580" spans="1:7" x14ac:dyDescent="0.2">
      <c r="A1580" s="1">
        <v>40641</v>
      </c>
      <c r="B1580">
        <v>0.236548407821531</v>
      </c>
      <c r="C1580">
        <v>1.14565862660436</v>
      </c>
      <c r="D1580">
        <v>0.14986387424998701</v>
      </c>
      <c r="E1580">
        <v>3.42656664848327</v>
      </c>
      <c r="F1580">
        <v>12380.0498046875</v>
      </c>
      <c r="G1580">
        <v>3.5699999332427899</v>
      </c>
    </row>
    <row r="1581" spans="1:7" x14ac:dyDescent="0.2">
      <c r="A1581" s="1">
        <v>40644</v>
      </c>
      <c r="B1581">
        <v>0.24330851558494901</v>
      </c>
      <c r="C1581">
        <v>1.1467907838442899</v>
      </c>
      <c r="D1581">
        <v>0.154794426759083</v>
      </c>
      <c r="E1581">
        <v>3.43176664511362</v>
      </c>
      <c r="F1581">
        <v>12381.1103515625</v>
      </c>
      <c r="G1581">
        <v>3.5699999332427899</v>
      </c>
    </row>
    <row r="1582" spans="1:7" x14ac:dyDescent="0.2">
      <c r="A1582" s="1">
        <v>40645</v>
      </c>
      <c r="B1582">
        <v>0.24413203974725001</v>
      </c>
      <c r="C1582">
        <v>1.14777364207081</v>
      </c>
      <c r="D1582">
        <v>0.15778887006971501</v>
      </c>
      <c r="E1582">
        <v>3.43463331063588</v>
      </c>
      <c r="F1582">
        <v>12263.580078125</v>
      </c>
      <c r="G1582">
        <v>3.5</v>
      </c>
    </row>
    <row r="1583" spans="1:7" x14ac:dyDescent="0.2">
      <c r="A1583" s="1">
        <v>40646</v>
      </c>
      <c r="B1583">
        <v>0.246799227665191</v>
      </c>
      <c r="C1583">
        <v>1.14876894092013</v>
      </c>
      <c r="D1583">
        <v>0.158041650719113</v>
      </c>
      <c r="E1583">
        <v>3.4346999804178799</v>
      </c>
      <c r="F1583">
        <v>12270.990234375</v>
      </c>
      <c r="G1583">
        <v>3.4660000801086399</v>
      </c>
    </row>
    <row r="1584" spans="1:7" x14ac:dyDescent="0.2">
      <c r="A1584" s="1">
        <v>40647</v>
      </c>
      <c r="B1584">
        <v>0.25574868705419102</v>
      </c>
      <c r="C1584">
        <v>1.1498111092257399</v>
      </c>
      <c r="D1584">
        <v>0.155191646681891</v>
      </c>
      <c r="E1584">
        <v>3.4317999760309799</v>
      </c>
      <c r="F1584">
        <v>12285.150390625</v>
      </c>
      <c r="G1584">
        <v>3.4849998950958199</v>
      </c>
    </row>
    <row r="1585" spans="1:7" x14ac:dyDescent="0.2">
      <c r="A1585" s="1">
        <v>40648</v>
      </c>
      <c r="B1585">
        <v>0.270113913304178</v>
      </c>
      <c r="C1585">
        <v>1.1508323782904599</v>
      </c>
      <c r="D1585">
        <v>0.152669423818588</v>
      </c>
      <c r="E1585">
        <v>3.4290666421254401</v>
      </c>
      <c r="F1585">
        <v>12341.830078125</v>
      </c>
      <c r="G1585">
        <v>3.41000008583068</v>
      </c>
    </row>
    <row r="1586" spans="1:7" x14ac:dyDescent="0.2">
      <c r="A1586" s="1">
        <v>40651</v>
      </c>
      <c r="B1586">
        <v>0.27278110854818799</v>
      </c>
      <c r="C1586">
        <v>1.1518913186556199</v>
      </c>
      <c r="D1586">
        <v>0.14877775973743801</v>
      </c>
      <c r="E1586">
        <v>3.42486664454142</v>
      </c>
      <c r="F1586">
        <v>12201.58984375</v>
      </c>
      <c r="G1586">
        <v>3.37100005149841</v>
      </c>
    </row>
    <row r="1587" spans="1:7" x14ac:dyDescent="0.2">
      <c r="A1587" s="1">
        <v>40652</v>
      </c>
      <c r="B1587">
        <v>0.28301501170143301</v>
      </c>
      <c r="C1587">
        <v>1.15288434122085</v>
      </c>
      <c r="D1587">
        <v>0.142838872141308</v>
      </c>
      <c r="E1587">
        <v>3.4185999790827402</v>
      </c>
      <c r="F1587">
        <v>12266.75</v>
      </c>
      <c r="G1587">
        <v>3.3559999465942298</v>
      </c>
    </row>
    <row r="1588" spans="1:7" x14ac:dyDescent="0.2">
      <c r="A1588" s="1">
        <v>40653</v>
      </c>
      <c r="B1588">
        <v>0.29463166633444299</v>
      </c>
      <c r="C1588">
        <v>1.15396370536452</v>
      </c>
      <c r="D1588">
        <v>0.14066664973894699</v>
      </c>
      <c r="E1588">
        <v>3.4162999788919999</v>
      </c>
      <c r="F1588">
        <v>12453.5400390625</v>
      </c>
      <c r="G1588">
        <v>3.4000000953674299</v>
      </c>
    </row>
    <row r="1589" spans="1:7" x14ac:dyDescent="0.2">
      <c r="A1589" s="1">
        <v>40654</v>
      </c>
      <c r="B1589">
        <v>0.30133188062270999</v>
      </c>
      <c r="C1589">
        <v>1.1551159878439701</v>
      </c>
      <c r="D1589">
        <v>0.140980545017454</v>
      </c>
      <c r="E1589">
        <v>3.41653331915537</v>
      </c>
      <c r="F1589">
        <v>12505.990234375</v>
      </c>
      <c r="G1589">
        <v>3.4000000953674299</v>
      </c>
    </row>
    <row r="1590" spans="1:7" x14ac:dyDescent="0.2">
      <c r="A1590" s="1">
        <v>40658</v>
      </c>
      <c r="B1590">
        <v>0.31079758688140402</v>
      </c>
      <c r="C1590">
        <v>1.15623450213301</v>
      </c>
      <c r="D1590">
        <v>0.13989165756437399</v>
      </c>
      <c r="E1590">
        <v>3.4155333201090401</v>
      </c>
      <c r="F1590">
        <v>12479.8798828125</v>
      </c>
      <c r="G1590">
        <v>3.3629999160766602</v>
      </c>
    </row>
    <row r="1591" spans="1:7" x14ac:dyDescent="0.2">
      <c r="A1591" s="1">
        <v>40659</v>
      </c>
      <c r="B1591">
        <v>0.31680642542978799</v>
      </c>
      <c r="C1591">
        <v>1.15740859867196</v>
      </c>
      <c r="D1591">
        <v>0.13898888164096401</v>
      </c>
      <c r="E1591">
        <v>3.4146333217620799</v>
      </c>
      <c r="F1591">
        <v>12595.3701171875</v>
      </c>
      <c r="G1591">
        <v>3.3199999332427899</v>
      </c>
    </row>
    <row r="1592" spans="1:7" x14ac:dyDescent="0.2">
      <c r="A1592" s="1">
        <v>40660</v>
      </c>
      <c r="B1592">
        <v>0.31159962814588799</v>
      </c>
      <c r="C1592">
        <v>1.1586848730619499</v>
      </c>
      <c r="D1592">
        <v>0.14048332836892799</v>
      </c>
      <c r="E1592">
        <v>3.4161333243052101</v>
      </c>
      <c r="F1592">
        <v>12690.9599609375</v>
      </c>
      <c r="G1592">
        <v>3.3680000305175701</v>
      </c>
    </row>
    <row r="1593" spans="1:7" x14ac:dyDescent="0.2">
      <c r="A1593" s="1">
        <v>40661</v>
      </c>
      <c r="B1593">
        <v>0.289684614340115</v>
      </c>
      <c r="C1593">
        <v>1.15998537860314</v>
      </c>
      <c r="D1593">
        <v>0.14391944408416699</v>
      </c>
      <c r="E1593">
        <v>3.4194666624069199</v>
      </c>
      <c r="F1593">
        <v>12763.3095703125</v>
      </c>
      <c r="G1593">
        <v>3.31200003623962</v>
      </c>
    </row>
    <row r="1594" spans="1:7" x14ac:dyDescent="0.2">
      <c r="A1594" s="1">
        <v>40662</v>
      </c>
      <c r="B1594">
        <v>0.27890840788589</v>
      </c>
      <c r="C1594">
        <v>1.1613201516993199</v>
      </c>
      <c r="D1594">
        <v>0.14568611383438099</v>
      </c>
      <c r="E1594">
        <v>3.42106666564941</v>
      </c>
      <c r="F1594">
        <v>12810.5400390625</v>
      </c>
      <c r="G1594">
        <v>3.2960000038146902</v>
      </c>
    </row>
    <row r="1595" spans="1:7" x14ac:dyDescent="0.2">
      <c r="A1595" s="1">
        <v>40665</v>
      </c>
      <c r="B1595">
        <v>0.27078247265919098</v>
      </c>
      <c r="C1595">
        <v>1.16262976775467</v>
      </c>
      <c r="D1595">
        <v>0.14620278278986601</v>
      </c>
      <c r="E1595">
        <v>3.4213666677474901</v>
      </c>
      <c r="F1595">
        <v>12807.3603515625</v>
      </c>
      <c r="G1595">
        <v>3.28600001335144</v>
      </c>
    </row>
    <row r="1596" spans="1:7" x14ac:dyDescent="0.2">
      <c r="A1596" s="1">
        <v>40666</v>
      </c>
      <c r="B1596">
        <v>0.274640359170225</v>
      </c>
      <c r="C1596">
        <v>1.1639090470987601</v>
      </c>
      <c r="D1596">
        <v>0.144108343124389</v>
      </c>
      <c r="E1596">
        <v>3.4191000064214001</v>
      </c>
      <c r="F1596">
        <v>12807.509765625</v>
      </c>
      <c r="G1596">
        <v>3.25500011444091</v>
      </c>
    </row>
    <row r="1597" spans="1:7" x14ac:dyDescent="0.2">
      <c r="A1597" s="1">
        <v>40667</v>
      </c>
      <c r="B1597">
        <v>0.27857507416199701</v>
      </c>
      <c r="C1597">
        <v>1.1651079205374699</v>
      </c>
      <c r="D1597">
        <v>0.140630566411548</v>
      </c>
      <c r="E1597">
        <v>3.4154666741689002</v>
      </c>
      <c r="F1597">
        <v>12723.580078125</v>
      </c>
      <c r="G1597">
        <v>3.22300004959106</v>
      </c>
    </row>
    <row r="1598" spans="1:7" x14ac:dyDescent="0.2">
      <c r="A1598" s="1">
        <v>40668</v>
      </c>
      <c r="B1598">
        <v>0.28220250453509299</v>
      </c>
      <c r="C1598">
        <v>1.1660566579191101</v>
      </c>
      <c r="D1598">
        <v>0.13480556408564201</v>
      </c>
      <c r="E1598">
        <v>3.4094666719436599</v>
      </c>
      <c r="F1598">
        <v>12584.169921875</v>
      </c>
      <c r="G1598">
        <v>3.1679999828338601</v>
      </c>
    </row>
    <row r="1599" spans="1:7" x14ac:dyDescent="0.2">
      <c r="A1599" s="1">
        <v>40669</v>
      </c>
      <c r="B1599">
        <v>0.28066611807205899</v>
      </c>
      <c r="C1599">
        <v>1.1670470616373501</v>
      </c>
      <c r="D1599">
        <v>0.12669445342487701</v>
      </c>
      <c r="E1599">
        <v>3.4012333393096901</v>
      </c>
      <c r="F1599">
        <v>12638.740234375</v>
      </c>
      <c r="G1599">
        <v>3.15700006484985</v>
      </c>
    </row>
    <row r="1600" spans="1:7" x14ac:dyDescent="0.2">
      <c r="A1600" s="1">
        <v>40672</v>
      </c>
      <c r="B1600">
        <v>0.28354684543752401</v>
      </c>
      <c r="C1600">
        <v>1.1680948584198501</v>
      </c>
      <c r="D1600">
        <v>0.116997230052948</v>
      </c>
      <c r="E1600">
        <v>3.3911666711171402</v>
      </c>
      <c r="F1600">
        <v>12684.6796875</v>
      </c>
      <c r="G1600">
        <v>3.1419999599456698</v>
      </c>
    </row>
    <row r="1601" spans="1:7" x14ac:dyDescent="0.2">
      <c r="A1601" s="1">
        <v>40673</v>
      </c>
      <c r="B1601">
        <v>0.29493303660652698</v>
      </c>
      <c r="C1601">
        <v>1.1692439327253901</v>
      </c>
      <c r="D1601">
        <v>0.108919451634089</v>
      </c>
      <c r="E1601">
        <v>3.3827333370844501</v>
      </c>
      <c r="F1601">
        <v>12760.3603515625</v>
      </c>
      <c r="G1601">
        <v>3.1949999332427899</v>
      </c>
    </row>
    <row r="1602" spans="1:7" x14ac:dyDescent="0.2">
      <c r="A1602" s="1">
        <v>40674</v>
      </c>
      <c r="B1602">
        <v>0.29958060657296298</v>
      </c>
      <c r="C1602">
        <v>1.1702722703172199</v>
      </c>
      <c r="D1602">
        <v>9.8405567142698602E-2</v>
      </c>
      <c r="E1602">
        <v>3.3716000080108599</v>
      </c>
      <c r="F1602">
        <v>12630.0302734375</v>
      </c>
      <c r="G1602">
        <v>3.15700006484985</v>
      </c>
    </row>
    <row r="1603" spans="1:7" x14ac:dyDescent="0.2">
      <c r="A1603" s="1">
        <v>40675</v>
      </c>
      <c r="B1603">
        <v>0.30603342971770597</v>
      </c>
      <c r="C1603">
        <v>1.1713653833389901</v>
      </c>
      <c r="D1603">
        <v>9.1608348157670605E-2</v>
      </c>
      <c r="E1603">
        <v>3.3641000111897701</v>
      </c>
      <c r="F1603">
        <v>12695.919921875</v>
      </c>
      <c r="G1603">
        <v>3.2300000190734801</v>
      </c>
    </row>
    <row r="1604" spans="1:7" x14ac:dyDescent="0.2">
      <c r="A1604" s="1">
        <v>40676</v>
      </c>
      <c r="B1604">
        <v>0.308606879790563</v>
      </c>
      <c r="C1604">
        <v>1.1724699917014201</v>
      </c>
      <c r="D1604">
        <v>8.3433349264992795E-2</v>
      </c>
      <c r="E1604">
        <v>3.3552000125249202</v>
      </c>
      <c r="F1604">
        <v>12595.75</v>
      </c>
      <c r="G1604">
        <v>3.18700003623962</v>
      </c>
    </row>
    <row r="1605" spans="1:7" x14ac:dyDescent="0.2">
      <c r="A1605" s="1">
        <v>40679</v>
      </c>
      <c r="B1605">
        <v>0.30538046455515799</v>
      </c>
      <c r="C1605">
        <v>1.1735149829298701</v>
      </c>
      <c r="D1605">
        <v>7.4041681157217903E-2</v>
      </c>
      <c r="E1605">
        <v>3.3451333443323699</v>
      </c>
      <c r="F1605">
        <v>12548.3701171875</v>
      </c>
      <c r="G1605">
        <v>3.1489999294281001</v>
      </c>
    </row>
    <row r="1606" spans="1:7" x14ac:dyDescent="0.2">
      <c r="A1606" s="1">
        <v>40680</v>
      </c>
      <c r="B1606">
        <v>0.30518841899455401</v>
      </c>
      <c r="C1606">
        <v>1.1746670439644</v>
      </c>
      <c r="D1606">
        <v>6.4547238747278898E-2</v>
      </c>
      <c r="E1606">
        <v>3.3348000129063902</v>
      </c>
      <c r="F1606">
        <v>12479.580078125</v>
      </c>
      <c r="G1606">
        <v>3.12100005149841</v>
      </c>
    </row>
    <row r="1607" spans="1:7" x14ac:dyDescent="0.2">
      <c r="A1607" s="1">
        <v>40681</v>
      </c>
      <c r="B1607">
        <v>0.30910620996984201</v>
      </c>
      <c r="C1607">
        <v>1.1758891942280401</v>
      </c>
      <c r="D1607">
        <v>5.48777951134575E-2</v>
      </c>
      <c r="E1607">
        <v>3.32426668008168</v>
      </c>
      <c r="F1607">
        <v>12560.1796875</v>
      </c>
      <c r="G1607">
        <v>3.1710000038146902</v>
      </c>
    </row>
    <row r="1608" spans="1:7" x14ac:dyDescent="0.2">
      <c r="A1608" s="1">
        <v>40682</v>
      </c>
      <c r="B1608">
        <v>0.31440674509882599</v>
      </c>
      <c r="C1608">
        <v>1.17701192628286</v>
      </c>
      <c r="D1608">
        <v>4.3436125914255698E-2</v>
      </c>
      <c r="E1608">
        <v>3.3118000109990402</v>
      </c>
      <c r="F1608">
        <v>12605.3203125</v>
      </c>
      <c r="G1608">
        <v>3.1710000038146902</v>
      </c>
    </row>
    <row r="1609" spans="1:7" x14ac:dyDescent="0.2">
      <c r="A1609" s="1">
        <v>40683</v>
      </c>
      <c r="B1609">
        <v>0.31317763592839898</v>
      </c>
      <c r="C1609">
        <v>1.17805718540597</v>
      </c>
      <c r="D1609">
        <v>3.1097233295440601E-2</v>
      </c>
      <c r="E1609">
        <v>3.29836667378743</v>
      </c>
      <c r="F1609">
        <v>12512.0400390625</v>
      </c>
      <c r="G1609">
        <v>3.1519999504089302</v>
      </c>
    </row>
    <row r="1610" spans="1:7" x14ac:dyDescent="0.2">
      <c r="A1610" s="1">
        <v>40686</v>
      </c>
      <c r="B1610">
        <v>0.31164124946536498</v>
      </c>
      <c r="C1610">
        <v>1.1790189506118001</v>
      </c>
      <c r="D1610">
        <v>1.7866681681739199E-2</v>
      </c>
      <c r="E1610">
        <v>3.2838333447774199</v>
      </c>
      <c r="F1610">
        <v>12381.259765625</v>
      </c>
      <c r="G1610">
        <v>3.1340000629425</v>
      </c>
    </row>
    <row r="1611" spans="1:7" x14ac:dyDescent="0.2">
      <c r="A1611" s="1">
        <v>40687</v>
      </c>
      <c r="B1611">
        <v>0.30691685834426002</v>
      </c>
      <c r="C1611">
        <v>1.18006089472779</v>
      </c>
      <c r="D1611">
        <v>4.2805698182846099E-3</v>
      </c>
      <c r="E1611">
        <v>3.26893334388732</v>
      </c>
      <c r="F1611">
        <v>12356.2099609375</v>
      </c>
      <c r="G1611">
        <v>3.1229999065399099</v>
      </c>
    </row>
    <row r="1612" spans="1:7" x14ac:dyDescent="0.2">
      <c r="A1612" s="1">
        <v>40688</v>
      </c>
      <c r="B1612">
        <v>0.30699367949892897</v>
      </c>
      <c r="C1612">
        <v>1.1810068395897</v>
      </c>
      <c r="D1612">
        <v>-7.0916540092893499E-3</v>
      </c>
      <c r="E1612">
        <v>3.2565666755040401</v>
      </c>
      <c r="F1612">
        <v>12394.66015625</v>
      </c>
      <c r="G1612">
        <v>3.1289999485015798</v>
      </c>
    </row>
    <row r="1613" spans="1:7" x14ac:dyDescent="0.2">
      <c r="A1613" s="1">
        <v>40689</v>
      </c>
      <c r="B1613">
        <v>0.31018168415699998</v>
      </c>
      <c r="C1613">
        <v>1.1820657334292299</v>
      </c>
      <c r="D1613">
        <v>-1.9244431124793199E-2</v>
      </c>
      <c r="E1613">
        <v>3.2430666764577198</v>
      </c>
      <c r="F1613">
        <v>12402.759765625</v>
      </c>
      <c r="G1613">
        <v>3.0610001087188698</v>
      </c>
    </row>
    <row r="1614" spans="1:7" x14ac:dyDescent="0.2">
      <c r="A1614" s="1">
        <v>40690</v>
      </c>
      <c r="B1614">
        <v>0.31129556892149302</v>
      </c>
      <c r="C1614">
        <v>1.1831189811631799</v>
      </c>
      <c r="D1614">
        <v>-3.1561097833845399E-2</v>
      </c>
      <c r="E1614">
        <v>3.22903334299723</v>
      </c>
      <c r="F1614">
        <v>12441.580078125</v>
      </c>
      <c r="G1614">
        <v>3.0639998912811199</v>
      </c>
    </row>
    <row r="1615" spans="1:7" x14ac:dyDescent="0.2">
      <c r="A1615" s="1">
        <v>40694</v>
      </c>
      <c r="B1615">
        <v>0.310796242405248</v>
      </c>
      <c r="C1615">
        <v>1.1843001819704499</v>
      </c>
      <c r="D1615">
        <v>-4.1633324490652997E-2</v>
      </c>
      <c r="E1615">
        <v>3.21703333854675</v>
      </c>
      <c r="F1615">
        <v>12569.7900390625</v>
      </c>
      <c r="G1615">
        <v>3.0499999523162802</v>
      </c>
    </row>
    <row r="1616" spans="1:7" x14ac:dyDescent="0.2">
      <c r="A1616" s="1">
        <v>40695</v>
      </c>
      <c r="B1616">
        <v>0.305649342259533</v>
      </c>
      <c r="C1616">
        <v>1.1851110300538601</v>
      </c>
      <c r="D1616">
        <v>-5.2961101796892E-2</v>
      </c>
      <c r="E1616">
        <v>3.20353333950042</v>
      </c>
      <c r="F1616">
        <v>12290.1396484375</v>
      </c>
      <c r="G1616">
        <v>2.9660000801086399</v>
      </c>
    </row>
    <row r="1617" spans="1:7" x14ac:dyDescent="0.2">
      <c r="A1617" s="1">
        <v>40696</v>
      </c>
      <c r="B1617">
        <v>0.29696874958580599</v>
      </c>
      <c r="C1617">
        <v>1.18578020667697</v>
      </c>
      <c r="D1617">
        <v>-6.1669434441460703E-2</v>
      </c>
      <c r="E1617">
        <v>3.1926666736602698</v>
      </c>
      <c r="F1617">
        <v>12248.5498046875</v>
      </c>
      <c r="G1617">
        <v>3.0299999713897701</v>
      </c>
    </row>
    <row r="1618" spans="1:7" x14ac:dyDescent="0.2">
      <c r="A1618" s="1">
        <v>40697</v>
      </c>
      <c r="B1618">
        <v>0.28590675239982399</v>
      </c>
      <c r="C1618">
        <v>1.1863816994871901</v>
      </c>
      <c r="D1618">
        <v>-7.2755549351374502E-2</v>
      </c>
      <c r="E1618">
        <v>3.17923333644866</v>
      </c>
      <c r="F1618">
        <v>12151.259765625</v>
      </c>
      <c r="G1618">
        <v>2.9969999790191602</v>
      </c>
    </row>
    <row r="1619" spans="1:7" x14ac:dyDescent="0.2">
      <c r="A1619" s="1">
        <v>40700</v>
      </c>
      <c r="B1619">
        <v>0.27131106634886498</v>
      </c>
      <c r="C1619">
        <v>1.1869859510381</v>
      </c>
      <c r="D1619">
        <v>-8.3780549632178403E-2</v>
      </c>
      <c r="E1619">
        <v>3.1659666697184199</v>
      </c>
      <c r="F1619">
        <v>12089.9599609375</v>
      </c>
      <c r="G1619">
        <v>3.0020000934600799</v>
      </c>
    </row>
    <row r="1620" spans="1:7" x14ac:dyDescent="0.2">
      <c r="A1620" s="1">
        <v>40701</v>
      </c>
      <c r="B1620">
        <v>0.262476838691868</v>
      </c>
      <c r="C1620">
        <v>1.18757463196895</v>
      </c>
      <c r="D1620">
        <v>-9.3366660674413002E-2</v>
      </c>
      <c r="E1620">
        <v>3.1542333364486601</v>
      </c>
      <c r="F1620">
        <v>12070.8095703125</v>
      </c>
      <c r="G1620">
        <v>3.0109999179839999</v>
      </c>
    </row>
    <row r="1621" spans="1:7" x14ac:dyDescent="0.2">
      <c r="A1621" s="1">
        <v>40702</v>
      </c>
      <c r="B1621">
        <v>0.25030096040442901</v>
      </c>
      <c r="C1621">
        <v>1.1881222612994999</v>
      </c>
      <c r="D1621">
        <v>-0.102852773004107</v>
      </c>
      <c r="E1621">
        <v>3.1423000017801899</v>
      </c>
      <c r="F1621">
        <v>12048.9404296875</v>
      </c>
      <c r="G1621">
        <v>2.9619998931884699</v>
      </c>
    </row>
    <row r="1622" spans="1:7" x14ac:dyDescent="0.2">
      <c r="A1622" s="1">
        <v>40703</v>
      </c>
      <c r="B1622">
        <v>0.241005813145488</v>
      </c>
      <c r="C1622">
        <v>1.18869883528207</v>
      </c>
      <c r="D1622">
        <v>-0.11284444332122801</v>
      </c>
      <c r="E1622">
        <v>3.1299666643142698</v>
      </c>
      <c r="F1622">
        <v>12124.3603515625</v>
      </c>
      <c r="G1622">
        <v>2.9979999065399099</v>
      </c>
    </row>
    <row r="1623" spans="1:7" x14ac:dyDescent="0.2">
      <c r="A1623" s="1">
        <v>40704</v>
      </c>
      <c r="B1623">
        <v>0.224720098322157</v>
      </c>
      <c r="C1623">
        <v>1.18914071496187</v>
      </c>
      <c r="D1623">
        <v>-0.12203333444065501</v>
      </c>
      <c r="E1623">
        <v>3.11859999497731</v>
      </c>
      <c r="F1623">
        <v>11951.91015625</v>
      </c>
      <c r="G1623">
        <v>2.9709999561309801</v>
      </c>
    </row>
    <row r="1624" spans="1:7" x14ac:dyDescent="0.2">
      <c r="A1624" s="1">
        <v>40707</v>
      </c>
      <c r="B1624">
        <v>0.20953134790986899</v>
      </c>
      <c r="C1624">
        <v>1.18953471549671</v>
      </c>
      <c r="D1624">
        <v>-0.12993055846956</v>
      </c>
      <c r="E1624">
        <v>3.1084333260853998</v>
      </c>
      <c r="F1624">
        <v>11952.9697265625</v>
      </c>
      <c r="G1624">
        <v>2.9909999370574898</v>
      </c>
    </row>
    <row r="1625" spans="1:7" x14ac:dyDescent="0.2">
      <c r="A1625" s="1">
        <v>40708</v>
      </c>
      <c r="B1625">
        <v>0.20081234465880701</v>
      </c>
      <c r="C1625">
        <v>1.1899684311321099</v>
      </c>
      <c r="D1625">
        <v>-0.13415555953979399</v>
      </c>
      <c r="E1625">
        <v>3.1021999915440799</v>
      </c>
      <c r="F1625">
        <v>12076.1103515625</v>
      </c>
      <c r="G1625">
        <v>3.0989999771118102</v>
      </c>
    </row>
    <row r="1626" spans="1:7" x14ac:dyDescent="0.2">
      <c r="A1626" s="1">
        <v>40709</v>
      </c>
      <c r="B1626">
        <v>0.199681543203899</v>
      </c>
      <c r="C1626">
        <v>1.19029924962557</v>
      </c>
      <c r="D1626">
        <v>-0.141236117151048</v>
      </c>
      <c r="E1626">
        <v>3.0927999893824198</v>
      </c>
      <c r="F1626">
        <v>11897.26953125</v>
      </c>
      <c r="G1626">
        <v>2.97300004959106</v>
      </c>
    </row>
    <row r="1627" spans="1:7" x14ac:dyDescent="0.2">
      <c r="A1627" s="1">
        <v>40710</v>
      </c>
      <c r="B1627">
        <v>0.205426073918344</v>
      </c>
      <c r="C1627">
        <v>1.1906383649258401</v>
      </c>
      <c r="D1627">
        <v>-0.14917778770128801</v>
      </c>
      <c r="E1627">
        <v>3.08233331839243</v>
      </c>
      <c r="F1627">
        <v>11961.51953125</v>
      </c>
      <c r="G1627">
        <v>2.9089999198913499</v>
      </c>
    </row>
    <row r="1628" spans="1:7" x14ac:dyDescent="0.2">
      <c r="A1628" s="1">
        <v>40711</v>
      </c>
      <c r="B1628">
        <v>0.212092443836678</v>
      </c>
      <c r="C1628">
        <v>1.19095436869329</v>
      </c>
      <c r="D1628">
        <v>-0.15449167556232801</v>
      </c>
      <c r="E1628">
        <v>3.0748666524887001</v>
      </c>
      <c r="F1628">
        <v>12004.3603515625</v>
      </c>
      <c r="G1628">
        <v>2.9440000057220401</v>
      </c>
    </row>
    <row r="1629" spans="1:7" x14ac:dyDescent="0.2">
      <c r="A1629" s="1">
        <v>40714</v>
      </c>
      <c r="B1629">
        <v>0.212382797112801</v>
      </c>
      <c r="C1629">
        <v>1.1913122454959</v>
      </c>
      <c r="D1629">
        <v>-0.15868056482738899</v>
      </c>
      <c r="E1629">
        <v>3.0683999856313</v>
      </c>
      <c r="F1629">
        <v>12080.3798828125</v>
      </c>
      <c r="G1629">
        <v>2.9630000591278001</v>
      </c>
    </row>
    <row r="1630" spans="1:7" x14ac:dyDescent="0.2">
      <c r="A1630" s="1">
        <v>40715</v>
      </c>
      <c r="B1630">
        <v>0.205853145487321</v>
      </c>
      <c r="C1630">
        <v>1.19169632509763</v>
      </c>
      <c r="D1630">
        <v>-0.161833344565497</v>
      </c>
      <c r="E1630">
        <v>3.06316665013631</v>
      </c>
      <c r="F1630">
        <v>12190.009765625</v>
      </c>
      <c r="G1630">
        <v>2.9849998950958199</v>
      </c>
    </row>
    <row r="1631" spans="1:7" x14ac:dyDescent="0.2">
      <c r="A1631" s="1">
        <v>40716</v>
      </c>
      <c r="B1631">
        <v>0.19582821191116401</v>
      </c>
      <c r="C1631">
        <v>1.1920142577746999</v>
      </c>
      <c r="D1631">
        <v>-0.166669452190399</v>
      </c>
      <c r="E1631">
        <v>3.0564333200454699</v>
      </c>
      <c r="F1631">
        <v>12109.669921875</v>
      </c>
      <c r="G1631">
        <v>2.9930000305175701</v>
      </c>
    </row>
    <row r="1632" spans="1:7" x14ac:dyDescent="0.2">
      <c r="A1632" s="1">
        <v>40717</v>
      </c>
      <c r="B1632">
        <v>0.18786048886423801</v>
      </c>
      <c r="C1632">
        <v>1.19225773072351</v>
      </c>
      <c r="D1632">
        <v>-0.17271945675214101</v>
      </c>
      <c r="E1632">
        <v>3.0481666485468502</v>
      </c>
      <c r="F1632">
        <v>12050</v>
      </c>
      <c r="G1632">
        <v>2.9089999198913499</v>
      </c>
    </row>
    <row r="1633" spans="1:7" x14ac:dyDescent="0.2">
      <c r="A1633" s="1">
        <v>40718</v>
      </c>
      <c r="B1633">
        <v>0.183311226613321</v>
      </c>
      <c r="C1633">
        <v>1.19245452782038</v>
      </c>
      <c r="D1633">
        <v>-0.18249723381466301</v>
      </c>
      <c r="E1633">
        <v>3.0361999829610098</v>
      </c>
      <c r="F1633">
        <v>11934.580078125</v>
      </c>
      <c r="G1633">
        <v>2.87100005149841</v>
      </c>
    </row>
    <row r="1634" spans="1:7" x14ac:dyDescent="0.2">
      <c r="A1634" s="1">
        <v>40721</v>
      </c>
      <c r="B1634">
        <v>0.18068244194664601</v>
      </c>
      <c r="C1634">
        <v>1.19269481907583</v>
      </c>
      <c r="D1634">
        <v>-0.18926390012105301</v>
      </c>
      <c r="E1634">
        <v>3.02753331661224</v>
      </c>
      <c r="F1634">
        <v>12043.5595703125</v>
      </c>
      <c r="G1634">
        <v>2.9270000457763601</v>
      </c>
    </row>
    <row r="1635" spans="1:7" x14ac:dyDescent="0.2">
      <c r="A1635" s="1">
        <v>40722</v>
      </c>
      <c r="B1635">
        <v>0.17720864655681901</v>
      </c>
      <c r="C1635">
        <v>1.19304214694535</v>
      </c>
      <c r="D1635">
        <v>-0.19119445085525499</v>
      </c>
      <c r="E1635">
        <v>3.0240666548410999</v>
      </c>
      <c r="F1635">
        <v>12188.6904296875</v>
      </c>
      <c r="G1635">
        <v>3.04500007629394</v>
      </c>
    </row>
    <row r="1636" spans="1:7" x14ac:dyDescent="0.2">
      <c r="A1636" s="1">
        <v>40723</v>
      </c>
      <c r="B1636">
        <v>0.17828411341790801</v>
      </c>
      <c r="C1636">
        <v>1.19341042410461</v>
      </c>
      <c r="D1636">
        <v>-0.190177784363428</v>
      </c>
      <c r="E1636">
        <v>3.0236333211263</v>
      </c>
      <c r="F1636">
        <v>12261.419921875</v>
      </c>
      <c r="G1636">
        <v>3.10800004005432</v>
      </c>
    </row>
    <row r="1637" spans="1:7" x14ac:dyDescent="0.2">
      <c r="A1637" s="1">
        <v>40724</v>
      </c>
      <c r="B1637">
        <v>0.177170228653416</v>
      </c>
      <c r="C1637">
        <v>1.1938811228114099</v>
      </c>
      <c r="D1637">
        <v>-0.189300006628036</v>
      </c>
      <c r="E1637">
        <v>3.0231999874114899</v>
      </c>
      <c r="F1637">
        <v>12414.33984375</v>
      </c>
      <c r="G1637">
        <v>3.1579999923706001</v>
      </c>
    </row>
    <row r="1638" spans="1:7" x14ac:dyDescent="0.2">
      <c r="A1638" s="1">
        <v>40725</v>
      </c>
      <c r="B1638">
        <v>0.17582589141402</v>
      </c>
      <c r="C1638">
        <v>1.19436427135895</v>
      </c>
      <c r="D1638">
        <v>-0.187191672457589</v>
      </c>
      <c r="E1638">
        <v>3.0240666548410999</v>
      </c>
      <c r="F1638">
        <v>12582.76953125</v>
      </c>
      <c r="G1638">
        <v>3.19700002670288</v>
      </c>
    </row>
    <row r="1639" spans="1:7" x14ac:dyDescent="0.2">
      <c r="A1639" s="1">
        <v>40729</v>
      </c>
      <c r="B1639">
        <v>0.18108802329173801</v>
      </c>
      <c r="C1639">
        <v>1.19481608451442</v>
      </c>
      <c r="D1639">
        <v>-0.18627500666512301</v>
      </c>
      <c r="E1639">
        <v>3.0235333204269401</v>
      </c>
      <c r="F1639">
        <v>12569.8701171875</v>
      </c>
      <c r="G1639">
        <v>3.1359999179839999</v>
      </c>
    </row>
    <row r="1640" spans="1:7" x14ac:dyDescent="0.2">
      <c r="A1640" s="1">
        <v>40730</v>
      </c>
      <c r="B1640">
        <v>0.188501096217704</v>
      </c>
      <c r="C1640">
        <v>1.19526364700583</v>
      </c>
      <c r="D1640">
        <v>-0.186147230201297</v>
      </c>
      <c r="E1640">
        <v>3.0222333192825301</v>
      </c>
      <c r="F1640">
        <v>12626.01953125</v>
      </c>
      <c r="G1640">
        <v>3.0950000286102202</v>
      </c>
    </row>
    <row r="1641" spans="1:7" x14ac:dyDescent="0.2">
      <c r="A1641" s="1">
        <v>40731</v>
      </c>
      <c r="B1641">
        <v>0.19568370934269699</v>
      </c>
      <c r="C1641">
        <v>1.1958327481489499</v>
      </c>
      <c r="D1641">
        <v>-0.18387778467602101</v>
      </c>
      <c r="E1641">
        <v>3.02309998671213</v>
      </c>
      <c r="F1641">
        <v>12719.490234375</v>
      </c>
      <c r="G1641">
        <v>3.1489999294281001</v>
      </c>
    </row>
    <row r="1642" spans="1:7" x14ac:dyDescent="0.2">
      <c r="A1642" s="1">
        <v>40732</v>
      </c>
      <c r="B1642">
        <v>0.19998559510222699</v>
      </c>
      <c r="C1642">
        <v>1.1964126076192501</v>
      </c>
      <c r="D1642">
        <v>-0.185925004217359</v>
      </c>
      <c r="E1642">
        <v>3.0193333228429098</v>
      </c>
      <c r="F1642">
        <v>12657.2001953125</v>
      </c>
      <c r="G1642">
        <v>3.0160000324249201</v>
      </c>
    </row>
    <row r="1643" spans="1:7" x14ac:dyDescent="0.2">
      <c r="A1643" s="1">
        <v>40735</v>
      </c>
      <c r="B1643">
        <v>0.19115136744523001</v>
      </c>
      <c r="C1643">
        <v>1.19693442749664</v>
      </c>
      <c r="D1643">
        <v>-0.18854167262713101</v>
      </c>
      <c r="E1643">
        <v>3.0145333210627201</v>
      </c>
      <c r="F1643">
        <v>12505.759765625</v>
      </c>
      <c r="G1643">
        <v>2.9170000553131099</v>
      </c>
    </row>
    <row r="1644" spans="1:7" x14ac:dyDescent="0.2">
      <c r="A1644" s="1">
        <v>40736</v>
      </c>
      <c r="B1644">
        <v>0.18168566118653601</v>
      </c>
      <c r="C1644">
        <v>1.1973877561597199</v>
      </c>
      <c r="D1644">
        <v>-0.191791669527689</v>
      </c>
      <c r="E1644">
        <v>3.0093333244323701</v>
      </c>
      <c r="F1644">
        <v>12446.8798828125</v>
      </c>
      <c r="G1644">
        <v>2.9079999923706001</v>
      </c>
    </row>
    <row r="1645" spans="1:7" x14ac:dyDescent="0.2">
      <c r="A1645" s="1">
        <v>40737</v>
      </c>
      <c r="B1645">
        <v>0.170337876931833</v>
      </c>
      <c r="C1645">
        <v>1.19782472045289</v>
      </c>
      <c r="D1645">
        <v>-0.19527222249242901</v>
      </c>
      <c r="E1645">
        <v>3.0040333271026598</v>
      </c>
      <c r="F1645">
        <v>12491.6103515625</v>
      </c>
      <c r="G1645">
        <v>2.8910000324249201</v>
      </c>
    </row>
    <row r="1646" spans="1:7" x14ac:dyDescent="0.2">
      <c r="A1646" s="1">
        <v>40738</v>
      </c>
      <c r="B1646">
        <v>0.17335531526408299</v>
      </c>
      <c r="C1646">
        <v>1.1982505571056301</v>
      </c>
      <c r="D1646">
        <v>-0.19420555830001801</v>
      </c>
      <c r="E1646">
        <v>3.00329999128977</v>
      </c>
      <c r="F1646">
        <v>12437.1201171875</v>
      </c>
      <c r="G1646">
        <v>2.9440000057220401</v>
      </c>
    </row>
    <row r="1647" spans="1:7" x14ac:dyDescent="0.2">
      <c r="A1647" s="1">
        <v>40739</v>
      </c>
      <c r="B1647">
        <v>0.170688127346141</v>
      </c>
      <c r="C1647">
        <v>1.1986153666179999</v>
      </c>
      <c r="D1647">
        <v>-0.196258335643344</v>
      </c>
      <c r="E1647">
        <v>2.9992333253224599</v>
      </c>
      <c r="F1647">
        <v>12479.73046875</v>
      </c>
      <c r="G1647">
        <v>2.9079999923706001</v>
      </c>
    </row>
    <row r="1648" spans="1:7" x14ac:dyDescent="0.2">
      <c r="A1648" s="1">
        <v>40742</v>
      </c>
      <c r="B1648">
        <v>0.172937383435977</v>
      </c>
      <c r="C1648">
        <v>1.1988847379888401</v>
      </c>
      <c r="D1648">
        <v>-0.19701111515363001</v>
      </c>
      <c r="E1648">
        <v>2.9962999900181999</v>
      </c>
      <c r="F1648">
        <v>12385.16015625</v>
      </c>
      <c r="G1648">
        <v>2.9089999198913499</v>
      </c>
    </row>
    <row r="1649" spans="1:7" x14ac:dyDescent="0.2">
      <c r="A1649" s="1">
        <v>40743</v>
      </c>
      <c r="B1649">
        <v>0.170577465484574</v>
      </c>
      <c r="C1649">
        <v>1.19925298051616</v>
      </c>
      <c r="D1649">
        <v>-0.19837222827805401</v>
      </c>
      <c r="E1649">
        <v>2.9925999879837</v>
      </c>
      <c r="F1649">
        <v>12587.419921875</v>
      </c>
      <c r="G1649">
        <v>2.8910000324249201</v>
      </c>
    </row>
    <row r="1650" spans="1:7" x14ac:dyDescent="0.2">
      <c r="A1650" s="1">
        <v>40744</v>
      </c>
      <c r="B1650">
        <v>0.16665967450928601</v>
      </c>
      <c r="C1650">
        <v>1.19965496922532</v>
      </c>
      <c r="D1650">
        <v>-0.198861111534966</v>
      </c>
      <c r="E1650">
        <v>2.98999999364217</v>
      </c>
      <c r="F1650">
        <v>12571.91015625</v>
      </c>
      <c r="G1650">
        <v>2.93300008773803</v>
      </c>
    </row>
    <row r="1651" spans="1:7" x14ac:dyDescent="0.2">
      <c r="A1651" s="1">
        <v>40745</v>
      </c>
      <c r="B1651">
        <v>0.17138407295645899</v>
      </c>
      <c r="C1651">
        <v>1.2001429319780501</v>
      </c>
      <c r="D1651">
        <v>-0.19544444150394799</v>
      </c>
      <c r="E1651">
        <v>2.9915999968846601</v>
      </c>
      <c r="F1651">
        <v>12724.41015625</v>
      </c>
      <c r="G1651">
        <v>3.0099999904632502</v>
      </c>
    </row>
    <row r="1652" spans="1:7" x14ac:dyDescent="0.2">
      <c r="A1652" s="1">
        <v>40746</v>
      </c>
      <c r="B1652">
        <v>0.17234431541161399</v>
      </c>
      <c r="C1652">
        <v>1.20048666439726</v>
      </c>
      <c r="D1652">
        <v>-0.19441666073269201</v>
      </c>
      <c r="E1652">
        <v>2.9904666662216099</v>
      </c>
      <c r="F1652">
        <v>12681.16015625</v>
      </c>
      <c r="G1652">
        <v>2.9639999866485498</v>
      </c>
    </row>
    <row r="1653" spans="1:7" x14ac:dyDescent="0.2">
      <c r="A1653" s="1">
        <v>40749</v>
      </c>
      <c r="B1653">
        <v>0.17194330027392299</v>
      </c>
      <c r="C1653">
        <v>1.2007695923438</v>
      </c>
      <c r="D1653">
        <v>-0.19109721647368499</v>
      </c>
      <c r="E1653">
        <v>2.9915666659673001</v>
      </c>
      <c r="F1653">
        <v>12592.7998046875</v>
      </c>
      <c r="G1653">
        <v>3.0039999485015798</v>
      </c>
    </row>
    <row r="1654" spans="1:7" x14ac:dyDescent="0.2">
      <c r="A1654" s="1">
        <v>40750</v>
      </c>
      <c r="B1654">
        <v>0.17432469746010901</v>
      </c>
      <c r="C1654">
        <v>1.2009822352369799</v>
      </c>
      <c r="D1654">
        <v>-0.190122214953104</v>
      </c>
      <c r="E1654">
        <v>2.9902333339055298</v>
      </c>
      <c r="F1654">
        <v>12501.2998046875</v>
      </c>
      <c r="G1654">
        <v>2.9509999752044598</v>
      </c>
    </row>
    <row r="1655" spans="1:7" x14ac:dyDescent="0.2">
      <c r="A1655" s="1">
        <v>40751</v>
      </c>
      <c r="B1655">
        <v>0.18556181619021</v>
      </c>
      <c r="C1655">
        <v>1.2011190925413699</v>
      </c>
      <c r="D1655">
        <v>-0.191813880205154</v>
      </c>
      <c r="E1655">
        <v>2.9862666686375898</v>
      </c>
      <c r="F1655">
        <v>12302.5498046875</v>
      </c>
      <c r="G1655">
        <v>2.9800000190734801</v>
      </c>
    </row>
    <row r="1656" spans="1:7" x14ac:dyDescent="0.2">
      <c r="A1656" s="1">
        <v>40752</v>
      </c>
      <c r="B1656">
        <v>0.19485696344915099</v>
      </c>
      <c r="C1656">
        <v>1.20135295518525</v>
      </c>
      <c r="D1656">
        <v>-0.190491660435994</v>
      </c>
      <c r="E1656">
        <v>2.9855333328247</v>
      </c>
      <c r="F1656">
        <v>12240.1103515625</v>
      </c>
      <c r="G1656">
        <v>2.9509999752044598</v>
      </c>
    </row>
    <row r="1657" spans="1:7" x14ac:dyDescent="0.2">
      <c r="A1657" s="1">
        <v>40753</v>
      </c>
      <c r="B1657">
        <v>0.20453620915536799</v>
      </c>
      <c r="C1657">
        <v>1.2014378955940901</v>
      </c>
      <c r="D1657">
        <v>-0.19148610035578401</v>
      </c>
      <c r="E1657">
        <v>2.9820666710535599</v>
      </c>
      <c r="F1657">
        <v>12143.240234375</v>
      </c>
      <c r="G1657">
        <v>2.8050000667571999</v>
      </c>
    </row>
    <row r="1658" spans="1:7" x14ac:dyDescent="0.2">
      <c r="A1658" s="1">
        <v>40756</v>
      </c>
      <c r="B1658">
        <v>0.21148836247938901</v>
      </c>
      <c r="C1658">
        <v>1.20144773354977</v>
      </c>
      <c r="D1658">
        <v>-0.19578054481082399</v>
      </c>
      <c r="E1658">
        <v>2.9752666711807199</v>
      </c>
      <c r="F1658">
        <v>12132.490234375</v>
      </c>
      <c r="G1658">
        <v>2.7400000095367401</v>
      </c>
    </row>
    <row r="1659" spans="1:7" x14ac:dyDescent="0.2">
      <c r="A1659" s="1">
        <v>40757</v>
      </c>
      <c r="B1659">
        <v>0.229925022014002</v>
      </c>
      <c r="C1659">
        <v>1.20129765656969</v>
      </c>
      <c r="D1659">
        <v>-0.204383322265413</v>
      </c>
      <c r="E1659">
        <v>2.9639666716257702</v>
      </c>
      <c r="F1659">
        <v>11866.6201171875</v>
      </c>
      <c r="G1659">
        <v>2.6240000724792401</v>
      </c>
    </row>
    <row r="1660" spans="1:7" x14ac:dyDescent="0.2">
      <c r="A1660" s="1">
        <v>40758</v>
      </c>
      <c r="B1660">
        <v>0.24500311056472199</v>
      </c>
      <c r="C1660">
        <v>1.20112850049286</v>
      </c>
      <c r="D1660">
        <v>-0.214452764060762</v>
      </c>
      <c r="E1660">
        <v>2.9511000076929701</v>
      </c>
      <c r="F1660">
        <v>11896.4404296875</v>
      </c>
      <c r="G1660">
        <v>2.5989999771118102</v>
      </c>
    </row>
    <row r="1661" spans="1:7" x14ac:dyDescent="0.2">
      <c r="A1661" s="1">
        <v>40759</v>
      </c>
      <c r="B1661">
        <v>0.29057850154245701</v>
      </c>
      <c r="C1661">
        <v>1.2005987081024001</v>
      </c>
      <c r="D1661">
        <v>-0.22907498876253701</v>
      </c>
      <c r="E1661">
        <v>2.9332666714986102</v>
      </c>
      <c r="F1661">
        <v>11383.6796875</v>
      </c>
      <c r="G1661">
        <v>2.4579999446868799</v>
      </c>
    </row>
    <row r="1662" spans="1:7" x14ac:dyDescent="0.2">
      <c r="A1662" s="1">
        <v>40760</v>
      </c>
      <c r="B1662">
        <v>0.339397224446013</v>
      </c>
      <c r="C1662">
        <v>1.2000656622429999</v>
      </c>
      <c r="D1662">
        <v>-0.23781109452247501</v>
      </c>
      <c r="E1662">
        <v>2.9215666770934998</v>
      </c>
      <c r="F1662">
        <v>11444.6103515625</v>
      </c>
      <c r="G1662">
        <v>2.55800008773803</v>
      </c>
    </row>
    <row r="1663" spans="1:7" x14ac:dyDescent="0.2">
      <c r="A1663" s="1">
        <v>40763</v>
      </c>
      <c r="B1663">
        <v>0.44271931115545299</v>
      </c>
      <c r="C1663">
        <v>1.19908705878726</v>
      </c>
      <c r="D1663">
        <v>-0.25202498568428799</v>
      </c>
      <c r="E1663">
        <v>2.90383334159851</v>
      </c>
      <c r="F1663">
        <v>10809.849609375</v>
      </c>
      <c r="G1663">
        <v>2.3389999866485498</v>
      </c>
    </row>
    <row r="1664" spans="1:7" x14ac:dyDescent="0.2">
      <c r="A1664" s="1">
        <v>40764</v>
      </c>
      <c r="B1664">
        <v>0.49841338088049802</v>
      </c>
      <c r="C1664">
        <v>1.19834350096757</v>
      </c>
      <c r="D1664">
        <v>-0.27269165648354399</v>
      </c>
      <c r="E1664">
        <v>2.8790000041325801</v>
      </c>
      <c r="F1664">
        <v>11239.76953125</v>
      </c>
      <c r="G1664">
        <v>2.1819999217986998</v>
      </c>
    </row>
    <row r="1665" spans="1:7" x14ac:dyDescent="0.2">
      <c r="A1665" s="1">
        <v>40765</v>
      </c>
      <c r="B1665">
        <v>0.58990528816154197</v>
      </c>
      <c r="C1665">
        <v>1.1972628611133</v>
      </c>
      <c r="D1665">
        <v>-0.29859443439377698</v>
      </c>
      <c r="E1665">
        <v>2.8487333377202302</v>
      </c>
      <c r="F1665">
        <v>10719.9404296875</v>
      </c>
      <c r="G1665">
        <v>2.1370000839233398</v>
      </c>
    </row>
    <row r="1666" spans="1:7" x14ac:dyDescent="0.2">
      <c r="A1666" s="1">
        <v>40766</v>
      </c>
      <c r="B1666">
        <v>0.65887218593293295</v>
      </c>
      <c r="C1666">
        <v>1.1964231446045099</v>
      </c>
      <c r="D1666">
        <v>-0.32053610351350498</v>
      </c>
      <c r="E1666">
        <v>2.82300000190734</v>
      </c>
      <c r="F1666">
        <v>11143.3095703125</v>
      </c>
      <c r="G1666">
        <v>2.3359999656677202</v>
      </c>
    </row>
    <row r="1667" spans="1:7" x14ac:dyDescent="0.2">
      <c r="A1667" s="1">
        <v>40767</v>
      </c>
      <c r="B1667">
        <v>0.71481819835676697</v>
      </c>
      <c r="C1667">
        <v>1.19566792837613</v>
      </c>
      <c r="D1667">
        <v>-0.34711665908495498</v>
      </c>
      <c r="E1667">
        <v>2.7923000017801902</v>
      </c>
      <c r="F1667">
        <v>11269.01953125</v>
      </c>
      <c r="G1667">
        <v>2.2369999885559002</v>
      </c>
    </row>
    <row r="1668" spans="1:7" x14ac:dyDescent="0.2">
      <c r="A1668" s="1">
        <v>40770</v>
      </c>
      <c r="B1668">
        <v>0.75102162458392696</v>
      </c>
      <c r="C1668">
        <v>1.1951096741270899</v>
      </c>
      <c r="D1668">
        <v>-0.37353054616186299</v>
      </c>
      <c r="E1668">
        <v>2.7619000037511099</v>
      </c>
      <c r="F1668">
        <v>11482.900390625</v>
      </c>
      <c r="G1668">
        <v>2.28500008583068</v>
      </c>
    </row>
    <row r="1669" spans="1:7" x14ac:dyDescent="0.2">
      <c r="A1669" s="1">
        <v>40771</v>
      </c>
      <c r="B1669">
        <v>0.79171897480515097</v>
      </c>
      <c r="C1669">
        <v>1.1944176023186099</v>
      </c>
      <c r="D1669">
        <v>-0.40010832150777098</v>
      </c>
      <c r="E1669">
        <v>2.7311666727066002</v>
      </c>
      <c r="F1669">
        <v>11405.9296875</v>
      </c>
      <c r="G1669">
        <v>2.2139999866485498</v>
      </c>
    </row>
    <row r="1670" spans="1:7" x14ac:dyDescent="0.2">
      <c r="A1670" s="1">
        <v>40772</v>
      </c>
      <c r="B1670">
        <v>0.82861377310915896</v>
      </c>
      <c r="C1670">
        <v>1.19370894228673</v>
      </c>
      <c r="D1670">
        <v>-0.42683332363764398</v>
      </c>
      <c r="E1670">
        <v>2.7001666704813601</v>
      </c>
      <c r="F1670">
        <v>11410.2099609375</v>
      </c>
      <c r="G1670">
        <v>2.1649999618530198</v>
      </c>
    </row>
    <row r="1671" spans="1:7" x14ac:dyDescent="0.2">
      <c r="A1671" s="1">
        <v>40773</v>
      </c>
      <c r="B1671">
        <v>0.90660694043511503</v>
      </c>
      <c r="C1671">
        <v>1.1926945235573201</v>
      </c>
      <c r="D1671">
        <v>-0.45800554487440198</v>
      </c>
      <c r="E1671">
        <v>2.66463333765665</v>
      </c>
      <c r="F1671">
        <v>10990.580078125</v>
      </c>
      <c r="G1671">
        <v>2.0829999446868799</v>
      </c>
    </row>
    <row r="1672" spans="1:7" x14ac:dyDescent="0.2">
      <c r="A1672" s="1">
        <v>40774</v>
      </c>
      <c r="B1672">
        <v>0.98605968039550596</v>
      </c>
      <c r="C1672">
        <v>1.1917441118269001</v>
      </c>
      <c r="D1672">
        <v>-0.48514165414704202</v>
      </c>
      <c r="E1672">
        <v>2.6331333398818901</v>
      </c>
      <c r="F1672">
        <v>10817.650390625</v>
      </c>
      <c r="G1672">
        <v>2.07100009918212</v>
      </c>
    </row>
    <row r="1673" spans="1:7" x14ac:dyDescent="0.2">
      <c r="A1673" s="1">
        <v>40777</v>
      </c>
      <c r="B1673">
        <v>1.07254139117155</v>
      </c>
      <c r="C1673">
        <v>1.19087369490868</v>
      </c>
      <c r="D1673">
        <v>-0.508374987708197</v>
      </c>
      <c r="E1673">
        <v>2.6055000066757201</v>
      </c>
      <c r="F1673">
        <v>10854.650390625</v>
      </c>
      <c r="G1673">
        <v>2.0880000591278001</v>
      </c>
    </row>
    <row r="1674" spans="1:7" x14ac:dyDescent="0.2">
      <c r="A1674" s="1">
        <v>40778</v>
      </c>
      <c r="B1674">
        <v>1.1355332947644901</v>
      </c>
      <c r="C1674">
        <v>1.1902297879841199</v>
      </c>
      <c r="D1674">
        <v>-0.52976942923333903</v>
      </c>
      <c r="E1674">
        <v>2.57980000972747</v>
      </c>
      <c r="F1674">
        <v>11176.759765625</v>
      </c>
      <c r="G1674">
        <v>2.1370000839233398</v>
      </c>
    </row>
    <row r="1675" spans="1:7" x14ac:dyDescent="0.2">
      <c r="A1675" s="1">
        <v>40779</v>
      </c>
      <c r="B1675">
        <v>1.19695040864313</v>
      </c>
      <c r="C1675">
        <v>1.18963006149574</v>
      </c>
      <c r="D1675">
        <v>-0.54690554141998204</v>
      </c>
      <c r="E1675">
        <v>2.5587666749954199</v>
      </c>
      <c r="F1675">
        <v>11320.7099609375</v>
      </c>
      <c r="G1675">
        <v>2.2599999904632502</v>
      </c>
    </row>
    <row r="1676" spans="1:7" x14ac:dyDescent="0.2">
      <c r="A1676" s="1">
        <v>40780</v>
      </c>
      <c r="B1676">
        <v>1.2697751929255501</v>
      </c>
      <c r="C1676">
        <v>1.1887949781559399</v>
      </c>
      <c r="D1676">
        <v>-0.56692221164703305</v>
      </c>
      <c r="E1676">
        <v>2.5347000042597401</v>
      </c>
      <c r="F1676">
        <v>11149.8203125</v>
      </c>
      <c r="G1676">
        <v>2.2219998836517298</v>
      </c>
    </row>
    <row r="1677" spans="1:7" x14ac:dyDescent="0.2">
      <c r="A1677" s="1">
        <v>40781</v>
      </c>
      <c r="B1677">
        <v>1.3314611661933899</v>
      </c>
      <c r="C1677">
        <v>1.18818085915924</v>
      </c>
      <c r="D1677">
        <v>-0.58636387917730504</v>
      </c>
      <c r="E1677">
        <v>2.51070000330607</v>
      </c>
      <c r="F1677">
        <v>11284.5400390625</v>
      </c>
      <c r="G1677">
        <v>2.1879999637603702</v>
      </c>
    </row>
    <row r="1678" spans="1:7" x14ac:dyDescent="0.2">
      <c r="A1678" s="1">
        <v>40784</v>
      </c>
      <c r="B1678">
        <v>1.3749793466419</v>
      </c>
      <c r="C1678">
        <v>1.18776430400624</v>
      </c>
      <c r="D1678">
        <v>-0.60310276812977204</v>
      </c>
      <c r="E1678">
        <v>2.48943333625793</v>
      </c>
      <c r="F1678">
        <v>11539.25</v>
      </c>
      <c r="G1678">
        <v>2.2709999084472599</v>
      </c>
    </row>
    <row r="1679" spans="1:7" x14ac:dyDescent="0.2">
      <c r="A1679" s="1">
        <v>40785</v>
      </c>
      <c r="B1679">
        <v>1.4275238149601399</v>
      </c>
      <c r="C1679">
        <v>1.1871679112812601</v>
      </c>
      <c r="D1679">
        <v>-0.62227220998869903</v>
      </c>
      <c r="E1679">
        <v>2.4656000057856202</v>
      </c>
      <c r="F1679">
        <v>11559.9501953125</v>
      </c>
      <c r="G1679">
        <v>2.1760001182556099</v>
      </c>
    </row>
    <row r="1680" spans="1:7" x14ac:dyDescent="0.2">
      <c r="A1680" s="1">
        <v>40786</v>
      </c>
      <c r="B1680">
        <v>1.47513492258019</v>
      </c>
      <c r="C1680">
        <v>1.1866800409535301</v>
      </c>
      <c r="D1680">
        <v>-0.64153332577811295</v>
      </c>
      <c r="E1680">
        <v>2.4417666673660201</v>
      </c>
      <c r="F1680">
        <v>11613.5302734375</v>
      </c>
      <c r="G1680">
        <v>2.2179999351501398</v>
      </c>
    </row>
    <row r="1681" spans="1:7" x14ac:dyDescent="0.2">
      <c r="A1681" s="1">
        <v>40787</v>
      </c>
      <c r="B1681">
        <v>1.5176375333057801</v>
      </c>
      <c r="C1681">
        <v>1.1862048571023001</v>
      </c>
      <c r="D1681">
        <v>-0.66554999483956201</v>
      </c>
      <c r="E1681">
        <v>2.4129666646321599</v>
      </c>
      <c r="F1681">
        <v>11493.5703125</v>
      </c>
      <c r="G1681">
        <v>2.1459999084472599</v>
      </c>
    </row>
    <row r="1682" spans="1:7" x14ac:dyDescent="0.2">
      <c r="A1682" s="1">
        <v>40788</v>
      </c>
      <c r="B1682">
        <v>1.56805253981056</v>
      </c>
      <c r="C1682">
        <v>1.1854719542633601</v>
      </c>
      <c r="D1682">
        <v>-0.69271388186348704</v>
      </c>
      <c r="E1682">
        <v>2.3807000001271499</v>
      </c>
      <c r="F1682">
        <v>11240.259765625</v>
      </c>
      <c r="G1682">
        <v>1.99600005149841</v>
      </c>
    </row>
    <row r="1683" spans="1:7" x14ac:dyDescent="0.2">
      <c r="A1683" s="1">
        <v>40792</v>
      </c>
      <c r="B1683">
        <v>1.63584565567927</v>
      </c>
      <c r="C1683">
        <v>1.1845989168031601</v>
      </c>
      <c r="D1683">
        <v>-0.72165832552644904</v>
      </c>
      <c r="E1683">
        <v>2.3465333342552102</v>
      </c>
      <c r="F1683">
        <v>11139.2998046875</v>
      </c>
      <c r="G1683">
        <v>1.9789999723434399</v>
      </c>
    </row>
    <row r="1684" spans="1:7" x14ac:dyDescent="0.2">
      <c r="A1684" s="1">
        <v>40793</v>
      </c>
      <c r="B1684">
        <v>1.6863544146812699</v>
      </c>
      <c r="C1684">
        <v>1.1840989912925199</v>
      </c>
      <c r="D1684">
        <v>-0.74671943551964204</v>
      </c>
      <c r="E1684">
        <v>2.3160333355267801</v>
      </c>
      <c r="F1684">
        <v>11414.8603515625</v>
      </c>
      <c r="G1684">
        <v>2.03600001335144</v>
      </c>
    </row>
    <row r="1685" spans="1:7" x14ac:dyDescent="0.2">
      <c r="A1685" s="1">
        <v>40794</v>
      </c>
      <c r="B1685">
        <v>1.7299110130331701</v>
      </c>
      <c r="C1685">
        <v>1.1834085342201299</v>
      </c>
      <c r="D1685">
        <v>-0.77434721589088396</v>
      </c>
      <c r="E1685">
        <v>2.2828999996185302</v>
      </c>
      <c r="F1685">
        <v>11295.8095703125</v>
      </c>
      <c r="G1685">
        <v>1.98599994182586</v>
      </c>
    </row>
    <row r="1686" spans="1:7" x14ac:dyDescent="0.2">
      <c r="A1686" s="1">
        <v>40795</v>
      </c>
      <c r="B1686">
        <v>1.7866805496193101</v>
      </c>
      <c r="C1686">
        <v>1.18263091446668</v>
      </c>
      <c r="D1686">
        <v>-0.80346943868531095</v>
      </c>
      <c r="E1686">
        <v>2.2483666658401402</v>
      </c>
      <c r="F1686">
        <v>10992.1298828125</v>
      </c>
      <c r="G1686">
        <v>1.91499996185302</v>
      </c>
    </row>
    <row r="1687" spans="1:7" x14ac:dyDescent="0.2">
      <c r="A1687" s="1">
        <v>40798</v>
      </c>
      <c r="B1687">
        <v>1.83791908761245</v>
      </c>
      <c r="C1687">
        <v>1.18206088505173</v>
      </c>
      <c r="D1687">
        <v>-0.82717499832312202</v>
      </c>
      <c r="E1687">
        <v>2.2191999951998298</v>
      </c>
      <c r="F1687">
        <v>11061.1201171875</v>
      </c>
      <c r="G1687">
        <v>1.9299999475479099</v>
      </c>
    </row>
    <row r="1688" spans="1:7" x14ac:dyDescent="0.2">
      <c r="A1688" s="1">
        <v>40799</v>
      </c>
      <c r="B1688">
        <v>1.88881193773566</v>
      </c>
      <c r="C1688">
        <v>1.1816506495083601</v>
      </c>
      <c r="D1688">
        <v>-0.84678055544694197</v>
      </c>
      <c r="E1688">
        <v>2.1943333268165501</v>
      </c>
      <c r="F1688">
        <v>11105.849609375</v>
      </c>
      <c r="G1688">
        <v>1.9939999580383301</v>
      </c>
    </row>
    <row r="1689" spans="1:7" x14ac:dyDescent="0.2">
      <c r="A1689" s="1">
        <v>40800</v>
      </c>
      <c r="B1689">
        <v>1.92649184229856</v>
      </c>
      <c r="C1689">
        <v>1.1811779837585501</v>
      </c>
      <c r="D1689">
        <v>-0.86211667160193095</v>
      </c>
      <c r="E1689">
        <v>2.1738999883333801</v>
      </c>
      <c r="F1689">
        <v>11246.73046875</v>
      </c>
      <c r="G1689">
        <v>2.0109999179839999</v>
      </c>
    </row>
    <row r="1690" spans="1:7" x14ac:dyDescent="0.2">
      <c r="A1690" s="1">
        <v>40801</v>
      </c>
      <c r="B1690">
        <v>1.9594857736437701</v>
      </c>
      <c r="C1690">
        <v>1.1807523209944699</v>
      </c>
      <c r="D1690">
        <v>-0.87445555826028099</v>
      </c>
      <c r="E1690">
        <v>2.1567666570345501</v>
      </c>
      <c r="F1690">
        <v>11433.1796875</v>
      </c>
      <c r="G1690">
        <v>2.08500003814697</v>
      </c>
    </row>
    <row r="1691" spans="1:7" x14ac:dyDescent="0.2">
      <c r="A1691" s="1">
        <v>40802</v>
      </c>
      <c r="B1691">
        <v>1.9568739129935699</v>
      </c>
      <c r="C1691">
        <v>1.18026557742573</v>
      </c>
      <c r="D1691">
        <v>-0.88224722378783704</v>
      </c>
      <c r="E1691">
        <v>2.1440333247184702</v>
      </c>
      <c r="F1691">
        <v>11509.08984375</v>
      </c>
      <c r="G1691">
        <v>2.0759999752044598</v>
      </c>
    </row>
    <row r="1692" spans="1:7" x14ac:dyDescent="0.2">
      <c r="A1692" s="1">
        <v>40805</v>
      </c>
      <c r="B1692">
        <v>1.95967781920437</v>
      </c>
      <c r="C1692">
        <v>1.17974365954184</v>
      </c>
      <c r="D1692">
        <v>-0.89754722482628302</v>
      </c>
      <c r="E1692">
        <v>2.12343332370122</v>
      </c>
      <c r="F1692">
        <v>11401.009765625</v>
      </c>
      <c r="G1692">
        <v>1.9400000572204501</v>
      </c>
    </row>
    <row r="1693" spans="1:7" x14ac:dyDescent="0.2">
      <c r="A1693" s="1">
        <v>40806</v>
      </c>
      <c r="B1693">
        <v>1.90152553846454</v>
      </c>
      <c r="C1693">
        <v>1.17905461830404</v>
      </c>
      <c r="D1693">
        <v>-0.905550001396073</v>
      </c>
      <c r="E1693">
        <v>2.1103666583697001</v>
      </c>
      <c r="F1693">
        <v>11408.66015625</v>
      </c>
      <c r="G1693">
        <v>1.94700002670288</v>
      </c>
    </row>
    <row r="1694" spans="1:7" x14ac:dyDescent="0.2">
      <c r="A1694" s="1">
        <v>40807</v>
      </c>
      <c r="B1694">
        <v>1.9102061238121999</v>
      </c>
      <c r="C1694">
        <v>1.1781960807863401</v>
      </c>
      <c r="D1694">
        <v>-0.91041666567325497</v>
      </c>
      <c r="E1694">
        <v>2.10013332764307</v>
      </c>
      <c r="F1694">
        <v>11124.83984375</v>
      </c>
      <c r="G1694">
        <v>1.875</v>
      </c>
    </row>
    <row r="1695" spans="1:7" x14ac:dyDescent="0.2">
      <c r="A1695" s="1">
        <v>40808</v>
      </c>
      <c r="B1695">
        <v>1.9039069209985899</v>
      </c>
      <c r="C1695">
        <v>1.1770501521125301</v>
      </c>
      <c r="D1695">
        <v>-0.91867777837647302</v>
      </c>
      <c r="E1695">
        <v>2.0860666592915802</v>
      </c>
      <c r="F1695">
        <v>10733.830078125</v>
      </c>
      <c r="G1695">
        <v>1.7150000333786</v>
      </c>
    </row>
    <row r="1696" spans="1:7" x14ac:dyDescent="0.2">
      <c r="A1696" s="1">
        <v>40809</v>
      </c>
      <c r="B1696">
        <v>1.9125491030949799</v>
      </c>
      <c r="C1696">
        <v>1.1758922768328901</v>
      </c>
      <c r="D1696">
        <v>-0.930916667315695</v>
      </c>
      <c r="E1696">
        <v>2.0684666593869498</v>
      </c>
      <c r="F1696">
        <v>10771.48046875</v>
      </c>
      <c r="G1696">
        <v>1.80799996852874</v>
      </c>
    </row>
    <row r="1697" spans="1:7" x14ac:dyDescent="0.2">
      <c r="A1697" s="1">
        <v>40812</v>
      </c>
      <c r="B1697">
        <v>1.9227660822317401</v>
      </c>
      <c r="C1697">
        <v>1.1748180917823201</v>
      </c>
      <c r="D1697">
        <v>-0.93682777649826399</v>
      </c>
      <c r="E1697">
        <v>2.05736666123072</v>
      </c>
      <c r="F1697">
        <v>11043.8603515625</v>
      </c>
      <c r="G1697">
        <v>1.9040000438690099</v>
      </c>
    </row>
    <row r="1698" spans="1:7" x14ac:dyDescent="0.2">
      <c r="A1698" s="1">
        <v>40813</v>
      </c>
      <c r="B1698">
        <v>1.9451973392441699</v>
      </c>
      <c r="C1698">
        <v>1.1737239291033701</v>
      </c>
      <c r="D1698">
        <v>-0.94079166750113097</v>
      </c>
      <c r="E1698">
        <v>2.0483999927838599</v>
      </c>
      <c r="F1698">
        <v>11190.6904296875</v>
      </c>
      <c r="G1698">
        <v>2.0160000324249201</v>
      </c>
    </row>
    <row r="1699" spans="1:7" x14ac:dyDescent="0.2">
      <c r="A1699" s="1">
        <v>40814</v>
      </c>
      <c r="B1699">
        <v>1.97680853376175</v>
      </c>
      <c r="C1699">
        <v>1.17246379112557</v>
      </c>
      <c r="D1699">
        <v>-0.94282221959696799</v>
      </c>
      <c r="E1699">
        <v>2.0413333296775802</v>
      </c>
      <c r="F1699">
        <v>11010.900390625</v>
      </c>
      <c r="G1699">
        <v>2.0020000934600799</v>
      </c>
    </row>
    <row r="1700" spans="1:7" x14ac:dyDescent="0.2">
      <c r="A1700" s="1">
        <v>40815</v>
      </c>
      <c r="B1700">
        <v>2.00469397553857</v>
      </c>
      <c r="C1700">
        <v>1.1712207578487599</v>
      </c>
      <c r="D1700">
        <v>-0.94494166208637997</v>
      </c>
      <c r="E1700">
        <v>2.0343999981880101</v>
      </c>
      <c r="F1700">
        <v>11153.98046875</v>
      </c>
      <c r="G1700">
        <v>1.9570000171661299</v>
      </c>
    </row>
    <row r="1701" spans="1:7" x14ac:dyDescent="0.2">
      <c r="A1701" s="1">
        <v>40816</v>
      </c>
      <c r="B1701">
        <v>2.0058078603030598</v>
      </c>
      <c r="C1701">
        <v>1.16970583235815</v>
      </c>
      <c r="D1701">
        <v>-0.94510554836855898</v>
      </c>
      <c r="E1701">
        <v>2.0291000008582998</v>
      </c>
      <c r="F1701">
        <v>10913.3798828125</v>
      </c>
      <c r="G1701">
        <v>1.92400002479553</v>
      </c>
    </row>
    <row r="1702" spans="1:7" x14ac:dyDescent="0.2">
      <c r="A1702" s="1">
        <v>40819</v>
      </c>
      <c r="B1702">
        <v>2.01502619373341</v>
      </c>
      <c r="C1702">
        <v>1.1680151173123301</v>
      </c>
      <c r="D1702">
        <v>-0.94924166401227295</v>
      </c>
      <c r="E1702">
        <v>2.0195666631062799</v>
      </c>
      <c r="F1702">
        <v>10655.2998046875</v>
      </c>
      <c r="G1702">
        <v>1.78499996662139</v>
      </c>
    </row>
    <row r="1703" spans="1:7" x14ac:dyDescent="0.2">
      <c r="A1703" s="1">
        <v>40820</v>
      </c>
      <c r="B1703">
        <v>2.0088038267266</v>
      </c>
      <c r="C1703">
        <v>1.16653802054892</v>
      </c>
      <c r="D1703">
        <v>-0.95424722068839596</v>
      </c>
      <c r="E1703">
        <v>2.0093333284060102</v>
      </c>
      <c r="F1703">
        <v>10808.7099609375</v>
      </c>
      <c r="G1703">
        <v>1.78100001811981</v>
      </c>
    </row>
    <row r="1704" spans="1:7" x14ac:dyDescent="0.2">
      <c r="A1704" s="1">
        <v>40821</v>
      </c>
      <c r="B1704">
        <v>2.0147189237668699</v>
      </c>
      <c r="C1704">
        <v>1.1651457560137</v>
      </c>
      <c r="D1704">
        <v>-0.95698055790530301</v>
      </c>
      <c r="E1704">
        <v>2.0015999913215601</v>
      </c>
      <c r="F1704">
        <v>10939.9501953125</v>
      </c>
      <c r="G1704">
        <v>1.9049999713897701</v>
      </c>
    </row>
    <row r="1705" spans="1:7" x14ac:dyDescent="0.2">
      <c r="A1705" s="1">
        <v>40822</v>
      </c>
      <c r="B1705">
        <v>2.0161400784978998</v>
      </c>
      <c r="C1705">
        <v>1.16378140218439</v>
      </c>
      <c r="D1705">
        <v>-0.96159444848696396</v>
      </c>
      <c r="E1705">
        <v>1.9924666563669799</v>
      </c>
      <c r="F1705">
        <v>11123.330078125</v>
      </c>
      <c r="G1705">
        <v>1.98599994182586</v>
      </c>
    </row>
    <row r="1706" spans="1:7" x14ac:dyDescent="0.2">
      <c r="A1706" s="1">
        <v>40823</v>
      </c>
      <c r="B1706">
        <v>2.00246623531386</v>
      </c>
      <c r="C1706">
        <v>1.1624650001077601</v>
      </c>
      <c r="D1706">
        <v>-0.96261110901832503</v>
      </c>
      <c r="E1706">
        <v>1.98733332951863</v>
      </c>
      <c r="F1706">
        <v>11103.1201171875</v>
      </c>
      <c r="G1706">
        <v>2.0680000782012899</v>
      </c>
    </row>
    <row r="1707" spans="1:7" x14ac:dyDescent="0.2">
      <c r="A1707" s="1">
        <v>40826</v>
      </c>
      <c r="B1707">
        <v>1.9925949440470401</v>
      </c>
      <c r="C1707">
        <v>1.1614289788172301</v>
      </c>
      <c r="D1707">
        <v>-0.96267221967379202</v>
      </c>
      <c r="E1707">
        <v>1.9835999965667701</v>
      </c>
      <c r="F1707">
        <v>11433.1796875</v>
      </c>
      <c r="G1707">
        <v>2.0759999752044598</v>
      </c>
    </row>
    <row r="1708" spans="1:7" x14ac:dyDescent="0.2">
      <c r="A1708" s="1">
        <v>40827</v>
      </c>
      <c r="B1708">
        <v>1.9948227135760299</v>
      </c>
      <c r="C1708">
        <v>1.1604394954549899</v>
      </c>
      <c r="D1708">
        <v>-0.96284721427493603</v>
      </c>
      <c r="E1708">
        <v>1.9799000024795499</v>
      </c>
      <c r="F1708">
        <v>11416.2998046875</v>
      </c>
      <c r="G1708">
        <v>2.16000008583068</v>
      </c>
    </row>
    <row r="1709" spans="1:7" x14ac:dyDescent="0.2">
      <c r="A1709" s="1">
        <v>40828</v>
      </c>
      <c r="B1709">
        <v>1.98856193599189</v>
      </c>
      <c r="C1709">
        <v>1.15946907464872</v>
      </c>
      <c r="D1709">
        <v>-0.95753332707617</v>
      </c>
      <c r="E1709">
        <v>1.98156666755676</v>
      </c>
      <c r="F1709">
        <v>11518.849609375</v>
      </c>
      <c r="G1709">
        <v>2.2260000705718901</v>
      </c>
    </row>
    <row r="1710" spans="1:7" x14ac:dyDescent="0.2">
      <c r="A1710" s="1">
        <v>40829</v>
      </c>
      <c r="B1710">
        <v>1.98502824346387</v>
      </c>
      <c r="C1710">
        <v>1.15835235155031</v>
      </c>
      <c r="D1710">
        <v>-0.95537221630414304</v>
      </c>
      <c r="E1710">
        <v>1.97993333339691</v>
      </c>
      <c r="F1710">
        <v>11478.1298828125</v>
      </c>
      <c r="G1710">
        <v>2.1689999103546098</v>
      </c>
    </row>
    <row r="1711" spans="1:7" x14ac:dyDescent="0.2">
      <c r="A1711" s="1">
        <v>40830</v>
      </c>
      <c r="B1711">
        <v>1.9712775717991</v>
      </c>
      <c r="C1711">
        <v>1.1574757609411599</v>
      </c>
      <c r="D1711">
        <v>-0.948797210057576</v>
      </c>
      <c r="E1711">
        <v>1.98280000686645</v>
      </c>
      <c r="F1711">
        <v>11644.490234375</v>
      </c>
      <c r="G1711">
        <v>2.23200011253356</v>
      </c>
    </row>
    <row r="1712" spans="1:7" x14ac:dyDescent="0.2">
      <c r="A1712" s="1">
        <v>40833</v>
      </c>
      <c r="B1712">
        <v>1.96924186248286</v>
      </c>
      <c r="C1712">
        <v>1.1563470962004501</v>
      </c>
      <c r="D1712">
        <v>-0.93958332406149903</v>
      </c>
      <c r="E1712">
        <v>1.9881000041961601</v>
      </c>
      <c r="F1712">
        <v>11397</v>
      </c>
      <c r="G1712">
        <v>2.1549999713897701</v>
      </c>
    </row>
    <row r="1713" spans="1:7" x14ac:dyDescent="0.2">
      <c r="A1713" s="1">
        <v>40834</v>
      </c>
      <c r="B1713">
        <v>1.94834698460739</v>
      </c>
      <c r="C1713">
        <v>1.1551567457516001</v>
      </c>
      <c r="D1713">
        <v>-0.93026387823952505</v>
      </c>
      <c r="E1713">
        <v>1.9938333392143199</v>
      </c>
      <c r="F1713">
        <v>11577.0498046875</v>
      </c>
      <c r="G1713">
        <v>2.15100002288818</v>
      </c>
    </row>
    <row r="1714" spans="1:7" x14ac:dyDescent="0.2">
      <c r="A1714" s="1">
        <v>40835</v>
      </c>
      <c r="B1714">
        <v>1.9524184032398799</v>
      </c>
      <c r="C1714">
        <v>1.1540141236931201</v>
      </c>
      <c r="D1714">
        <v>-0.92251665923330495</v>
      </c>
      <c r="E1714">
        <v>1.9979333360989799</v>
      </c>
      <c r="F1714">
        <v>11504.6201171875</v>
      </c>
      <c r="G1714">
        <v>2.1589999198913499</v>
      </c>
    </row>
    <row r="1715" spans="1:7" x14ac:dyDescent="0.2">
      <c r="A1715" s="1">
        <v>40836</v>
      </c>
      <c r="B1715">
        <v>1.95418524584085</v>
      </c>
      <c r="C1715">
        <v>1.1529047431239201</v>
      </c>
      <c r="D1715">
        <v>-0.91272776656680599</v>
      </c>
      <c r="E1715">
        <v>2.0044000069300298</v>
      </c>
      <c r="F1715">
        <v>11541.7802734375</v>
      </c>
      <c r="G1715">
        <v>2.1800000667571999</v>
      </c>
    </row>
    <row r="1716" spans="1:7" x14ac:dyDescent="0.2">
      <c r="A1716" s="1">
        <v>40837</v>
      </c>
      <c r="B1716">
        <v>1.92653026020197</v>
      </c>
      <c r="C1716">
        <v>1.15190219274026</v>
      </c>
      <c r="D1716">
        <v>-0.89991665217611505</v>
      </c>
      <c r="E1716">
        <v>2.0140000104904101</v>
      </c>
      <c r="F1716">
        <v>11808.7900390625</v>
      </c>
      <c r="G1716">
        <v>2.2030000686645499</v>
      </c>
    </row>
    <row r="1717" spans="1:7" x14ac:dyDescent="0.2">
      <c r="A1717" s="1">
        <v>40840</v>
      </c>
      <c r="B1717">
        <v>1.89069401206863</v>
      </c>
      <c r="C1717">
        <v>1.15091337166492</v>
      </c>
      <c r="D1717">
        <v>-0.88692220714357095</v>
      </c>
      <c r="E1717">
        <v>2.0241333444913199</v>
      </c>
      <c r="F1717">
        <v>11913.6201171875</v>
      </c>
      <c r="G1717">
        <v>2.2339999675750701</v>
      </c>
    </row>
    <row r="1718" spans="1:7" x14ac:dyDescent="0.2">
      <c r="A1718" s="1">
        <v>40841</v>
      </c>
      <c r="B1718">
        <v>1.8726798688846999</v>
      </c>
      <c r="C1718">
        <v>1.1497385185622999</v>
      </c>
      <c r="D1718">
        <v>-0.87947776052686899</v>
      </c>
      <c r="E1718">
        <v>2.02860001325607</v>
      </c>
      <c r="F1718">
        <v>11706.6201171875</v>
      </c>
      <c r="G1718">
        <v>2.1280000209808301</v>
      </c>
    </row>
    <row r="1719" spans="1:7" x14ac:dyDescent="0.2">
      <c r="A1719" s="1">
        <v>40842</v>
      </c>
      <c r="B1719">
        <v>1.85447368014016</v>
      </c>
      <c r="C1719">
        <v>1.14867495299364</v>
      </c>
      <c r="D1719">
        <v>-0.87023331125577297</v>
      </c>
      <c r="E1719">
        <v>2.0350000182787502</v>
      </c>
      <c r="F1719">
        <v>11869.0400390625</v>
      </c>
      <c r="G1719">
        <v>2.2030000686645499</v>
      </c>
    </row>
    <row r="1720" spans="1:7" x14ac:dyDescent="0.2">
      <c r="A1720" s="1">
        <v>40843</v>
      </c>
      <c r="B1720">
        <v>1.8294689657287999</v>
      </c>
      <c r="C1720">
        <v>1.1477552546376499</v>
      </c>
      <c r="D1720">
        <v>-0.85778053535355403</v>
      </c>
      <c r="E1720">
        <v>2.0453333497047401</v>
      </c>
      <c r="F1720">
        <v>12208.5498046875</v>
      </c>
      <c r="G1720">
        <v>2.3949999809265101</v>
      </c>
    </row>
    <row r="1721" spans="1:7" x14ac:dyDescent="0.2">
      <c r="A1721" s="1">
        <v>40844</v>
      </c>
      <c r="B1721">
        <v>1.80469471478145</v>
      </c>
      <c r="C1721">
        <v>1.14678462880951</v>
      </c>
      <c r="D1721">
        <v>-0.84758053488201501</v>
      </c>
      <c r="E1721">
        <v>2.0530000170071898</v>
      </c>
      <c r="F1721">
        <v>12231.1103515625</v>
      </c>
      <c r="G1721">
        <v>2.3059999942779501</v>
      </c>
    </row>
    <row r="1722" spans="1:7" x14ac:dyDescent="0.2">
      <c r="A1722" s="1">
        <v>40847</v>
      </c>
      <c r="B1722">
        <v>1.79405522662008</v>
      </c>
      <c r="C1722">
        <v>1.14574356927076</v>
      </c>
      <c r="D1722">
        <v>-0.83651664919323299</v>
      </c>
      <c r="E1722">
        <v>2.0608333468437099</v>
      </c>
      <c r="F1722">
        <v>11955.009765625</v>
      </c>
      <c r="G1722">
        <v>2.1749999523162802</v>
      </c>
    </row>
    <row r="1723" spans="1:7" x14ac:dyDescent="0.2">
      <c r="A1723" s="1">
        <v>40848</v>
      </c>
      <c r="B1723">
        <v>1.80139147839137</v>
      </c>
      <c r="C1723">
        <v>1.14461432072715</v>
      </c>
      <c r="D1723">
        <v>-0.83110554085837396</v>
      </c>
      <c r="E1723">
        <v>2.0626333435376401</v>
      </c>
      <c r="F1723">
        <v>11657.9599609375</v>
      </c>
      <c r="G1723">
        <v>2.0009999275207502</v>
      </c>
    </row>
    <row r="1724" spans="1:7" x14ac:dyDescent="0.2">
      <c r="A1724" s="1">
        <v>40849</v>
      </c>
      <c r="B1724">
        <v>1.78379984423205</v>
      </c>
      <c r="C1724">
        <v>1.1435291619964201</v>
      </c>
      <c r="D1724">
        <v>-0.82315553956561605</v>
      </c>
      <c r="E1724">
        <v>2.0670000116030298</v>
      </c>
      <c r="F1724">
        <v>11836.0400390625</v>
      </c>
      <c r="G1724">
        <v>2.0060000419616699</v>
      </c>
    </row>
    <row r="1725" spans="1:7" x14ac:dyDescent="0.2">
      <c r="A1725" s="1">
        <v>40850</v>
      </c>
      <c r="B1725">
        <v>1.7421253275391899</v>
      </c>
      <c r="C1725">
        <v>1.1424792979990099</v>
      </c>
      <c r="D1725">
        <v>-0.80793331861495898</v>
      </c>
      <c r="E1725">
        <v>2.0787000099817901</v>
      </c>
      <c r="F1725">
        <v>12044.4697265625</v>
      </c>
      <c r="G1725">
        <v>2.06599998474121</v>
      </c>
    </row>
    <row r="1726" spans="1:7" x14ac:dyDescent="0.2">
      <c r="A1726" s="1">
        <v>40851</v>
      </c>
      <c r="B1726">
        <v>1.69952897164244</v>
      </c>
      <c r="C1726">
        <v>1.1414148799308901</v>
      </c>
      <c r="D1726">
        <v>-0.79617498583263802</v>
      </c>
      <c r="E1726">
        <v>2.0867666761080401</v>
      </c>
      <c r="F1726">
        <v>11983.240234375</v>
      </c>
      <c r="G1726">
        <v>2.0499999523162802</v>
      </c>
    </row>
    <row r="1727" spans="1:7" x14ac:dyDescent="0.2">
      <c r="A1727" s="1">
        <v>40854</v>
      </c>
      <c r="B1727">
        <v>1.66430727809432</v>
      </c>
      <c r="C1727">
        <v>1.1404557191034601</v>
      </c>
      <c r="D1727">
        <v>-0.78983887765142602</v>
      </c>
      <c r="E1727">
        <v>2.0897666732470102</v>
      </c>
      <c r="F1727">
        <v>12068.3896484375</v>
      </c>
      <c r="G1727">
        <v>1.9939999580383301</v>
      </c>
    </row>
    <row r="1728" spans="1:7" x14ac:dyDescent="0.2">
      <c r="A1728" s="1">
        <v>40855</v>
      </c>
      <c r="B1728">
        <v>1.6250141585876401</v>
      </c>
      <c r="C1728">
        <v>1.1394774159694201</v>
      </c>
      <c r="D1728">
        <v>-0.78509721027480195</v>
      </c>
      <c r="E1728">
        <v>2.0914000074068699</v>
      </c>
      <c r="F1728">
        <v>12170.1796875</v>
      </c>
      <c r="G1728">
        <v>2.0650000572204501</v>
      </c>
    </row>
    <row r="1729" spans="1:7" x14ac:dyDescent="0.2">
      <c r="A1729" s="1">
        <v>40856</v>
      </c>
      <c r="B1729">
        <v>1.6061165794510801</v>
      </c>
      <c r="C1729">
        <v>1.1383560618687401</v>
      </c>
      <c r="D1729">
        <v>-0.78329443434874202</v>
      </c>
      <c r="E1729">
        <v>2.0898333390553701</v>
      </c>
      <c r="F1729">
        <v>11780.9404296875</v>
      </c>
      <c r="G1729">
        <v>1.95500004291534</v>
      </c>
    </row>
    <row r="1730" spans="1:7" x14ac:dyDescent="0.2">
      <c r="A1730" s="1">
        <v>40857</v>
      </c>
      <c r="B1730">
        <v>1.58295553612143</v>
      </c>
      <c r="C1730">
        <v>1.13728034326425</v>
      </c>
      <c r="D1730">
        <v>-0.77685276832845496</v>
      </c>
      <c r="E1730">
        <v>2.09313333829243</v>
      </c>
      <c r="F1730">
        <v>11893.8603515625</v>
      </c>
      <c r="G1730">
        <v>2.0559999942779501</v>
      </c>
    </row>
    <row r="1731" spans="1:7" x14ac:dyDescent="0.2">
      <c r="A1731" s="1">
        <v>40858</v>
      </c>
      <c r="B1731">
        <v>1.5333302130720601</v>
      </c>
      <c r="C1731">
        <v>1.1363562220271199</v>
      </c>
      <c r="D1731">
        <v>-0.76894443598058404</v>
      </c>
      <c r="E1731">
        <v>2.0975333372751801</v>
      </c>
      <c r="F1731">
        <v>12153.6796875</v>
      </c>
      <c r="G1731">
        <v>2.0559999942779501</v>
      </c>
    </row>
    <row r="1732" spans="1:7" x14ac:dyDescent="0.2">
      <c r="A1732" s="1">
        <v>40861</v>
      </c>
      <c r="B1732">
        <v>1.4783275190869001</v>
      </c>
      <c r="C1732">
        <v>1.13539645505027</v>
      </c>
      <c r="D1732">
        <v>-0.75708610183662794</v>
      </c>
      <c r="E1732">
        <v>2.1061333378156002</v>
      </c>
      <c r="F1732">
        <v>12078.98046875</v>
      </c>
      <c r="G1732">
        <v>2.0429999828338601</v>
      </c>
    </row>
    <row r="1733" spans="1:7" x14ac:dyDescent="0.2">
      <c r="A1733" s="1">
        <v>40862</v>
      </c>
      <c r="B1733">
        <v>1.44145420734374</v>
      </c>
      <c r="C1733">
        <v>1.1344714696004301</v>
      </c>
      <c r="D1733">
        <v>-0.74450277123186304</v>
      </c>
      <c r="E1733">
        <v>2.1153333346048901</v>
      </c>
      <c r="F1733">
        <v>12096.16015625</v>
      </c>
      <c r="G1733">
        <v>2.0569999217986998</v>
      </c>
    </row>
    <row r="1734" spans="1:7" x14ac:dyDescent="0.2">
      <c r="A1734" s="1">
        <v>40863</v>
      </c>
      <c r="B1734">
        <v>1.4249380253933699</v>
      </c>
      <c r="C1734">
        <v>1.13350539669962</v>
      </c>
      <c r="D1734">
        <v>-0.73696388370460897</v>
      </c>
      <c r="E1734">
        <v>2.1192999998728399</v>
      </c>
      <c r="F1734">
        <v>11905.58984375</v>
      </c>
      <c r="G1734">
        <v>2.0239999294281001</v>
      </c>
    </row>
    <row r="1735" spans="1:7" x14ac:dyDescent="0.2">
      <c r="A1735" s="1">
        <v>40864</v>
      </c>
      <c r="B1735">
        <v>1.4181779103038801</v>
      </c>
      <c r="C1735">
        <v>1.1325925487776201</v>
      </c>
      <c r="D1735">
        <v>-0.73421943883101104</v>
      </c>
      <c r="E1735">
        <v>2.1183666666348699</v>
      </c>
      <c r="F1735">
        <v>11770.73046875</v>
      </c>
      <c r="G1735">
        <v>1.9579999446868801</v>
      </c>
    </row>
    <row r="1736" spans="1:7" x14ac:dyDescent="0.2">
      <c r="A1736" s="1">
        <v>40865</v>
      </c>
      <c r="B1736">
        <v>1.40204583412686</v>
      </c>
      <c r="C1736">
        <v>1.1317304425628101</v>
      </c>
      <c r="D1736">
        <v>-0.73281388315889595</v>
      </c>
      <c r="E1736">
        <v>2.1165000001589398</v>
      </c>
      <c r="F1736">
        <v>11796.16015625</v>
      </c>
      <c r="G1736">
        <v>2.0120000839233398</v>
      </c>
    </row>
    <row r="1737" spans="1:7" x14ac:dyDescent="0.2">
      <c r="A1737" s="1">
        <v>40868</v>
      </c>
      <c r="B1737">
        <v>1.4016233251022501</v>
      </c>
      <c r="C1737">
        <v>1.13058546162772</v>
      </c>
      <c r="D1737">
        <v>-0.73311110403802604</v>
      </c>
      <c r="E1737">
        <v>2.1127000013987201</v>
      </c>
      <c r="F1737">
        <v>11547.3095703125</v>
      </c>
      <c r="G1737">
        <v>1.9620000123977599</v>
      </c>
    </row>
    <row r="1738" spans="1:7" x14ac:dyDescent="0.2">
      <c r="A1738" s="1">
        <v>40869</v>
      </c>
      <c r="B1738">
        <v>1.3982048569801699</v>
      </c>
      <c r="C1738">
        <v>1.1294408806440199</v>
      </c>
      <c r="D1738">
        <v>-0.736855550938182</v>
      </c>
      <c r="E1738">
        <v>2.10533333222071</v>
      </c>
      <c r="F1738">
        <v>11493.7197265625</v>
      </c>
      <c r="G1738">
        <v>1.9390000104904099</v>
      </c>
    </row>
    <row r="1739" spans="1:7" x14ac:dyDescent="0.2">
      <c r="A1739" s="1">
        <v>40870</v>
      </c>
      <c r="B1739">
        <v>1.4086522922548701</v>
      </c>
      <c r="C1739">
        <v>1.1281448976158699</v>
      </c>
      <c r="D1739">
        <v>-0.74484722183810304</v>
      </c>
      <c r="E1739">
        <v>2.0937666614850299</v>
      </c>
      <c r="F1739">
        <v>11257.5498046875</v>
      </c>
      <c r="G1739">
        <v>1.87899994850158</v>
      </c>
    </row>
    <row r="1740" spans="1:7" x14ac:dyDescent="0.2">
      <c r="A1740" s="1">
        <v>40872</v>
      </c>
      <c r="B1740">
        <v>1.42313275023686</v>
      </c>
      <c r="C1740">
        <v>1.1267040162236801</v>
      </c>
      <c r="D1740">
        <v>-0.74839166303475702</v>
      </c>
      <c r="E1740">
        <v>2.0870333313941898</v>
      </c>
      <c r="F1740">
        <v>11231.650390625</v>
      </c>
      <c r="G1740">
        <v>1.9670000076293901</v>
      </c>
    </row>
    <row r="1741" spans="1:7" x14ac:dyDescent="0.2">
      <c r="A1741" s="1">
        <v>40875</v>
      </c>
      <c r="B1741">
        <v>1.43807412782079</v>
      </c>
      <c r="C1741">
        <v>1.1256981879952901</v>
      </c>
      <c r="D1741">
        <v>-0.75428889095783203</v>
      </c>
      <c r="E1741">
        <v>2.0778999924659698</v>
      </c>
      <c r="F1741">
        <v>11523.009765625</v>
      </c>
      <c r="G1741">
        <v>1.9579999446868801</v>
      </c>
    </row>
    <row r="1742" spans="1:7" x14ac:dyDescent="0.2">
      <c r="A1742" s="1">
        <v>40876</v>
      </c>
      <c r="B1742">
        <v>1.42751146081409</v>
      </c>
      <c r="C1742">
        <v>1.12478839988596</v>
      </c>
      <c r="D1742">
        <v>-0.75648611088593798</v>
      </c>
      <c r="E1742">
        <v>2.0725999951362599</v>
      </c>
      <c r="F1742">
        <v>11555.6298828125</v>
      </c>
      <c r="G1742">
        <v>1.99600005149841</v>
      </c>
    </row>
    <row r="1743" spans="1:7" x14ac:dyDescent="0.2">
      <c r="A1743" s="1">
        <v>40877</v>
      </c>
      <c r="B1743">
        <v>1.4130694134094299</v>
      </c>
      <c r="C1743">
        <v>1.12422468133849</v>
      </c>
      <c r="D1743">
        <v>-0.75657499796814298</v>
      </c>
      <c r="E1743">
        <v>2.0698333303133598</v>
      </c>
      <c r="F1743">
        <v>12045.6796875</v>
      </c>
      <c r="G1743">
        <v>2.0680000782012899</v>
      </c>
    </row>
    <row r="1744" spans="1:7" x14ac:dyDescent="0.2">
      <c r="A1744" s="1">
        <v>40878</v>
      </c>
      <c r="B1744">
        <v>1.38606740025917</v>
      </c>
      <c r="C1744">
        <v>1.1237025567426899</v>
      </c>
      <c r="D1744">
        <v>-0.75561388101842597</v>
      </c>
      <c r="E1744">
        <v>2.0684333364168799</v>
      </c>
      <c r="F1744">
        <v>12020.0302734375</v>
      </c>
      <c r="G1744">
        <v>2.11700010299682</v>
      </c>
    </row>
    <row r="1745" spans="1:7" x14ac:dyDescent="0.2">
      <c r="A1745" s="1">
        <v>40879</v>
      </c>
      <c r="B1745">
        <v>1.35818196580841</v>
      </c>
      <c r="C1745">
        <v>1.1231669871650201</v>
      </c>
      <c r="D1745">
        <v>-0.75768888162241999</v>
      </c>
      <c r="E1745">
        <v>2.06383333603541</v>
      </c>
      <c r="F1745">
        <v>12019.419921875</v>
      </c>
      <c r="G1745">
        <v>2.0420000553131099</v>
      </c>
    </row>
    <row r="1746" spans="1:7" x14ac:dyDescent="0.2">
      <c r="A1746" s="1">
        <v>40882</v>
      </c>
      <c r="B1746">
        <v>1.3448153925909101</v>
      </c>
      <c r="C1746">
        <v>1.1227067811150999</v>
      </c>
      <c r="D1746">
        <v>-0.76023055348131396</v>
      </c>
      <c r="E1746">
        <v>2.0588666637738502</v>
      </c>
      <c r="F1746">
        <v>12097.830078125</v>
      </c>
      <c r="G1746">
        <v>2.0539999008178702</v>
      </c>
    </row>
    <row r="1747" spans="1:7" x14ac:dyDescent="0.2">
      <c r="A1747" s="1">
        <v>40883</v>
      </c>
      <c r="B1747">
        <v>1.34047509259102</v>
      </c>
      <c r="C1747">
        <v>1.1222124345907201</v>
      </c>
      <c r="D1747">
        <v>-0.76246944301658204</v>
      </c>
      <c r="E1747">
        <v>2.05416666269302</v>
      </c>
      <c r="F1747">
        <v>12150.1298828125</v>
      </c>
      <c r="G1747">
        <v>2.0929999351501398</v>
      </c>
    </row>
    <row r="1748" spans="1:7" x14ac:dyDescent="0.2">
      <c r="A1748" s="1">
        <v>40884</v>
      </c>
      <c r="B1748">
        <v>1.32683964533218</v>
      </c>
      <c r="C1748">
        <v>1.12193091125169</v>
      </c>
      <c r="D1748">
        <v>-0.76362777849038399</v>
      </c>
      <c r="E1748">
        <v>2.0504666606585098</v>
      </c>
      <c r="F1748">
        <v>12196.3701171875</v>
      </c>
      <c r="G1748">
        <v>2.0169999599456698</v>
      </c>
    </row>
    <row r="1749" spans="1:7" x14ac:dyDescent="0.2">
      <c r="A1749" s="1">
        <v>40885</v>
      </c>
      <c r="B1749">
        <v>1.3296435515429701</v>
      </c>
      <c r="C1749">
        <v>1.12151085910668</v>
      </c>
      <c r="D1749">
        <v>-0.76852778063880001</v>
      </c>
      <c r="E1749">
        <v>2.0427666584650601</v>
      </c>
      <c r="F1749">
        <v>11997.7001953125</v>
      </c>
      <c r="G1749">
        <v>1.9720000028610201</v>
      </c>
    </row>
    <row r="1750" spans="1:7" x14ac:dyDescent="0.2">
      <c r="A1750" s="1">
        <v>40886</v>
      </c>
      <c r="B1750">
        <v>1.3331772440709799</v>
      </c>
      <c r="C1750">
        <v>1.12108163897758</v>
      </c>
      <c r="D1750">
        <v>-0.77727222310172195</v>
      </c>
      <c r="E1750">
        <v>2.0313333272933898</v>
      </c>
      <c r="F1750">
        <v>12184.259765625</v>
      </c>
      <c r="G1750">
        <v>2.0520000457763601</v>
      </c>
    </row>
    <row r="1751" spans="1:7" x14ac:dyDescent="0.2">
      <c r="A1751" s="1">
        <v>40889</v>
      </c>
      <c r="B1751">
        <v>1.3375559473221501</v>
      </c>
      <c r="C1751">
        <v>1.1206845985587</v>
      </c>
      <c r="D1751">
        <v>-0.78426388767030497</v>
      </c>
      <c r="E1751">
        <v>2.02143332958221</v>
      </c>
      <c r="F1751">
        <v>12021.3896484375</v>
      </c>
      <c r="G1751">
        <v>2.0090000629425</v>
      </c>
    </row>
    <row r="1752" spans="1:7" x14ac:dyDescent="0.2">
      <c r="A1752" s="1">
        <v>40890</v>
      </c>
      <c r="B1752">
        <v>1.32007953756876</v>
      </c>
      <c r="C1752">
        <v>1.12018897887624</v>
      </c>
      <c r="D1752">
        <v>-0.78835277458031905</v>
      </c>
      <c r="E1752">
        <v>2.0143333315849299</v>
      </c>
      <c r="F1752">
        <v>11954.9404296875</v>
      </c>
      <c r="G1752">
        <v>1.9620000123977599</v>
      </c>
    </row>
    <row r="1753" spans="1:7" x14ac:dyDescent="0.2">
      <c r="A1753" s="1">
        <v>40891</v>
      </c>
      <c r="B1753">
        <v>1.28654787279301</v>
      </c>
      <c r="C1753">
        <v>1.11956504071384</v>
      </c>
      <c r="D1753">
        <v>-0.78831666012604995</v>
      </c>
      <c r="E1753">
        <v>2.0110000014305101</v>
      </c>
      <c r="F1753">
        <v>11823.48046875</v>
      </c>
      <c r="G1753">
        <v>1.90100002288818</v>
      </c>
    </row>
    <row r="1754" spans="1:7" x14ac:dyDescent="0.2">
      <c r="A1754" s="1">
        <v>40892</v>
      </c>
      <c r="B1754">
        <v>1.2572412689590899</v>
      </c>
      <c r="C1754">
        <v>1.1189187197483399</v>
      </c>
      <c r="D1754">
        <v>-0.78825832870271395</v>
      </c>
      <c r="E1754">
        <v>2.0078999996185298</v>
      </c>
      <c r="F1754">
        <v>11868.8095703125</v>
      </c>
      <c r="G1754">
        <v>1.9129999876022299</v>
      </c>
    </row>
    <row r="1755" spans="1:7" x14ac:dyDescent="0.2">
      <c r="A1755" s="1">
        <v>40893</v>
      </c>
      <c r="B1755">
        <v>1.23338884988956</v>
      </c>
      <c r="C1755">
        <v>1.1181944401803201</v>
      </c>
      <c r="D1755">
        <v>-0.79220277369022296</v>
      </c>
      <c r="E1755">
        <v>2.0008333325385999</v>
      </c>
      <c r="F1755">
        <v>11866.3896484375</v>
      </c>
      <c r="G1755">
        <v>1.8539999723434399</v>
      </c>
    </row>
    <row r="1756" spans="1:7" x14ac:dyDescent="0.2">
      <c r="A1756" s="1">
        <v>40896</v>
      </c>
      <c r="B1756">
        <v>1.21326216890864</v>
      </c>
      <c r="C1756">
        <v>1.1174654118927101</v>
      </c>
      <c r="D1756">
        <v>-0.79697499573230701</v>
      </c>
      <c r="E1756">
        <v>1.99293333292007</v>
      </c>
      <c r="F1756">
        <v>11766.259765625</v>
      </c>
      <c r="G1756">
        <v>1.81299996376037</v>
      </c>
    </row>
    <row r="1757" spans="1:7" x14ac:dyDescent="0.2">
      <c r="A1757" s="1">
        <v>40897</v>
      </c>
      <c r="B1757">
        <v>1.1877965348953401</v>
      </c>
      <c r="C1757">
        <v>1.11701816854583</v>
      </c>
      <c r="D1757">
        <v>-0.79638888471656299</v>
      </c>
      <c r="E1757">
        <v>1.99063333272933</v>
      </c>
      <c r="F1757">
        <v>12103.580078125</v>
      </c>
      <c r="G1757">
        <v>1.92499995231628</v>
      </c>
    </row>
    <row r="1758" spans="1:7" x14ac:dyDescent="0.2">
      <c r="A1758" s="1">
        <v>40898</v>
      </c>
      <c r="B1758">
        <v>1.16455867041102</v>
      </c>
      <c r="C1758">
        <v>1.11667724752218</v>
      </c>
      <c r="D1758">
        <v>-0.79697499771912805</v>
      </c>
      <c r="E1758">
        <v>1.9873666644096299</v>
      </c>
      <c r="F1758">
        <v>12107.740234375</v>
      </c>
      <c r="G1758">
        <v>1.9670000076293901</v>
      </c>
    </row>
    <row r="1759" spans="1:7" x14ac:dyDescent="0.2">
      <c r="A1759" s="1">
        <v>40899</v>
      </c>
      <c r="B1759">
        <v>1.1069441231017301</v>
      </c>
      <c r="C1759">
        <v>1.1163285881048699</v>
      </c>
      <c r="D1759">
        <v>-0.794494444462988</v>
      </c>
      <c r="E1759">
        <v>1.9872333288192701</v>
      </c>
      <c r="F1759">
        <v>12169.650390625</v>
      </c>
      <c r="G1759">
        <v>1.95099997520446</v>
      </c>
    </row>
    <row r="1760" spans="1:7" x14ac:dyDescent="0.2">
      <c r="A1760" s="1">
        <v>40900</v>
      </c>
      <c r="B1760">
        <v>1.06054520063563</v>
      </c>
      <c r="C1760">
        <v>1.11593515356583</v>
      </c>
      <c r="D1760">
        <v>-0.792855556474791</v>
      </c>
      <c r="E1760">
        <v>1.98636666138966</v>
      </c>
      <c r="F1760">
        <v>12294</v>
      </c>
      <c r="G1760">
        <v>2.0299999713897701</v>
      </c>
    </row>
    <row r="1761" spans="1:7" x14ac:dyDescent="0.2">
      <c r="A1761" s="1">
        <v>40904</v>
      </c>
      <c r="B1761">
        <v>1.0293181118914001</v>
      </c>
      <c r="C1761">
        <v>1.11549382253438</v>
      </c>
      <c r="D1761">
        <v>-0.79168611003292899</v>
      </c>
      <c r="E1761">
        <v>1.98479999701182</v>
      </c>
      <c r="F1761">
        <v>12291.349609375</v>
      </c>
      <c r="G1761">
        <v>2.0090000629425</v>
      </c>
    </row>
    <row r="1762" spans="1:7" x14ac:dyDescent="0.2">
      <c r="A1762" s="1">
        <v>40905</v>
      </c>
      <c r="B1762">
        <v>1.0000883365382101</v>
      </c>
      <c r="C1762">
        <v>1.11481496715419</v>
      </c>
      <c r="D1762">
        <v>-0.79316944314373805</v>
      </c>
      <c r="E1762">
        <v>1.98029999732971</v>
      </c>
      <c r="F1762">
        <v>12151.41015625</v>
      </c>
      <c r="G1762">
        <v>1.9079999923705999</v>
      </c>
    </row>
    <row r="1763" spans="1:7" x14ac:dyDescent="0.2">
      <c r="A1763" s="1">
        <v>40906</v>
      </c>
      <c r="B1763">
        <v>0.96717122634768204</v>
      </c>
      <c r="C1763">
        <v>1.1140887176346901</v>
      </c>
      <c r="D1763">
        <v>-0.79530833098623499</v>
      </c>
      <c r="E1763">
        <v>1.9749666651089901</v>
      </c>
      <c r="F1763">
        <v>12287.0400390625</v>
      </c>
      <c r="G1763">
        <v>1.8969999551773</v>
      </c>
    </row>
    <row r="1764" spans="1:7" x14ac:dyDescent="0.2">
      <c r="A1764" s="1">
        <v>40907</v>
      </c>
      <c r="B1764">
        <v>0.92833902644294997</v>
      </c>
      <c r="C1764">
        <v>1.1133096649879599</v>
      </c>
      <c r="D1764">
        <v>-0.79726943837271702</v>
      </c>
      <c r="E1764">
        <v>1.969866669178</v>
      </c>
      <c r="F1764">
        <v>12217.5595703125</v>
      </c>
      <c r="G1764">
        <v>1.87100005149841</v>
      </c>
    </row>
    <row r="1765" spans="1:7" x14ac:dyDescent="0.2">
      <c r="A1765" s="1">
        <v>40911</v>
      </c>
      <c r="B1765">
        <v>0.884014238522561</v>
      </c>
      <c r="C1765">
        <v>1.1125823506600101</v>
      </c>
      <c r="D1765">
        <v>-0.79431665738423596</v>
      </c>
      <c r="E1765">
        <v>1.96993333896001</v>
      </c>
      <c r="F1765">
        <v>12397.3798828125</v>
      </c>
      <c r="G1765">
        <v>1.96000003814697</v>
      </c>
    </row>
    <row r="1766" spans="1:7" x14ac:dyDescent="0.2">
      <c r="A1766" s="1">
        <v>40912</v>
      </c>
      <c r="B1766">
        <v>0.84644955103952202</v>
      </c>
      <c r="C1766">
        <v>1.11179417796339</v>
      </c>
      <c r="D1766">
        <v>-0.79234999318917598</v>
      </c>
      <c r="E1766">
        <v>1.96936666965484</v>
      </c>
      <c r="F1766">
        <v>12418.419921875</v>
      </c>
      <c r="G1766">
        <v>1.99500000476837</v>
      </c>
    </row>
    <row r="1767" spans="1:7" x14ac:dyDescent="0.2">
      <c r="A1767" s="1">
        <v>40913</v>
      </c>
      <c r="B1767">
        <v>0.80254726481767502</v>
      </c>
      <c r="C1767">
        <v>1.11101748700001</v>
      </c>
      <c r="D1767">
        <v>-0.78862221472793104</v>
      </c>
      <c r="E1767">
        <v>1.97040000359217</v>
      </c>
      <c r="F1767">
        <v>12415.7001953125</v>
      </c>
      <c r="G1767">
        <v>1.9930000305175699</v>
      </c>
    </row>
    <row r="1768" spans="1:7" x14ac:dyDescent="0.2">
      <c r="A1768" s="1">
        <v>40914</v>
      </c>
      <c r="B1768">
        <v>0.75899066646576896</v>
      </c>
      <c r="C1768">
        <v>1.1103238098506001</v>
      </c>
      <c r="D1768">
        <v>-0.78524166047572996</v>
      </c>
      <c r="E1768">
        <v>1.97113333543141</v>
      </c>
      <c r="F1768">
        <v>12359.919921875</v>
      </c>
      <c r="G1768">
        <v>1.9609999656677199</v>
      </c>
    </row>
    <row r="1769" spans="1:7" x14ac:dyDescent="0.2">
      <c r="A1769" s="1">
        <v>40917</v>
      </c>
      <c r="B1769">
        <v>0.70940374666766204</v>
      </c>
      <c r="C1769">
        <v>1.10970544127445</v>
      </c>
      <c r="D1769">
        <v>-0.77978610230816703</v>
      </c>
      <c r="E1769">
        <v>1.9738333384195901</v>
      </c>
      <c r="F1769">
        <v>12392.6904296875</v>
      </c>
      <c r="G1769">
        <v>1.96000003814697</v>
      </c>
    </row>
    <row r="1770" spans="1:7" x14ac:dyDescent="0.2">
      <c r="A1770" s="1">
        <v>40918</v>
      </c>
      <c r="B1770">
        <v>0.65647517990214599</v>
      </c>
      <c r="C1770">
        <v>1.1090503756253001</v>
      </c>
      <c r="D1770">
        <v>-0.77699999146991305</v>
      </c>
      <c r="E1770">
        <v>1.9740000049273101</v>
      </c>
      <c r="F1770">
        <v>12462.4697265625</v>
      </c>
      <c r="G1770">
        <v>1.9720000028610201</v>
      </c>
    </row>
    <row r="1771" spans="1:7" x14ac:dyDescent="0.2">
      <c r="A1771" s="1">
        <v>40919</v>
      </c>
      <c r="B1771">
        <v>0.61391722725666098</v>
      </c>
      <c r="C1771">
        <v>1.10846837096706</v>
      </c>
      <c r="D1771">
        <v>-0.776244433058632</v>
      </c>
      <c r="E1771">
        <v>1.9722000082333799</v>
      </c>
      <c r="F1771">
        <v>12449.4501953125</v>
      </c>
      <c r="G1771">
        <v>1.9040000438690099</v>
      </c>
    </row>
    <row r="1772" spans="1:7" x14ac:dyDescent="0.2">
      <c r="A1772" s="1">
        <v>40920</v>
      </c>
      <c r="B1772">
        <v>0.574854563887922</v>
      </c>
      <c r="C1772">
        <v>1.10785330499486</v>
      </c>
      <c r="D1772">
        <v>-0.77587499121824899</v>
      </c>
      <c r="E1772">
        <v>1.97010000546773</v>
      </c>
      <c r="F1772">
        <v>12471.01953125</v>
      </c>
      <c r="G1772">
        <v>1.93299996852874</v>
      </c>
    </row>
    <row r="1773" spans="1:7" x14ac:dyDescent="0.2">
      <c r="A1773" s="1">
        <v>40921</v>
      </c>
      <c r="B1773">
        <v>0.54839028416819802</v>
      </c>
      <c r="C1773">
        <v>1.10727396226478</v>
      </c>
      <c r="D1773">
        <v>-0.78046388162506897</v>
      </c>
      <c r="E1773">
        <v>1.9629333376884399</v>
      </c>
      <c r="F1773">
        <v>12422.0595703125</v>
      </c>
      <c r="G1773">
        <v>1.85300004482269</v>
      </c>
    </row>
    <row r="1774" spans="1:7" x14ac:dyDescent="0.2">
      <c r="A1774" s="1">
        <v>40925</v>
      </c>
      <c r="B1774">
        <v>0.52837883491928594</v>
      </c>
      <c r="C1774">
        <v>1.10658461990747</v>
      </c>
      <c r="D1774">
        <v>-0.78704444004429697</v>
      </c>
      <c r="E1774">
        <v>1.9540333350499399</v>
      </c>
      <c r="F1774">
        <v>12482.0703125</v>
      </c>
      <c r="G1774">
        <v>1.8500000238418499</v>
      </c>
    </row>
    <row r="1775" spans="1:7" x14ac:dyDescent="0.2">
      <c r="A1775" s="1">
        <v>40926</v>
      </c>
      <c r="B1775">
        <v>0.50291320090598302</v>
      </c>
      <c r="C1775">
        <v>1.10597570358995</v>
      </c>
      <c r="D1775">
        <v>-0.78954999910460499</v>
      </c>
      <c r="E1775">
        <v>1.94919999837875</v>
      </c>
      <c r="F1775">
        <v>12578.9501953125</v>
      </c>
      <c r="G1775">
        <v>1.8969999551773</v>
      </c>
    </row>
    <row r="1776" spans="1:7" x14ac:dyDescent="0.2">
      <c r="A1776" s="1">
        <v>40927</v>
      </c>
      <c r="B1776">
        <v>0.472300674073033</v>
      </c>
      <c r="C1776">
        <v>1.10530791595825</v>
      </c>
      <c r="D1776">
        <v>-0.79029444025622397</v>
      </c>
      <c r="E1776">
        <v>1.9464666684468499</v>
      </c>
      <c r="F1776">
        <v>12623.98046875</v>
      </c>
      <c r="G1776">
        <v>1.9720000028610201</v>
      </c>
    </row>
    <row r="1777" spans="1:7" x14ac:dyDescent="0.2">
      <c r="A1777" s="1">
        <v>40928</v>
      </c>
      <c r="B1777">
        <v>0.44120574107728799</v>
      </c>
      <c r="C1777">
        <v>1.1047014938197</v>
      </c>
      <c r="D1777">
        <v>-0.79094165662924398</v>
      </c>
      <c r="E1777">
        <v>1.94430000782012</v>
      </c>
      <c r="F1777">
        <v>12720.48046875</v>
      </c>
      <c r="G1777">
        <v>2.0280001163482599</v>
      </c>
    </row>
    <row r="1778" spans="1:7" x14ac:dyDescent="0.2">
      <c r="A1778" s="1">
        <v>40931</v>
      </c>
      <c r="B1778">
        <v>0.40653870497619699</v>
      </c>
      <c r="C1778">
        <v>1.1041347105563599</v>
      </c>
      <c r="D1778">
        <v>-0.787669435805744</v>
      </c>
      <c r="E1778">
        <v>1.9459666728973299</v>
      </c>
      <c r="F1778">
        <v>12708.8203125</v>
      </c>
      <c r="G1778">
        <v>2.0669999122619598</v>
      </c>
    </row>
    <row r="1779" spans="1:7" x14ac:dyDescent="0.2">
      <c r="A1779" s="1">
        <v>40932</v>
      </c>
      <c r="B1779">
        <v>0.36357517464865402</v>
      </c>
      <c r="C1779">
        <v>1.10360837404691</v>
      </c>
      <c r="D1779">
        <v>-0.78299999468856296</v>
      </c>
      <c r="E1779">
        <v>1.9490333358446701</v>
      </c>
      <c r="F1779">
        <v>12675.75</v>
      </c>
      <c r="G1779">
        <v>2.0639998912811199</v>
      </c>
    </row>
    <row r="1780" spans="1:7" x14ac:dyDescent="0.2">
      <c r="A1780" s="1">
        <v>40933</v>
      </c>
      <c r="B1780">
        <v>0.33908671443305799</v>
      </c>
      <c r="C1780">
        <v>1.10330329492297</v>
      </c>
      <c r="D1780">
        <v>-0.78291110826863097</v>
      </c>
      <c r="E1780">
        <v>1.9475333333015401</v>
      </c>
      <c r="F1780">
        <v>12758.849609375</v>
      </c>
      <c r="G1780">
        <v>2.0069999694824201</v>
      </c>
    </row>
    <row r="1781" spans="1:7" x14ac:dyDescent="0.2">
      <c r="A1781" s="1">
        <v>40934</v>
      </c>
      <c r="B1781">
        <v>0.316326686241099</v>
      </c>
      <c r="C1781">
        <v>1.10301387160997</v>
      </c>
      <c r="D1781">
        <v>-0.78361944390667704</v>
      </c>
      <c r="E1781">
        <v>1.9449333310127199</v>
      </c>
      <c r="F1781">
        <v>12734.6298828125</v>
      </c>
      <c r="G1781">
        <v>1.9309999942779501</v>
      </c>
    </row>
    <row r="1782" spans="1:7" x14ac:dyDescent="0.2">
      <c r="A1782" s="1">
        <v>40935</v>
      </c>
      <c r="B1782">
        <v>0.29471894606489901</v>
      </c>
      <c r="C1782">
        <v>1.1027668867338301</v>
      </c>
      <c r="D1782">
        <v>-0.78378333283795198</v>
      </c>
      <c r="E1782">
        <v>1.9427999973297101</v>
      </c>
      <c r="F1782">
        <v>12660.4599609375</v>
      </c>
      <c r="G1782">
        <v>1.89800000190734</v>
      </c>
    </row>
    <row r="1783" spans="1:7" x14ac:dyDescent="0.2">
      <c r="A1783" s="1">
        <v>40938</v>
      </c>
      <c r="B1783">
        <v>0.26921490147426202</v>
      </c>
      <c r="C1783">
        <v>1.1025542233651899</v>
      </c>
      <c r="D1783">
        <v>-0.78407777746518403</v>
      </c>
      <c r="E1783">
        <v>1.94066666364669</v>
      </c>
      <c r="F1783">
        <v>12653.7197265625</v>
      </c>
      <c r="G1783">
        <v>1.8370000123977599</v>
      </c>
    </row>
    <row r="1784" spans="1:7" x14ac:dyDescent="0.2">
      <c r="A1784" s="1">
        <v>40939</v>
      </c>
      <c r="B1784">
        <v>0.24743660229830899</v>
      </c>
      <c r="C1784">
        <v>1.10252768636693</v>
      </c>
      <c r="D1784">
        <v>-0.785824998219808</v>
      </c>
      <c r="E1784">
        <v>1.9368666648864701</v>
      </c>
      <c r="F1784">
        <v>12632.91015625</v>
      </c>
      <c r="G1784">
        <v>1.79900002479553</v>
      </c>
    </row>
    <row r="1785" spans="1:7" x14ac:dyDescent="0.2">
      <c r="A1785" s="1">
        <v>40940</v>
      </c>
      <c r="B1785">
        <v>0.23005393039000299</v>
      </c>
      <c r="C1785">
        <v>1.1024772593316701</v>
      </c>
      <c r="D1785">
        <v>-0.78427777621481098</v>
      </c>
      <c r="E1785">
        <v>1.93659999767939</v>
      </c>
      <c r="F1785">
        <v>12716.4599609375</v>
      </c>
      <c r="G1785">
        <v>1.8459999561309799</v>
      </c>
    </row>
    <row r="1786" spans="1:7" x14ac:dyDescent="0.2">
      <c r="A1786" s="1">
        <v>40941</v>
      </c>
      <c r="B1786">
        <v>0.21244080234376</v>
      </c>
      <c r="C1786">
        <v>1.1028123979375299</v>
      </c>
      <c r="D1786">
        <v>-0.78158055146535199</v>
      </c>
      <c r="E1786">
        <v>1.93700000047683</v>
      </c>
      <c r="F1786">
        <v>12705.41015625</v>
      </c>
      <c r="G1786">
        <v>1.82500004768371</v>
      </c>
    </row>
    <row r="1787" spans="1:7" x14ac:dyDescent="0.2">
      <c r="A1787" s="1">
        <v>40942</v>
      </c>
      <c r="B1787">
        <v>0.20473737614167101</v>
      </c>
      <c r="C1787">
        <v>1.10319655766555</v>
      </c>
      <c r="D1787">
        <v>-0.77912499407927105</v>
      </c>
      <c r="E1787">
        <v>1.9378000020980799</v>
      </c>
      <c r="F1787">
        <v>12862.23046875</v>
      </c>
      <c r="G1787">
        <v>1.9490000009536701</v>
      </c>
    </row>
    <row r="1788" spans="1:7" x14ac:dyDescent="0.2">
      <c r="A1788" s="1">
        <v>40945</v>
      </c>
      <c r="B1788">
        <v>0.201374242613411</v>
      </c>
      <c r="C1788">
        <v>1.1040347717693999</v>
      </c>
      <c r="D1788">
        <v>-0.77972499363952197</v>
      </c>
      <c r="E1788">
        <v>1.9356000026067</v>
      </c>
      <c r="F1788">
        <v>12845.1298828125</v>
      </c>
      <c r="G1788">
        <v>1.90100002288818</v>
      </c>
    </row>
    <row r="1789" spans="1:7" x14ac:dyDescent="0.2">
      <c r="A1789" s="1">
        <v>40946</v>
      </c>
      <c r="B1789">
        <v>0.19947068171958501</v>
      </c>
      <c r="C1789">
        <v>1.10452861853955</v>
      </c>
      <c r="D1789">
        <v>-0.77751388284895095</v>
      </c>
      <c r="E1789">
        <v>1.93610000212987</v>
      </c>
      <c r="F1789">
        <v>12878.2001953125</v>
      </c>
      <c r="G1789">
        <v>1.9659999608993499</v>
      </c>
    </row>
    <row r="1790" spans="1:7" x14ac:dyDescent="0.2">
      <c r="A1790" s="1">
        <v>40947</v>
      </c>
      <c r="B1790">
        <v>0.19725984353315301</v>
      </c>
      <c r="C1790">
        <v>1.1054153385985701</v>
      </c>
      <c r="D1790">
        <v>-0.77753332555293997</v>
      </c>
      <c r="E1790">
        <v>1.9342666705449401</v>
      </c>
      <c r="F1790">
        <v>12883.9501953125</v>
      </c>
      <c r="G1790">
        <v>1.9750000238418499</v>
      </c>
    </row>
    <row r="1791" spans="1:7" x14ac:dyDescent="0.2">
      <c r="A1791" s="1">
        <v>40948</v>
      </c>
      <c r="B1791">
        <v>0.188711406607912</v>
      </c>
      <c r="C1791">
        <v>1.1059753836119699</v>
      </c>
      <c r="D1791">
        <v>-0.77443610727787004</v>
      </c>
      <c r="E1791">
        <v>1.9355333328247</v>
      </c>
      <c r="F1791">
        <v>12890.4599609375</v>
      </c>
      <c r="G1791">
        <v>2.0469999313354399</v>
      </c>
    </row>
    <row r="1792" spans="1:7" x14ac:dyDescent="0.2">
      <c r="A1792" s="1">
        <v>40949</v>
      </c>
      <c r="B1792">
        <v>0.178225560755879</v>
      </c>
      <c r="C1792">
        <v>1.10637227288231</v>
      </c>
      <c r="D1792">
        <v>-0.770624996556176</v>
      </c>
      <c r="E1792">
        <v>1.9375666658083499</v>
      </c>
      <c r="F1792">
        <v>12801.23046875</v>
      </c>
      <c r="G1792">
        <v>1.96899998188018</v>
      </c>
    </row>
    <row r="1793" spans="1:7" x14ac:dyDescent="0.2">
      <c r="A1793" s="1">
        <v>40952</v>
      </c>
      <c r="B1793">
        <v>0.16526000267607199</v>
      </c>
      <c r="C1793">
        <v>1.1066184563897099</v>
      </c>
      <c r="D1793">
        <v>-0.76568055020438297</v>
      </c>
      <c r="E1793">
        <v>1.9406666676203399</v>
      </c>
      <c r="F1793">
        <v>12874.0400390625</v>
      </c>
      <c r="G1793">
        <v>1.9900000095367401</v>
      </c>
    </row>
    <row r="1794" spans="1:7" x14ac:dyDescent="0.2">
      <c r="A1794" s="1">
        <v>40953</v>
      </c>
      <c r="B1794">
        <v>0.15043386415020801</v>
      </c>
      <c r="C1794">
        <v>1.10695696078344</v>
      </c>
      <c r="D1794">
        <v>-0.76158888472451103</v>
      </c>
      <c r="E1794">
        <v>1.9424333333969099</v>
      </c>
      <c r="F1794">
        <v>12878.2802734375</v>
      </c>
      <c r="G1794">
        <v>1.92400002479553</v>
      </c>
    </row>
    <row r="1795" spans="1:7" x14ac:dyDescent="0.2">
      <c r="A1795" s="1">
        <v>40954</v>
      </c>
      <c r="B1795">
        <v>0.14340488967151799</v>
      </c>
      <c r="C1795">
        <v>1.10722148949961</v>
      </c>
      <c r="D1795">
        <v>-0.76015555262565604</v>
      </c>
      <c r="E1795">
        <v>1.94146666526794</v>
      </c>
      <c r="F1795">
        <v>12780.9501953125</v>
      </c>
      <c r="G1795">
        <v>1.9309999942779501</v>
      </c>
    </row>
    <row r="1796" spans="1:7" x14ac:dyDescent="0.2">
      <c r="A1796" s="1">
        <v>40955</v>
      </c>
      <c r="B1796">
        <v>0.13188198020966099</v>
      </c>
      <c r="C1796">
        <v>1.10786155119928</v>
      </c>
      <c r="D1796">
        <v>-0.75814444091584898</v>
      </c>
      <c r="E1796">
        <v>1.9413999994595801</v>
      </c>
      <c r="F1796">
        <v>12904.080078125</v>
      </c>
      <c r="G1796">
        <v>1.9930000305175699</v>
      </c>
    </row>
    <row r="1797" spans="1:7" x14ac:dyDescent="0.2">
      <c r="A1797" s="1">
        <v>40956</v>
      </c>
      <c r="B1797">
        <v>0.128249979966129</v>
      </c>
      <c r="C1797">
        <v>1.1086410993054301</v>
      </c>
      <c r="D1797">
        <v>-0.75575555364290803</v>
      </c>
      <c r="E1797">
        <v>1.9419666647911</v>
      </c>
      <c r="F1797">
        <v>12949.8701171875</v>
      </c>
      <c r="G1797">
        <v>2.0099999904632502</v>
      </c>
    </row>
    <row r="1798" spans="1:7" x14ac:dyDescent="0.2">
      <c r="A1798" s="1">
        <v>40960</v>
      </c>
      <c r="B1798">
        <v>0.12630800849496901</v>
      </c>
      <c r="C1798">
        <v>1.10936025401505</v>
      </c>
      <c r="D1798">
        <v>-0.75107221669620905</v>
      </c>
      <c r="E1798">
        <v>1.94476666847864</v>
      </c>
      <c r="F1798">
        <v>12965.6904296875</v>
      </c>
      <c r="G1798">
        <v>2.04500007629394</v>
      </c>
    </row>
    <row r="1799" spans="1:7" x14ac:dyDescent="0.2">
      <c r="A1799" s="1">
        <v>40961</v>
      </c>
      <c r="B1799">
        <v>0.122676008251437</v>
      </c>
      <c r="C1799">
        <v>1.10981690537557</v>
      </c>
      <c r="D1799">
        <v>-0.74747776985168402</v>
      </c>
      <c r="E1799">
        <v>1.94626667102177</v>
      </c>
      <c r="F1799">
        <v>12938.669921875</v>
      </c>
      <c r="G1799">
        <v>2.00500011444091</v>
      </c>
    </row>
    <row r="1800" spans="1:7" x14ac:dyDescent="0.2">
      <c r="A1800" s="1">
        <v>40962</v>
      </c>
      <c r="B1800">
        <v>0.125842526348657</v>
      </c>
      <c r="C1800">
        <v>1.1102142760629301</v>
      </c>
      <c r="D1800">
        <v>-0.74496110412809502</v>
      </c>
      <c r="E1800">
        <v>1.9466666698455799</v>
      </c>
      <c r="F1800">
        <v>12984.6904296875</v>
      </c>
      <c r="G1800">
        <v>1.9839999675750699</v>
      </c>
    </row>
    <row r="1801" spans="1:7" x14ac:dyDescent="0.2">
      <c r="A1801" s="1">
        <v>40963</v>
      </c>
      <c r="B1801">
        <v>0.125667404804537</v>
      </c>
      <c r="C1801">
        <v>1.1106983211703501</v>
      </c>
      <c r="D1801">
        <v>-0.74050277206632797</v>
      </c>
      <c r="E1801">
        <v>1.94910000165303</v>
      </c>
      <c r="F1801">
        <v>12982.9501953125</v>
      </c>
      <c r="G1801">
        <v>1.97699999809265</v>
      </c>
    </row>
    <row r="1802" spans="1:7" x14ac:dyDescent="0.2">
      <c r="A1802" s="1">
        <v>40966</v>
      </c>
      <c r="B1802">
        <v>0.12433998791859099</v>
      </c>
      <c r="C1802">
        <v>1.1110851135317801</v>
      </c>
      <c r="D1802">
        <v>-0.73900276919205998</v>
      </c>
      <c r="E1802">
        <v>1.9487333377202301</v>
      </c>
      <c r="F1802">
        <v>12981.509765625</v>
      </c>
      <c r="G1802">
        <v>1.9220000505447301</v>
      </c>
    </row>
    <row r="1803" spans="1:7" x14ac:dyDescent="0.2">
      <c r="A1803" s="1">
        <v>40967</v>
      </c>
      <c r="B1803">
        <v>0.122205970886827</v>
      </c>
      <c r="C1803">
        <v>1.1112855125899199</v>
      </c>
      <c r="D1803">
        <v>-0.73474999202622304</v>
      </c>
      <c r="E1803">
        <v>1.95126667022705</v>
      </c>
      <c r="F1803">
        <v>13005.1201171875</v>
      </c>
      <c r="G1803">
        <v>1.92900002002716</v>
      </c>
    </row>
    <row r="1804" spans="1:7" x14ac:dyDescent="0.2">
      <c r="A1804" s="1">
        <v>40968</v>
      </c>
      <c r="B1804">
        <v>0.113311838765577</v>
      </c>
      <c r="C1804">
        <v>1.1114903151417299</v>
      </c>
      <c r="D1804">
        <v>-0.72891110380490598</v>
      </c>
      <c r="E1804">
        <v>1.9555000027020699</v>
      </c>
      <c r="F1804">
        <v>12952.0703125</v>
      </c>
      <c r="G1804">
        <v>1.97699999809265</v>
      </c>
    </row>
    <row r="1805" spans="1:7" x14ac:dyDescent="0.2">
      <c r="A1805" s="1">
        <v>40969</v>
      </c>
      <c r="B1805">
        <v>0.11394331736727401</v>
      </c>
      <c r="C1805">
        <v>1.11167268235418</v>
      </c>
      <c r="D1805">
        <v>-0.72264721526039899</v>
      </c>
      <c r="E1805">
        <v>1.9601666688918999</v>
      </c>
      <c r="F1805">
        <v>12980.2998046875</v>
      </c>
      <c r="G1805">
        <v>2.0369999408721902</v>
      </c>
    </row>
    <row r="1806" spans="1:7" x14ac:dyDescent="0.2">
      <c r="A1806" s="1">
        <v>40970</v>
      </c>
      <c r="B1806">
        <v>0.11837734788618701</v>
      </c>
      <c r="C1806">
        <v>1.1119748785554899</v>
      </c>
      <c r="D1806">
        <v>-0.72070555057790497</v>
      </c>
      <c r="E1806">
        <v>1.96063333352406</v>
      </c>
      <c r="F1806">
        <v>12977.5703125</v>
      </c>
      <c r="G1806">
        <v>1.98599994182586</v>
      </c>
    </row>
    <row r="1807" spans="1:7" x14ac:dyDescent="0.2">
      <c r="A1807" s="1">
        <v>40973</v>
      </c>
      <c r="B1807">
        <v>0.119260776512742</v>
      </c>
      <c r="C1807">
        <v>1.11246263246643</v>
      </c>
      <c r="D1807">
        <v>-0.72021943959924895</v>
      </c>
      <c r="E1807">
        <v>1.95986666679382</v>
      </c>
      <c r="F1807">
        <v>12962.8095703125</v>
      </c>
      <c r="G1807">
        <v>2.00500011444091</v>
      </c>
    </row>
    <row r="1808" spans="1:7" x14ac:dyDescent="0.2">
      <c r="A1808" s="1">
        <v>40974</v>
      </c>
      <c r="B1808">
        <v>0.123968250943432</v>
      </c>
      <c r="C1808">
        <v>1.11290071405058</v>
      </c>
      <c r="D1808">
        <v>-0.72275832527213602</v>
      </c>
      <c r="E1808">
        <v>1.95576666990915</v>
      </c>
      <c r="F1808">
        <v>12759.150390625</v>
      </c>
      <c r="G1808">
        <v>1.9440000057220399</v>
      </c>
    </row>
    <row r="1809" spans="1:7" x14ac:dyDescent="0.2">
      <c r="A1809" s="1">
        <v>40975</v>
      </c>
      <c r="B1809">
        <v>0.123353696358218</v>
      </c>
      <c r="C1809">
        <v>1.11320609132323</v>
      </c>
      <c r="D1809">
        <v>-0.72431109944979299</v>
      </c>
      <c r="E1809">
        <v>1.9527000069618199</v>
      </c>
      <c r="F1809">
        <v>12837.330078125</v>
      </c>
      <c r="G1809">
        <v>1.9720000028610201</v>
      </c>
    </row>
    <row r="1810" spans="1:7" x14ac:dyDescent="0.2">
      <c r="A1810" s="1">
        <v>40976</v>
      </c>
      <c r="B1810">
        <v>0.124736440511914</v>
      </c>
      <c r="C1810">
        <v>1.1136539356705699</v>
      </c>
      <c r="D1810">
        <v>-0.72265554467837001</v>
      </c>
      <c r="E1810">
        <v>1.9529333392779</v>
      </c>
      <c r="F1810">
        <v>12907.9404296875</v>
      </c>
      <c r="G1810">
        <v>2.0139999389648402</v>
      </c>
    </row>
    <row r="1811" spans="1:7" x14ac:dyDescent="0.2">
      <c r="A1811" s="1">
        <v>40977</v>
      </c>
      <c r="B1811">
        <v>0.13034425293350499</v>
      </c>
      <c r="C1811">
        <v>1.1143220556451301</v>
      </c>
      <c r="D1811">
        <v>-0.71786387430296905</v>
      </c>
      <c r="E1811">
        <v>1.9565000096956799</v>
      </c>
      <c r="F1811">
        <v>12922.01953125</v>
      </c>
      <c r="G1811">
        <v>2.0380001068115199</v>
      </c>
    </row>
    <row r="1812" spans="1:7" x14ac:dyDescent="0.2">
      <c r="A1812" s="1">
        <v>40980</v>
      </c>
      <c r="B1812">
        <v>0.141444657033787</v>
      </c>
      <c r="C1812">
        <v>1.1149442322182299</v>
      </c>
      <c r="D1812">
        <v>-0.71219998863008205</v>
      </c>
      <c r="E1812">
        <v>1.96093333959579</v>
      </c>
      <c r="F1812">
        <v>12959.7099609375</v>
      </c>
      <c r="G1812">
        <v>2.0309998989105198</v>
      </c>
    </row>
    <row r="1813" spans="1:7" x14ac:dyDescent="0.2">
      <c r="A1813" s="1">
        <v>40981</v>
      </c>
      <c r="B1813">
        <v>0.15724796569432301</v>
      </c>
      <c r="C1813">
        <v>1.1157315566039201</v>
      </c>
      <c r="D1813">
        <v>-0.70238887468973799</v>
      </c>
      <c r="E1813">
        <v>1.9699333429336501</v>
      </c>
      <c r="F1813">
        <v>13177.6796875</v>
      </c>
      <c r="G1813">
        <v>2.10700011253356</v>
      </c>
    </row>
    <row r="1814" spans="1:7" x14ac:dyDescent="0.2">
      <c r="A1814" s="1">
        <v>40982</v>
      </c>
      <c r="B1814">
        <v>0.170938736557877</v>
      </c>
      <c r="C1814">
        <v>1.1164080131594001</v>
      </c>
      <c r="D1814">
        <v>-0.68621665570471002</v>
      </c>
      <c r="E1814">
        <v>1.9857666730880701</v>
      </c>
      <c r="F1814">
        <v>13194.099609375</v>
      </c>
      <c r="G1814">
        <v>2.2739999294281001</v>
      </c>
    </row>
    <row r="1815" spans="1:7" x14ac:dyDescent="0.2">
      <c r="A1815" s="1">
        <v>40983</v>
      </c>
      <c r="B1815">
        <v>0.182960968872945</v>
      </c>
      <c r="C1815">
        <v>1.1169937503801299</v>
      </c>
      <c r="D1815">
        <v>-0.67143887943691605</v>
      </c>
      <c r="E1815">
        <v>2.0002666711807202</v>
      </c>
      <c r="F1815">
        <v>13252.759765625</v>
      </c>
      <c r="G1815">
        <v>2.2809998989105198</v>
      </c>
    </row>
    <row r="1816" spans="1:7" x14ac:dyDescent="0.2">
      <c r="A1816" s="1">
        <v>40984</v>
      </c>
      <c r="B1816">
        <v>0.196442770159412</v>
      </c>
      <c r="C1816">
        <v>1.1175347404759</v>
      </c>
      <c r="D1816">
        <v>-0.65532776713371199</v>
      </c>
      <c r="E1816">
        <v>2.01603333950042</v>
      </c>
      <c r="F1816">
        <v>13232.6201171875</v>
      </c>
      <c r="G1816">
        <v>2.2980000972747798</v>
      </c>
    </row>
    <row r="1817" spans="1:7" x14ac:dyDescent="0.2">
      <c r="A1817" s="1">
        <v>40987</v>
      </c>
      <c r="B1817">
        <v>0.20435516960162201</v>
      </c>
      <c r="C1817">
        <v>1.1181380528459199</v>
      </c>
      <c r="D1817">
        <v>-0.64084999097718098</v>
      </c>
      <c r="E1817">
        <v>2.0303666710853499</v>
      </c>
      <c r="F1817">
        <v>13239.1298828125</v>
      </c>
      <c r="G1817">
        <v>2.3789999485015798</v>
      </c>
    </row>
    <row r="1818" spans="1:7" x14ac:dyDescent="0.2">
      <c r="A1818" s="1">
        <v>40988</v>
      </c>
      <c r="B1818">
        <v>0.21272848498274299</v>
      </c>
      <c r="C1818">
        <v>1.1186589155151301</v>
      </c>
      <c r="D1818">
        <v>-0.62480832603242598</v>
      </c>
      <c r="E1818">
        <v>2.0460666696230501</v>
      </c>
      <c r="F1818">
        <v>13170.1904296875</v>
      </c>
      <c r="G1818">
        <v>2.3719999790191602</v>
      </c>
    </row>
    <row r="1819" spans="1:7" x14ac:dyDescent="0.2">
      <c r="A1819" s="1">
        <v>40989</v>
      </c>
      <c r="B1819">
        <v>0.22240772702592501</v>
      </c>
      <c r="C1819">
        <v>1.11937212105371</v>
      </c>
      <c r="D1819">
        <v>-0.61309166087044498</v>
      </c>
      <c r="E1819">
        <v>2.0570000012715601</v>
      </c>
      <c r="F1819">
        <v>13124.6201171875</v>
      </c>
      <c r="G1819">
        <v>2.2939999103546098</v>
      </c>
    </row>
    <row r="1820" spans="1:7" x14ac:dyDescent="0.2">
      <c r="A1820" s="1">
        <v>40990</v>
      </c>
      <c r="B1820">
        <v>0.232355839447414</v>
      </c>
      <c r="C1820">
        <v>1.12034533498314</v>
      </c>
      <c r="D1820">
        <v>-0.60249165892600998</v>
      </c>
      <c r="E1820">
        <v>2.0670000036557501</v>
      </c>
      <c r="F1820">
        <v>13046.1396484375</v>
      </c>
      <c r="G1820">
        <v>2.2750000953674299</v>
      </c>
    </row>
    <row r="1821" spans="1:7" x14ac:dyDescent="0.2">
      <c r="A1821" s="1">
        <v>40991</v>
      </c>
      <c r="B1821">
        <v>0.246989932412673</v>
      </c>
      <c r="C1821">
        <v>1.1213399738240899</v>
      </c>
      <c r="D1821">
        <v>-0.59549721280733703</v>
      </c>
      <c r="E1821">
        <v>2.0733333388964299</v>
      </c>
      <c r="F1821">
        <v>13080.73046875</v>
      </c>
      <c r="G1821">
        <v>2.2369999885559002</v>
      </c>
    </row>
    <row r="1822" spans="1:7" x14ac:dyDescent="0.2">
      <c r="A1822" s="1">
        <v>40994</v>
      </c>
      <c r="B1822">
        <v>0.259528411597435</v>
      </c>
      <c r="C1822">
        <v>1.1222350417129601</v>
      </c>
      <c r="D1822">
        <v>-0.58570276896158802</v>
      </c>
      <c r="E1822">
        <v>2.0825000047683702</v>
      </c>
      <c r="F1822">
        <v>13241.6298828125</v>
      </c>
      <c r="G1822">
        <v>2.2439999580383301</v>
      </c>
    </row>
    <row r="1823" spans="1:7" x14ac:dyDescent="0.2">
      <c r="A1823" s="1">
        <v>40995</v>
      </c>
      <c r="B1823">
        <v>0.27277976040899798</v>
      </c>
      <c r="C1823">
        <v>1.12298958826254</v>
      </c>
      <c r="D1823">
        <v>-0.57818054623074</v>
      </c>
      <c r="E1823">
        <v>2.0890666723251301</v>
      </c>
      <c r="F1823">
        <v>13197.73046875</v>
      </c>
      <c r="G1823">
        <v>2.18700003623962</v>
      </c>
    </row>
    <row r="1824" spans="1:7" x14ac:dyDescent="0.2">
      <c r="A1824" s="1">
        <v>40996</v>
      </c>
      <c r="B1824">
        <v>0.28547187824006298</v>
      </c>
      <c r="C1824">
        <v>1.1238066792132599</v>
      </c>
      <c r="D1824">
        <v>-0.56809443301624696</v>
      </c>
      <c r="E1824">
        <v>2.0981333414713501</v>
      </c>
      <c r="F1824">
        <v>13126.2099609375</v>
      </c>
      <c r="G1824">
        <v>2.19600009918212</v>
      </c>
    </row>
    <row r="1825" spans="1:7" x14ac:dyDescent="0.2">
      <c r="A1825" s="1">
        <v>40997</v>
      </c>
      <c r="B1825">
        <v>0.29198004330469202</v>
      </c>
      <c r="C1825">
        <v>1.12453623460175</v>
      </c>
      <c r="D1825">
        <v>-0.55939721332656001</v>
      </c>
      <c r="E1825">
        <v>2.1057333389917998</v>
      </c>
      <c r="F1825">
        <v>13145.8203125</v>
      </c>
      <c r="G1825">
        <v>2.1589999198913499</v>
      </c>
    </row>
    <row r="1826" spans="1:7" x14ac:dyDescent="0.2">
      <c r="A1826" s="1">
        <v>40998</v>
      </c>
      <c r="B1826">
        <v>0.30578604956328398</v>
      </c>
      <c r="C1826">
        <v>1.1255137879897701</v>
      </c>
      <c r="D1826">
        <v>-0.55079721212387001</v>
      </c>
      <c r="E1826">
        <v>2.1131666739781698</v>
      </c>
      <c r="F1826">
        <v>13212.0400390625</v>
      </c>
      <c r="G1826">
        <v>2.2160000801086399</v>
      </c>
    </row>
    <row r="1827" spans="1:7" x14ac:dyDescent="0.2">
      <c r="A1827" s="1">
        <v>41001</v>
      </c>
      <c r="B1827">
        <v>0.31400572629810097</v>
      </c>
      <c r="C1827">
        <v>1.1267062490753901</v>
      </c>
      <c r="D1827">
        <v>-0.54325554304652701</v>
      </c>
      <c r="E1827">
        <v>2.1192666769027699</v>
      </c>
      <c r="F1827">
        <v>13264.490234375</v>
      </c>
      <c r="G1827">
        <v>2.1930000782012899</v>
      </c>
    </row>
    <row r="1828" spans="1:7" x14ac:dyDescent="0.2">
      <c r="A1828" s="1">
        <v>41002</v>
      </c>
      <c r="B1828">
        <v>0.32372338258165201</v>
      </c>
      <c r="C1828">
        <v>1.1277278318757999</v>
      </c>
      <c r="D1828">
        <v>-0.53424165911144605</v>
      </c>
      <c r="E1828">
        <v>2.1272333383560098</v>
      </c>
      <c r="F1828">
        <v>13199.5498046875</v>
      </c>
      <c r="G1828">
        <v>2.2839999198913499</v>
      </c>
    </row>
    <row r="1829" spans="1:7" x14ac:dyDescent="0.2">
      <c r="A1829" s="1">
        <v>41003</v>
      </c>
      <c r="B1829">
        <v>0.33044507976773602</v>
      </c>
      <c r="C1829">
        <v>1.1285934603691901</v>
      </c>
      <c r="D1829">
        <v>-0.52528332869211802</v>
      </c>
      <c r="E1829">
        <v>2.1351666688919</v>
      </c>
      <c r="F1829">
        <v>13074.75</v>
      </c>
      <c r="G1829">
        <v>2.2430000305175701</v>
      </c>
    </row>
    <row r="1830" spans="1:7" x14ac:dyDescent="0.2">
      <c r="A1830" s="1">
        <v>41004</v>
      </c>
      <c r="B1830">
        <v>0.33082917088894298</v>
      </c>
      <c r="C1830">
        <v>1.1293288277953299</v>
      </c>
      <c r="D1830">
        <v>-0.51765832901000897</v>
      </c>
      <c r="E1830">
        <v>2.1415333350499401</v>
      </c>
      <c r="F1830">
        <v>13060.1396484375</v>
      </c>
      <c r="G1830">
        <v>2.1749999523162802</v>
      </c>
    </row>
    <row r="1831" spans="1:7" x14ac:dyDescent="0.2">
      <c r="A1831" s="1">
        <v>41008</v>
      </c>
      <c r="B1831">
        <v>0.325067716158014</v>
      </c>
      <c r="C1831">
        <v>1.13000163848666</v>
      </c>
      <c r="D1831">
        <v>-0.51411110825008799</v>
      </c>
      <c r="E1831">
        <v>2.1435333331425901</v>
      </c>
      <c r="F1831">
        <v>12929.58984375</v>
      </c>
      <c r="G1831">
        <v>2.0369999408721902</v>
      </c>
    </row>
    <row r="1832" spans="1:7" x14ac:dyDescent="0.2">
      <c r="A1832" s="1">
        <v>41009</v>
      </c>
      <c r="B1832">
        <v>0.32608785575135402</v>
      </c>
      <c r="C1832">
        <v>1.1302672832696601</v>
      </c>
      <c r="D1832">
        <v>-0.51015833119551302</v>
      </c>
      <c r="E1832">
        <v>2.14573333263397</v>
      </c>
      <c r="F1832">
        <v>12715.9296875</v>
      </c>
      <c r="G1832">
        <v>1.9880000352859399</v>
      </c>
    </row>
    <row r="1833" spans="1:7" x14ac:dyDescent="0.2">
      <c r="A1833" s="1">
        <v>41010</v>
      </c>
      <c r="B1833">
        <v>0.32480341198710899</v>
      </c>
      <c r="C1833">
        <v>1.13061527181385</v>
      </c>
      <c r="D1833">
        <v>-0.50559166173140202</v>
      </c>
      <c r="E1833">
        <v>2.14903333584467</v>
      </c>
      <c r="F1833">
        <v>12805.3896484375</v>
      </c>
      <c r="G1833">
        <v>2.0280001163482599</v>
      </c>
    </row>
    <row r="1834" spans="1:7" x14ac:dyDescent="0.2">
      <c r="A1834" s="1">
        <v>41011</v>
      </c>
      <c r="B1834">
        <v>0.329527803108214</v>
      </c>
      <c r="C1834">
        <v>1.1309838326574</v>
      </c>
      <c r="D1834">
        <v>-0.50183888309531699</v>
      </c>
      <c r="E1834">
        <v>2.1514333367347702</v>
      </c>
      <c r="F1834">
        <v>12986.580078125</v>
      </c>
      <c r="G1834">
        <v>2.04900002479553</v>
      </c>
    </row>
    <row r="1835" spans="1:7" x14ac:dyDescent="0.2">
      <c r="A1835" s="1">
        <v>41012</v>
      </c>
      <c r="B1835">
        <v>0.32374942436080201</v>
      </c>
      <c r="C1835">
        <v>1.13131039492813</v>
      </c>
      <c r="D1835">
        <v>-0.50156943599382997</v>
      </c>
      <c r="E1835">
        <v>2.1501333395639999</v>
      </c>
      <c r="F1835">
        <v>12849.58984375</v>
      </c>
      <c r="G1835">
        <v>1.9980000257492001</v>
      </c>
    </row>
    <row r="1836" spans="1:7" x14ac:dyDescent="0.2">
      <c r="A1836" s="1">
        <v>41015</v>
      </c>
      <c r="B1836">
        <v>0.31808627734539202</v>
      </c>
      <c r="C1836">
        <v>1.13157438233443</v>
      </c>
      <c r="D1836">
        <v>-0.50006665719879895</v>
      </c>
      <c r="E1836">
        <v>2.1497333407401999</v>
      </c>
      <c r="F1836">
        <v>12921.41015625</v>
      </c>
      <c r="G1836">
        <v>1.97399997711181</v>
      </c>
    </row>
    <row r="1837" spans="1:7" x14ac:dyDescent="0.2">
      <c r="A1837" s="1">
        <v>41016</v>
      </c>
      <c r="B1837">
        <v>0.31651148030502402</v>
      </c>
      <c r="C1837">
        <v>1.13212508993413</v>
      </c>
      <c r="D1837">
        <v>-0.498158325751622</v>
      </c>
      <c r="E1837">
        <v>2.1498666723569202</v>
      </c>
      <c r="F1837">
        <v>13115.5400390625</v>
      </c>
      <c r="G1837">
        <v>2.0090000629425</v>
      </c>
    </row>
    <row r="1838" spans="1:7" x14ac:dyDescent="0.2">
      <c r="A1838" s="1">
        <v>41017</v>
      </c>
      <c r="B1838">
        <v>0.311919237606337</v>
      </c>
      <c r="C1838">
        <v>1.1324946353631</v>
      </c>
      <c r="D1838">
        <v>-0.49504165947437201</v>
      </c>
      <c r="E1838">
        <v>2.1511333386103302</v>
      </c>
      <c r="F1838">
        <v>13032.75</v>
      </c>
      <c r="G1838">
        <v>1.98199999332427</v>
      </c>
    </row>
    <row r="1839" spans="1:7" x14ac:dyDescent="0.2">
      <c r="A1839" s="1">
        <v>41018</v>
      </c>
      <c r="B1839">
        <v>0.31464632266246401</v>
      </c>
      <c r="C1839">
        <v>1.1328989838257899</v>
      </c>
      <c r="D1839">
        <v>-0.49347499211629198</v>
      </c>
      <c r="E1839">
        <v>2.1504666725794399</v>
      </c>
      <c r="F1839">
        <v>12964.099609375</v>
      </c>
      <c r="G1839">
        <v>1.9520000219345</v>
      </c>
    </row>
    <row r="1840" spans="1:7" x14ac:dyDescent="0.2">
      <c r="A1840" s="1">
        <v>41019</v>
      </c>
      <c r="B1840">
        <v>0.316605218150108</v>
      </c>
      <c r="C1840">
        <v>1.13331182814233</v>
      </c>
      <c r="D1840">
        <v>-0.49232776694827501</v>
      </c>
      <c r="E1840">
        <v>2.14900000890096</v>
      </c>
      <c r="F1840">
        <v>13029.259765625</v>
      </c>
      <c r="G1840">
        <v>1.9700000286102199</v>
      </c>
    </row>
    <row r="1841" spans="1:7" x14ac:dyDescent="0.2">
      <c r="A1841" s="1">
        <v>41022</v>
      </c>
      <c r="B1841">
        <v>0.30946101926548297</v>
      </c>
      <c r="C1841">
        <v>1.1334768607141299</v>
      </c>
      <c r="D1841">
        <v>-0.493288882904582</v>
      </c>
      <c r="E1841">
        <v>2.14550000429153</v>
      </c>
      <c r="F1841">
        <v>12927.169921875</v>
      </c>
      <c r="G1841">
        <v>1.93299996852874</v>
      </c>
    </row>
    <row r="1842" spans="1:7" x14ac:dyDescent="0.2">
      <c r="A1842" s="1">
        <v>41023</v>
      </c>
      <c r="B1842">
        <v>0.30001223336023902</v>
      </c>
      <c r="C1842">
        <v>1.1336388096310199</v>
      </c>
      <c r="D1842">
        <v>-0.493113880356152</v>
      </c>
      <c r="E1842">
        <v>2.14316667318344</v>
      </c>
      <c r="F1842">
        <v>13001.5595703125</v>
      </c>
      <c r="G1842">
        <v>1.9609999656677199</v>
      </c>
    </row>
    <row r="1843" spans="1:7" x14ac:dyDescent="0.2">
      <c r="A1843" s="1">
        <v>41024</v>
      </c>
      <c r="B1843">
        <v>0.29225347622736603</v>
      </c>
      <c r="C1843">
        <v>1.1340004775196999</v>
      </c>
      <c r="D1843">
        <v>-0.49466388523578603</v>
      </c>
      <c r="E1843">
        <v>2.1390666683514898</v>
      </c>
      <c r="F1843">
        <v>13090.7197265625</v>
      </c>
      <c r="G1843">
        <v>1.9839999675750699</v>
      </c>
    </row>
    <row r="1844" spans="1:7" x14ac:dyDescent="0.2">
      <c r="A1844" s="1">
        <v>41025</v>
      </c>
      <c r="B1844">
        <v>0.28868137678505401</v>
      </c>
      <c r="C1844">
        <v>1.1343249730848299</v>
      </c>
      <c r="D1844">
        <v>-0.50261943870120596</v>
      </c>
      <c r="E1844">
        <v>2.1285666704177801</v>
      </c>
      <c r="F1844">
        <v>13204.6201171875</v>
      </c>
      <c r="G1844">
        <v>1.95899999141693</v>
      </c>
    </row>
    <row r="1845" spans="1:7" x14ac:dyDescent="0.2">
      <c r="A1845" s="1">
        <v>41026</v>
      </c>
      <c r="B1845">
        <v>0.28522450541171002</v>
      </c>
      <c r="C1845">
        <v>1.1344036128477299</v>
      </c>
      <c r="D1845">
        <v>-0.51177499194939902</v>
      </c>
      <c r="E1845">
        <v>2.11696667273839</v>
      </c>
      <c r="F1845">
        <v>13228.3095703125</v>
      </c>
      <c r="G1845">
        <v>1.93299996852874</v>
      </c>
    </row>
    <row r="1846" spans="1:7" x14ac:dyDescent="0.2">
      <c r="A1846" s="1">
        <v>41029</v>
      </c>
      <c r="B1846">
        <v>0.27493070878331399</v>
      </c>
      <c r="C1846">
        <v>1.1344797748211499</v>
      </c>
      <c r="D1846">
        <v>-0.52218888501326199</v>
      </c>
      <c r="E1846">
        <v>2.1042000015576598</v>
      </c>
      <c r="F1846">
        <v>13213.6298828125</v>
      </c>
      <c r="G1846">
        <v>1.91499996185302</v>
      </c>
    </row>
    <row r="1847" spans="1:7" x14ac:dyDescent="0.2">
      <c r="A1847" s="1">
        <v>41030</v>
      </c>
      <c r="B1847">
        <v>0.26893879425141298</v>
      </c>
      <c r="C1847">
        <v>1.1347723450320799</v>
      </c>
      <c r="D1847">
        <v>-0.53362777299351105</v>
      </c>
      <c r="E1847">
        <v>2.0901000022888101</v>
      </c>
      <c r="F1847">
        <v>13279.3203125</v>
      </c>
      <c r="G1847">
        <v>1.95599997043609</v>
      </c>
    </row>
    <row r="1848" spans="1:7" x14ac:dyDescent="0.2">
      <c r="A1848" s="1">
        <v>41031</v>
      </c>
      <c r="B1848">
        <v>0.26394553641503599</v>
      </c>
      <c r="C1848">
        <v>1.13527947211493</v>
      </c>
      <c r="D1848">
        <v>-0.54601110385523899</v>
      </c>
      <c r="E1848">
        <v>2.0751000046730002</v>
      </c>
      <c r="F1848">
        <v>13268.5703125</v>
      </c>
      <c r="G1848">
        <v>1.9220000505447301</v>
      </c>
    </row>
    <row r="1849" spans="1:7" x14ac:dyDescent="0.2">
      <c r="A1849" s="1">
        <v>41032</v>
      </c>
      <c r="B1849">
        <v>0.25461198224179499</v>
      </c>
      <c r="C1849">
        <v>1.1355962317213699</v>
      </c>
      <c r="D1849">
        <v>-0.55584998892413195</v>
      </c>
      <c r="E1849">
        <v>2.0627666751543599</v>
      </c>
      <c r="F1849">
        <v>13206.58984375</v>
      </c>
      <c r="G1849">
        <v>1.92400002479553</v>
      </c>
    </row>
    <row r="1850" spans="1:7" x14ac:dyDescent="0.2">
      <c r="A1850" s="1">
        <v>41033</v>
      </c>
      <c r="B1850">
        <v>0.240844386560538</v>
      </c>
      <c r="C1850">
        <v>1.1356704111736</v>
      </c>
      <c r="D1850">
        <v>-0.56646943688392604</v>
      </c>
      <c r="E1850">
        <v>2.04960000514984</v>
      </c>
      <c r="F1850">
        <v>13038.26953125</v>
      </c>
      <c r="G1850">
        <v>1.87999999523162</v>
      </c>
    </row>
    <row r="1851" spans="1:7" x14ac:dyDescent="0.2">
      <c r="A1851" s="1">
        <v>41036</v>
      </c>
      <c r="B1851">
        <v>0.22501958767611699</v>
      </c>
      <c r="C1851">
        <v>1.1357626962515901</v>
      </c>
      <c r="D1851">
        <v>-0.57544999288188103</v>
      </c>
      <c r="E1851">
        <v>2.0376000046730001</v>
      </c>
      <c r="F1851">
        <v>13008.5302734375</v>
      </c>
      <c r="G1851">
        <v>1.8769999742507899</v>
      </c>
    </row>
    <row r="1852" spans="1:7" x14ac:dyDescent="0.2">
      <c r="A1852" s="1">
        <v>41037</v>
      </c>
      <c r="B1852">
        <v>0.20662134604490701</v>
      </c>
      <c r="C1852">
        <v>1.1357810565416699</v>
      </c>
      <c r="D1852">
        <v>-0.58578610221544902</v>
      </c>
      <c r="E1852">
        <v>2.0240333398183101</v>
      </c>
      <c r="F1852">
        <v>12932.08984375</v>
      </c>
      <c r="G1852">
        <v>1.8370000123977599</v>
      </c>
    </row>
    <row r="1853" spans="1:7" x14ac:dyDescent="0.2">
      <c r="A1853" s="1">
        <v>41038</v>
      </c>
      <c r="B1853">
        <v>0.19646426404633099</v>
      </c>
      <c r="C1853">
        <v>1.1356655841865999</v>
      </c>
      <c r="D1853">
        <v>-0.59423610236909596</v>
      </c>
      <c r="E1853">
        <v>2.0123000065485601</v>
      </c>
      <c r="F1853">
        <v>12835.0595703125</v>
      </c>
      <c r="G1853">
        <v>1.83500003814697</v>
      </c>
    </row>
    <row r="1854" spans="1:7" x14ac:dyDescent="0.2">
      <c r="A1854" s="1">
        <v>41039</v>
      </c>
      <c r="B1854">
        <v>0.18355860676774299</v>
      </c>
      <c r="C1854">
        <v>1.13583459527379</v>
      </c>
      <c r="D1854">
        <v>-0.60169999632570403</v>
      </c>
      <c r="E1854">
        <v>2.0019000013669301</v>
      </c>
      <c r="F1854">
        <v>12855.0400390625</v>
      </c>
      <c r="G1854">
        <v>1.88399994373321</v>
      </c>
    </row>
    <row r="1855" spans="1:7" x14ac:dyDescent="0.2">
      <c r="A1855" s="1">
        <v>41040</v>
      </c>
      <c r="B1855">
        <v>0.17224922942734</v>
      </c>
      <c r="C1855">
        <v>1.1358845266742901</v>
      </c>
      <c r="D1855">
        <v>-0.60862221717834397</v>
      </c>
      <c r="E1855">
        <v>1.9913000027338601</v>
      </c>
      <c r="F1855">
        <v>12820.599609375</v>
      </c>
      <c r="G1855">
        <v>1.8409999608993499</v>
      </c>
    </row>
    <row r="1856" spans="1:7" x14ac:dyDescent="0.2">
      <c r="A1856" s="1">
        <v>41043</v>
      </c>
      <c r="B1856">
        <v>0.16862179905424399</v>
      </c>
      <c r="C1856">
        <v>1.1356728172889701</v>
      </c>
      <c r="D1856">
        <v>-0.61886666450235595</v>
      </c>
      <c r="E1856">
        <v>1.97703333298365</v>
      </c>
      <c r="F1856">
        <v>12695.349609375</v>
      </c>
      <c r="G1856">
        <v>1.7879999876022299</v>
      </c>
    </row>
    <row r="1857" spans="1:7" x14ac:dyDescent="0.2">
      <c r="A1857" s="1">
        <v>41044</v>
      </c>
      <c r="B1857">
        <v>0.16591619689593401</v>
      </c>
      <c r="C1857">
        <v>1.13550474168134</v>
      </c>
      <c r="D1857">
        <v>-0.62871666848659502</v>
      </c>
      <c r="E1857">
        <v>1.9631666620572401</v>
      </c>
      <c r="F1857">
        <v>12632</v>
      </c>
      <c r="G1857">
        <v>1.77699995040893</v>
      </c>
    </row>
    <row r="1858" spans="1:7" x14ac:dyDescent="0.2">
      <c r="A1858" s="1">
        <v>41045</v>
      </c>
      <c r="B1858">
        <v>0.164439707571085</v>
      </c>
      <c r="C1858">
        <v>1.1352814882912401</v>
      </c>
      <c r="D1858">
        <v>-0.64176388846503296</v>
      </c>
      <c r="E1858">
        <v>1.9458666642506901</v>
      </c>
      <c r="F1858">
        <v>12598.5498046875</v>
      </c>
      <c r="G1858">
        <v>1.7649999856948799</v>
      </c>
    </row>
    <row r="1859" spans="1:7" x14ac:dyDescent="0.2">
      <c r="A1859" s="1">
        <v>41046</v>
      </c>
      <c r="B1859">
        <v>0.17448612770809299</v>
      </c>
      <c r="C1859">
        <v>1.1351184744063301</v>
      </c>
      <c r="D1859">
        <v>-0.65540555549992396</v>
      </c>
      <c r="E1859">
        <v>1.9278333306312501</v>
      </c>
      <c r="F1859">
        <v>12442.490234375</v>
      </c>
      <c r="G1859">
        <v>1.7020000219345</v>
      </c>
    </row>
    <row r="1860" spans="1:7" x14ac:dyDescent="0.2">
      <c r="A1860" s="1">
        <v>41047</v>
      </c>
      <c r="B1860">
        <v>0.18787419481251</v>
      </c>
      <c r="C1860">
        <v>1.13502289258598</v>
      </c>
      <c r="D1860">
        <v>-0.666302775674396</v>
      </c>
      <c r="E1860">
        <v>1.91206666628519</v>
      </c>
      <c r="F1860">
        <v>12369.3798828125</v>
      </c>
      <c r="G1860">
        <v>1.7020000219345</v>
      </c>
    </row>
    <row r="1861" spans="1:7" x14ac:dyDescent="0.2">
      <c r="A1861" s="1">
        <v>41050</v>
      </c>
      <c r="B1861">
        <v>0.19749810592490899</v>
      </c>
      <c r="C1861">
        <v>1.1350176476549501</v>
      </c>
      <c r="D1861">
        <v>-0.671411106652683</v>
      </c>
      <c r="E1861">
        <v>1.9020000020662899</v>
      </c>
      <c r="F1861">
        <v>12504.48046875</v>
      </c>
      <c r="G1861">
        <v>1.7350000143051101</v>
      </c>
    </row>
    <row r="1862" spans="1:7" x14ac:dyDescent="0.2">
      <c r="A1862" s="1">
        <v>41051</v>
      </c>
      <c r="B1862">
        <v>0.20552573343608799</v>
      </c>
      <c r="C1862">
        <v>1.1351923157994299</v>
      </c>
      <c r="D1862">
        <v>-0.67323333058092305</v>
      </c>
      <c r="E1862">
        <v>1.8955000003178899</v>
      </c>
      <c r="F1862">
        <v>12502.8095703125</v>
      </c>
      <c r="G1862">
        <v>1.7929999828338601</v>
      </c>
    </row>
    <row r="1863" spans="1:7" x14ac:dyDescent="0.2">
      <c r="A1863" s="1">
        <v>41052</v>
      </c>
      <c r="B1863">
        <v>0.214398371670419</v>
      </c>
      <c r="C1863">
        <v>1.13539243796026</v>
      </c>
      <c r="D1863">
        <v>-0.678997224900457</v>
      </c>
      <c r="E1863">
        <v>1.8852666616439799</v>
      </c>
      <c r="F1863">
        <v>12496.150390625</v>
      </c>
      <c r="G1863">
        <v>1.7209999561309799</v>
      </c>
    </row>
    <row r="1864" spans="1:7" x14ac:dyDescent="0.2">
      <c r="A1864" s="1">
        <v>41053</v>
      </c>
      <c r="B1864">
        <v>0.216033073175041</v>
      </c>
      <c r="C1864">
        <v>1.1357910398394799</v>
      </c>
      <c r="D1864">
        <v>-0.68424722750981604</v>
      </c>
      <c r="E1864">
        <v>1.87559999227523</v>
      </c>
      <c r="F1864">
        <v>12529.75</v>
      </c>
      <c r="G1864">
        <v>1.75899994373321</v>
      </c>
    </row>
    <row r="1865" spans="1:7" x14ac:dyDescent="0.2">
      <c r="A1865" s="1">
        <v>41054</v>
      </c>
      <c r="B1865">
        <v>0.224521620288165</v>
      </c>
      <c r="C1865">
        <v>1.1361661117548301</v>
      </c>
      <c r="D1865">
        <v>-0.68828889495796597</v>
      </c>
      <c r="E1865">
        <v>1.8671666582425399</v>
      </c>
      <c r="F1865">
        <v>12454.830078125</v>
      </c>
      <c r="G1865">
        <v>1.74500000476837</v>
      </c>
    </row>
    <row r="1866" spans="1:7" x14ac:dyDescent="0.2">
      <c r="A1866" s="1">
        <v>41058</v>
      </c>
      <c r="B1866">
        <v>0.23020626119049301</v>
      </c>
      <c r="C1866">
        <v>1.1364056621254</v>
      </c>
      <c r="D1866">
        <v>-0.69190278483761603</v>
      </c>
      <c r="E1866">
        <v>1.8590666572252901</v>
      </c>
      <c r="F1866">
        <v>12580.6904296875</v>
      </c>
      <c r="G1866">
        <v>1.7309999465942301</v>
      </c>
    </row>
    <row r="1867" spans="1:7" x14ac:dyDescent="0.2">
      <c r="A1867" s="1">
        <v>41059</v>
      </c>
      <c r="B1867">
        <v>0.24666709389491001</v>
      </c>
      <c r="C1867">
        <v>1.13652832131437</v>
      </c>
      <c r="D1867">
        <v>-0.69979167613718196</v>
      </c>
      <c r="E1867">
        <v>1.8462666551272</v>
      </c>
      <c r="F1867">
        <v>12419.8603515625</v>
      </c>
      <c r="G1867">
        <v>1.625</v>
      </c>
    </row>
    <row r="1868" spans="1:7" x14ac:dyDescent="0.2">
      <c r="A1868" s="1">
        <v>41060</v>
      </c>
      <c r="B1868">
        <v>0.26351202504660198</v>
      </c>
      <c r="C1868">
        <v>1.13628225320933</v>
      </c>
      <c r="D1868">
        <v>-0.70824167662196702</v>
      </c>
      <c r="E1868">
        <v>1.8328999876976</v>
      </c>
      <c r="F1868">
        <v>12393.4501953125</v>
      </c>
      <c r="G1868">
        <v>1.58099997043609</v>
      </c>
    </row>
    <row r="1869" spans="1:7" x14ac:dyDescent="0.2">
      <c r="A1869" s="1">
        <v>41061</v>
      </c>
      <c r="B1869">
        <v>0.289268012336028</v>
      </c>
      <c r="C1869">
        <v>1.13589990621579</v>
      </c>
      <c r="D1869">
        <v>-0.71881389949056795</v>
      </c>
      <c r="E1869">
        <v>1.8167333205540901</v>
      </c>
      <c r="F1869">
        <v>12118.5703125</v>
      </c>
      <c r="G1869">
        <v>1.4670000076293901</v>
      </c>
    </row>
    <row r="1870" spans="1:7" x14ac:dyDescent="0.2">
      <c r="A1870" s="1">
        <v>41064</v>
      </c>
      <c r="B1870">
        <v>0.30941618720386299</v>
      </c>
      <c r="C1870">
        <v>1.1355122258744199</v>
      </c>
      <c r="D1870">
        <v>-0.72854167951477899</v>
      </c>
      <c r="E1870">
        <v>1.80196665128072</v>
      </c>
      <c r="F1870">
        <v>12101.4599609375</v>
      </c>
      <c r="G1870">
        <v>1.52699995040893</v>
      </c>
    </row>
    <row r="1871" spans="1:7" x14ac:dyDescent="0.2">
      <c r="A1871" s="1">
        <v>41065</v>
      </c>
      <c r="B1871">
        <v>0.329910042615571</v>
      </c>
      <c r="C1871">
        <v>1.1350589693953199</v>
      </c>
      <c r="D1871">
        <v>-0.73607223431269297</v>
      </c>
      <c r="E1871">
        <v>1.7893999854723599</v>
      </c>
      <c r="F1871">
        <v>12127.9501953125</v>
      </c>
      <c r="G1871">
        <v>1.5559999942779501</v>
      </c>
    </row>
    <row r="1872" spans="1:7" x14ac:dyDescent="0.2">
      <c r="A1872" s="1">
        <v>41066</v>
      </c>
      <c r="B1872">
        <v>0.33738301267972198</v>
      </c>
      <c r="C1872">
        <v>1.1347201830171301</v>
      </c>
      <c r="D1872">
        <v>-0.74181112117237502</v>
      </c>
      <c r="E1872">
        <v>1.77906665404637</v>
      </c>
      <c r="F1872">
        <v>12414.7900390625</v>
      </c>
      <c r="G1872">
        <v>1.65100002288818</v>
      </c>
    </row>
    <row r="1873" spans="1:7" x14ac:dyDescent="0.2">
      <c r="A1873" s="1">
        <v>41067</v>
      </c>
      <c r="B1873">
        <v>0.33824950996372399</v>
      </c>
      <c r="C1873">
        <v>1.1343744294451801</v>
      </c>
      <c r="D1873">
        <v>-0.74812222984101995</v>
      </c>
      <c r="E1873">
        <v>1.7680666565895</v>
      </c>
      <c r="F1873">
        <v>12460.9599609375</v>
      </c>
      <c r="G1873">
        <v>1.6540000438690099</v>
      </c>
    </row>
    <row r="1874" spans="1:7" x14ac:dyDescent="0.2">
      <c r="A1874" s="1">
        <v>41068</v>
      </c>
      <c r="B1874">
        <v>0.33500617071183503</v>
      </c>
      <c r="C1874">
        <v>1.1342322971290699</v>
      </c>
      <c r="D1874">
        <v>-0.75410834186606901</v>
      </c>
      <c r="E1874">
        <v>1.7573333223660701</v>
      </c>
      <c r="F1874">
        <v>12554.2001953125</v>
      </c>
      <c r="G1874">
        <v>1.6369999647140501</v>
      </c>
    </row>
    <row r="1875" spans="1:7" x14ac:dyDescent="0.2">
      <c r="A1875" s="1">
        <v>41071</v>
      </c>
      <c r="B1875">
        <v>0.34101956814155199</v>
      </c>
      <c r="C1875">
        <v>1.1338727283640599</v>
      </c>
      <c r="D1875">
        <v>-0.75997778442170805</v>
      </c>
      <c r="E1875">
        <v>1.74623332420984</v>
      </c>
      <c r="F1875">
        <v>12411.23046875</v>
      </c>
      <c r="G1875">
        <v>1.6000000238418499</v>
      </c>
    </row>
    <row r="1876" spans="1:7" x14ac:dyDescent="0.2">
      <c r="A1876" s="1">
        <v>41072</v>
      </c>
      <c r="B1876">
        <v>0.34457474723041598</v>
      </c>
      <c r="C1876">
        <v>1.13369628799928</v>
      </c>
      <c r="D1876">
        <v>-0.76356111632453005</v>
      </c>
      <c r="E1876">
        <v>1.73776665925979</v>
      </c>
      <c r="F1876">
        <v>12573.7998046875</v>
      </c>
      <c r="G1876">
        <v>1.66100001335144</v>
      </c>
    </row>
    <row r="1877" spans="1:7" x14ac:dyDescent="0.2">
      <c r="A1877" s="1">
        <v>41073</v>
      </c>
      <c r="B1877">
        <v>0.35439071122948601</v>
      </c>
      <c r="C1877">
        <v>1.1335204616171799</v>
      </c>
      <c r="D1877">
        <v>-0.77065833806991502</v>
      </c>
      <c r="E1877">
        <v>1.72586665948232</v>
      </c>
      <c r="F1877">
        <v>12496.3798828125</v>
      </c>
      <c r="G1877">
        <v>1.59899997711181</v>
      </c>
    </row>
    <row r="1878" spans="1:7" x14ac:dyDescent="0.2">
      <c r="A1878" s="1">
        <v>41074</v>
      </c>
      <c r="B1878">
        <v>0.35533402966815703</v>
      </c>
      <c r="C1878">
        <v>1.1335248989029501</v>
      </c>
      <c r="D1878">
        <v>-0.77632223069667805</v>
      </c>
      <c r="E1878">
        <v>1.71549998919169</v>
      </c>
      <c r="F1878">
        <v>12651.91015625</v>
      </c>
      <c r="G1878">
        <v>1.61099994182586</v>
      </c>
    </row>
    <row r="1879" spans="1:7" x14ac:dyDescent="0.2">
      <c r="A1879" s="1">
        <v>41075</v>
      </c>
      <c r="B1879">
        <v>0.35669985713143798</v>
      </c>
      <c r="C1879">
        <v>1.1335867245780999</v>
      </c>
      <c r="D1879">
        <v>-0.78268334203296197</v>
      </c>
      <c r="E1879">
        <v>1.70426665544509</v>
      </c>
      <c r="F1879">
        <v>12767.169921875</v>
      </c>
      <c r="G1879">
        <v>1.5870000123977599</v>
      </c>
    </row>
    <row r="1880" spans="1:7" x14ac:dyDescent="0.2">
      <c r="A1880" s="1">
        <v>41078</v>
      </c>
      <c r="B1880">
        <v>0.359904785805993</v>
      </c>
      <c r="C1880">
        <v>1.1336310363883</v>
      </c>
      <c r="D1880">
        <v>-0.78763056430551703</v>
      </c>
      <c r="E1880">
        <v>1.69439998865127</v>
      </c>
      <c r="F1880">
        <v>12741.8203125</v>
      </c>
      <c r="G1880">
        <v>1.58399999141693</v>
      </c>
    </row>
    <row r="1881" spans="1:7" x14ac:dyDescent="0.2">
      <c r="A1881" s="1">
        <v>41079</v>
      </c>
      <c r="B1881">
        <v>0.36205573418030901</v>
      </c>
      <c r="C1881">
        <v>1.1338136020218501</v>
      </c>
      <c r="D1881">
        <v>-0.79152778519524403</v>
      </c>
      <c r="E1881">
        <v>1.6858333230018601</v>
      </c>
      <c r="F1881">
        <v>12837.330078125</v>
      </c>
      <c r="G1881">
        <v>1.62000000476837</v>
      </c>
    </row>
    <row r="1882" spans="1:7" x14ac:dyDescent="0.2">
      <c r="A1882" s="1">
        <v>41080</v>
      </c>
      <c r="B1882">
        <v>0.36900788750433</v>
      </c>
      <c r="C1882">
        <v>1.1337381099527299</v>
      </c>
      <c r="D1882">
        <v>-0.79333056476381003</v>
      </c>
      <c r="E1882">
        <v>1.67933332125345</v>
      </c>
      <c r="F1882">
        <v>12824.3896484375</v>
      </c>
      <c r="G1882">
        <v>1.6419999599456701</v>
      </c>
    </row>
    <row r="1883" spans="1:7" x14ac:dyDescent="0.2">
      <c r="A1883" s="1">
        <v>41081</v>
      </c>
      <c r="B1883">
        <v>0.36900788750433</v>
      </c>
      <c r="C1883">
        <v>1.1335231009695701</v>
      </c>
      <c r="D1883">
        <v>-0.79571389820840599</v>
      </c>
      <c r="E1883">
        <v>1.67209998766581</v>
      </c>
      <c r="F1883">
        <v>12573.5703125</v>
      </c>
      <c r="G1883">
        <v>1.6180000305175699</v>
      </c>
    </row>
    <row r="1884" spans="1:7" x14ac:dyDescent="0.2">
      <c r="A1884" s="1">
        <v>41082</v>
      </c>
      <c r="B1884">
        <v>0.37177338313779101</v>
      </c>
      <c r="C1884">
        <v>1.1332731522588899</v>
      </c>
      <c r="D1884">
        <v>-0.79815556175178903</v>
      </c>
      <c r="E1884">
        <v>1.6650333245595199</v>
      </c>
      <c r="F1884">
        <v>12640.7802734375</v>
      </c>
      <c r="G1884">
        <v>1.6720000505447301</v>
      </c>
    </row>
    <row r="1885" spans="1:7" x14ac:dyDescent="0.2">
      <c r="A1885" s="1">
        <v>41085</v>
      </c>
      <c r="B1885">
        <v>0.37365545747076701</v>
      </c>
      <c r="C1885">
        <v>1.1328618659954901</v>
      </c>
      <c r="D1885">
        <v>-0.80078055891725697</v>
      </c>
      <c r="E1885">
        <v>1.65726666053136</v>
      </c>
      <c r="F1885">
        <v>12502.66015625</v>
      </c>
      <c r="G1885">
        <v>1.60800004005432</v>
      </c>
    </row>
    <row r="1886" spans="1:7" x14ac:dyDescent="0.2">
      <c r="A1886" s="1">
        <v>41086</v>
      </c>
      <c r="B1886">
        <v>0.36539736649558102</v>
      </c>
      <c r="C1886">
        <v>1.13244969654765</v>
      </c>
      <c r="D1886">
        <v>-0.80114722483687895</v>
      </c>
      <c r="E1886">
        <v>1.6519333283106401</v>
      </c>
      <c r="F1886">
        <v>12534.669921875</v>
      </c>
      <c r="G1886">
        <v>1.6280000209808301</v>
      </c>
    </row>
    <row r="1887" spans="1:7" x14ac:dyDescent="0.2">
      <c r="A1887" s="1">
        <v>41087</v>
      </c>
      <c r="B1887">
        <v>0.35571812811543302</v>
      </c>
      <c r="C1887">
        <v>1.1321920155688601</v>
      </c>
      <c r="D1887">
        <v>-0.801383332742585</v>
      </c>
      <c r="E1887">
        <v>1.6467333316802899</v>
      </c>
      <c r="F1887">
        <v>12627.009765625</v>
      </c>
      <c r="G1887">
        <v>1.62100005149841</v>
      </c>
    </row>
    <row r="1888" spans="1:7" x14ac:dyDescent="0.2">
      <c r="A1888" s="1">
        <v>41088</v>
      </c>
      <c r="B1888">
        <v>0.34588524009987898</v>
      </c>
      <c r="C1888">
        <v>1.1318250787448201</v>
      </c>
      <c r="D1888">
        <v>-0.80281110935740996</v>
      </c>
      <c r="E1888">
        <v>1.6404666662216101</v>
      </c>
      <c r="F1888">
        <v>12602.259765625</v>
      </c>
      <c r="G1888">
        <v>1.5770000219345</v>
      </c>
    </row>
    <row r="1889" spans="1:7" x14ac:dyDescent="0.2">
      <c r="A1889" s="1">
        <v>41089</v>
      </c>
      <c r="B1889">
        <v>0.33338060162201599</v>
      </c>
      <c r="C1889">
        <v>1.13166216835235</v>
      </c>
      <c r="D1889">
        <v>-0.79933055341243697</v>
      </c>
      <c r="E1889">
        <v>1.6390333334604801</v>
      </c>
      <c r="F1889">
        <v>12880.08984375</v>
      </c>
      <c r="G1889">
        <v>1.6590000391006401</v>
      </c>
    </row>
    <row r="1890" spans="1:7" x14ac:dyDescent="0.2">
      <c r="A1890" s="1">
        <v>41092</v>
      </c>
      <c r="B1890">
        <v>0.319608443396391</v>
      </c>
      <c r="C1890">
        <v>1.1313920478117001</v>
      </c>
      <c r="D1890">
        <v>-0.79838333063655398</v>
      </c>
      <c r="E1890">
        <v>1.63496666749318</v>
      </c>
      <c r="F1890">
        <v>12871.3896484375</v>
      </c>
      <c r="G1890">
        <v>1.58000004291534</v>
      </c>
    </row>
    <row r="1891" spans="1:7" x14ac:dyDescent="0.2">
      <c r="A1891" s="1">
        <v>41093</v>
      </c>
      <c r="B1891">
        <v>0.31824261593310998</v>
      </c>
      <c r="C1891">
        <v>1.1311524810489</v>
      </c>
      <c r="D1891">
        <v>-0.79713332984182494</v>
      </c>
      <c r="E1891">
        <v>1.6315000017484</v>
      </c>
      <c r="F1891">
        <v>12943.66015625</v>
      </c>
      <c r="G1891">
        <v>1.6310000419616699</v>
      </c>
    </row>
    <row r="1892" spans="1:7" x14ac:dyDescent="0.2">
      <c r="A1892" s="1">
        <v>41095</v>
      </c>
      <c r="B1892">
        <v>0.31184512005611698</v>
      </c>
      <c r="C1892">
        <v>1.13092233220801</v>
      </c>
      <c r="D1892">
        <v>-0.79871944023503105</v>
      </c>
      <c r="E1892">
        <v>1.6249666690826401</v>
      </c>
      <c r="F1892">
        <v>12896.669921875</v>
      </c>
      <c r="G1892">
        <v>1.5970000028610201</v>
      </c>
    </row>
    <row r="1893" spans="1:7" x14ac:dyDescent="0.2">
      <c r="A1893" s="1">
        <v>41096</v>
      </c>
      <c r="B1893">
        <v>0.307560154650038</v>
      </c>
      <c r="C1893">
        <v>1.13067336529419</v>
      </c>
      <c r="D1893">
        <v>-0.79934443765216301</v>
      </c>
      <c r="E1893">
        <v>1.6190666715304001</v>
      </c>
      <c r="F1893">
        <v>12772.4697265625</v>
      </c>
      <c r="G1893">
        <v>1.5440000295639</v>
      </c>
    </row>
    <row r="1894" spans="1:7" x14ac:dyDescent="0.2">
      <c r="A1894" s="1">
        <v>41099</v>
      </c>
      <c r="B1894">
        <v>0.30292950137401597</v>
      </c>
      <c r="C1894">
        <v>1.1303850814102001</v>
      </c>
      <c r="D1894">
        <v>-0.80205554631021203</v>
      </c>
      <c r="E1894">
        <v>1.61086667378743</v>
      </c>
      <c r="F1894">
        <v>12736.2900390625</v>
      </c>
      <c r="G1894">
        <v>1.51300001144409</v>
      </c>
    </row>
    <row r="1895" spans="1:7" x14ac:dyDescent="0.2">
      <c r="A1895" s="1">
        <v>41100</v>
      </c>
      <c r="B1895">
        <v>0.29461152058671403</v>
      </c>
      <c r="C1895">
        <v>1.13001412240552</v>
      </c>
      <c r="D1895">
        <v>-0.80461387932300499</v>
      </c>
      <c r="E1895">
        <v>1.6026333411534599</v>
      </c>
      <c r="F1895">
        <v>12653.1201171875</v>
      </c>
      <c r="G1895">
        <v>1.4980000257492001</v>
      </c>
    </row>
    <row r="1896" spans="1:7" x14ac:dyDescent="0.2">
      <c r="A1896" s="1">
        <v>41101</v>
      </c>
      <c r="B1896">
        <v>0.29205498720427198</v>
      </c>
      <c r="C1896">
        <v>1.12963386975517</v>
      </c>
      <c r="D1896">
        <v>-0.80639721022711797</v>
      </c>
      <c r="E1896">
        <v>1.59486667712529</v>
      </c>
      <c r="F1896">
        <v>12604.5302734375</v>
      </c>
      <c r="G1896">
        <v>1.4980000257492001</v>
      </c>
    </row>
    <row r="1897" spans="1:7" x14ac:dyDescent="0.2">
      <c r="A1897" s="1">
        <v>41102</v>
      </c>
      <c r="B1897">
        <v>0.276093477353065</v>
      </c>
      <c r="C1897">
        <v>1.12921628106324</v>
      </c>
      <c r="D1897">
        <v>-0.80524998870160802</v>
      </c>
      <c r="E1897">
        <v>1.5900000095367399</v>
      </c>
      <c r="F1897">
        <v>12573.26953125</v>
      </c>
      <c r="G1897">
        <v>1.4789999723434399</v>
      </c>
    </row>
    <row r="1898" spans="1:7" x14ac:dyDescent="0.2">
      <c r="A1898" s="1">
        <v>41103</v>
      </c>
      <c r="B1898">
        <v>0.26654638739533598</v>
      </c>
      <c r="C1898">
        <v>1.12897493634547</v>
      </c>
      <c r="D1898">
        <v>-0.80179998940891695</v>
      </c>
      <c r="E1898">
        <v>1.5872666756311999</v>
      </c>
      <c r="F1898">
        <v>12777.08984375</v>
      </c>
      <c r="G1898">
        <v>1.4989999532699501</v>
      </c>
    </row>
    <row r="1899" spans="1:7" x14ac:dyDescent="0.2">
      <c r="A1899" s="1">
        <v>41106</v>
      </c>
      <c r="B1899">
        <v>0.24559161238168301</v>
      </c>
      <c r="C1899">
        <v>1.12866623906577</v>
      </c>
      <c r="D1899">
        <v>-0.79584999018245295</v>
      </c>
      <c r="E1899">
        <v>1.58716667493184</v>
      </c>
      <c r="F1899">
        <v>12727.2099609375</v>
      </c>
      <c r="G1899">
        <v>1.46399998664855</v>
      </c>
    </row>
    <row r="1900" spans="1:7" x14ac:dyDescent="0.2">
      <c r="A1900" s="1">
        <v>41107</v>
      </c>
      <c r="B1900">
        <v>0.229130772351198</v>
      </c>
      <c r="C1900">
        <v>1.1283364133700899</v>
      </c>
      <c r="D1900">
        <v>-0.79058609836631299</v>
      </c>
      <c r="E1900">
        <v>1.5863000114758801</v>
      </c>
      <c r="F1900">
        <v>12805.5400390625</v>
      </c>
      <c r="G1900">
        <v>1.5010000467300399</v>
      </c>
    </row>
    <row r="1901" spans="1:7" x14ac:dyDescent="0.2">
      <c r="A1901" s="1">
        <v>41108</v>
      </c>
      <c r="B1901">
        <v>0.219430040084131</v>
      </c>
      <c r="C1901">
        <v>1.12803255172009</v>
      </c>
      <c r="D1901">
        <v>-0.78713332149717496</v>
      </c>
      <c r="E1901">
        <v>1.5837333440780601</v>
      </c>
      <c r="F1901">
        <v>12908.7001953125</v>
      </c>
      <c r="G1901">
        <v>1.4789999723434399</v>
      </c>
    </row>
    <row r="1902" spans="1:7" x14ac:dyDescent="0.2">
      <c r="A1902" s="1">
        <v>41109</v>
      </c>
      <c r="B1902">
        <v>0.22213564224244101</v>
      </c>
      <c r="C1902">
        <v>1.1276774855862</v>
      </c>
      <c r="D1902">
        <v>-0.78583610024717099</v>
      </c>
      <c r="E1902">
        <v>1.5792000095049501</v>
      </c>
      <c r="F1902">
        <v>12943.3603515625</v>
      </c>
      <c r="G1902">
        <v>1.5149999856948799</v>
      </c>
    </row>
    <row r="1903" spans="1:7" x14ac:dyDescent="0.2">
      <c r="A1903" s="1">
        <v>41110</v>
      </c>
      <c r="B1903">
        <v>0.223381675429352</v>
      </c>
      <c r="C1903">
        <v>1.12727307206936</v>
      </c>
      <c r="D1903">
        <v>-0.78631387849648704</v>
      </c>
      <c r="E1903">
        <v>1.57273334264755</v>
      </c>
      <c r="F1903">
        <v>12822.5703125</v>
      </c>
      <c r="G1903">
        <v>1.46000003814697</v>
      </c>
    </row>
    <row r="1904" spans="1:7" x14ac:dyDescent="0.2">
      <c r="A1904" s="1">
        <v>41113</v>
      </c>
      <c r="B1904">
        <v>0.21748350240556899</v>
      </c>
      <c r="C1904">
        <v>1.1268368229512</v>
      </c>
      <c r="D1904">
        <v>-0.78697499003675198</v>
      </c>
      <c r="E1904">
        <v>1.5660000085830601</v>
      </c>
      <c r="F1904">
        <v>12721.4599609375</v>
      </c>
      <c r="G1904">
        <v>1.4349999427795399</v>
      </c>
    </row>
    <row r="1905" spans="1:7" x14ac:dyDescent="0.2">
      <c r="A1905" s="1">
        <v>41114</v>
      </c>
      <c r="B1905">
        <v>0.205614905073771</v>
      </c>
      <c r="C1905">
        <v>1.1262983737054799</v>
      </c>
      <c r="D1905">
        <v>-0.78748054537508205</v>
      </c>
      <c r="E1905">
        <v>1.5594666759172999</v>
      </c>
      <c r="F1905">
        <v>12617.3203125</v>
      </c>
      <c r="G1905">
        <v>1.4040000438690099</v>
      </c>
    </row>
    <row r="1906" spans="1:7" x14ac:dyDescent="0.2">
      <c r="A1906" s="1">
        <v>41115</v>
      </c>
      <c r="B1906">
        <v>0.19505223806706901</v>
      </c>
      <c r="C1906">
        <v>1.12581524368078</v>
      </c>
      <c r="D1906">
        <v>-0.78991665641466702</v>
      </c>
      <c r="E1906">
        <v>1.5509666760762499</v>
      </c>
      <c r="F1906">
        <v>12676.0498046875</v>
      </c>
      <c r="G1906">
        <v>1.40600001811981</v>
      </c>
    </row>
    <row r="1907" spans="1:7" x14ac:dyDescent="0.2">
      <c r="A1907" s="1">
        <v>41116</v>
      </c>
      <c r="B1907">
        <v>0.181664170962651</v>
      </c>
      <c r="C1907">
        <v>1.12550009246083</v>
      </c>
      <c r="D1907">
        <v>-0.78996943434079403</v>
      </c>
      <c r="E1907">
        <v>1.5452666759490901</v>
      </c>
      <c r="F1907">
        <v>12887.9296875</v>
      </c>
      <c r="G1907">
        <v>1.42799997329711</v>
      </c>
    </row>
    <row r="1908" spans="1:7" x14ac:dyDescent="0.2">
      <c r="A1908" s="1">
        <v>41117</v>
      </c>
      <c r="B1908">
        <v>0.18141222093779399</v>
      </c>
      <c r="C1908">
        <v>1.1252936151486099</v>
      </c>
      <c r="D1908">
        <v>-0.786469434036148</v>
      </c>
      <c r="E1908">
        <v>1.5434000094731599</v>
      </c>
      <c r="F1908">
        <v>13075.66015625</v>
      </c>
      <c r="G1908">
        <v>1.5549999475479099</v>
      </c>
    </row>
    <row r="1909" spans="1:7" x14ac:dyDescent="0.2">
      <c r="A1909" s="1">
        <v>41120</v>
      </c>
      <c r="B1909">
        <v>0.17824113297013799</v>
      </c>
      <c r="C1909">
        <v>1.1251153510099501</v>
      </c>
      <c r="D1909">
        <v>-0.78386388056807998</v>
      </c>
      <c r="E1909">
        <v>1.5406333406766199</v>
      </c>
      <c r="F1909">
        <v>13073.009765625</v>
      </c>
      <c r="G1909">
        <v>1.50399994850158</v>
      </c>
    </row>
    <row r="1910" spans="1:7" x14ac:dyDescent="0.2">
      <c r="A1910" s="1">
        <v>41121</v>
      </c>
      <c r="B1910">
        <v>0.175898139035219</v>
      </c>
      <c r="C1910">
        <v>1.12483788558904</v>
      </c>
      <c r="D1910">
        <v>-0.78156110313203597</v>
      </c>
      <c r="E1910">
        <v>1.5375666737556399</v>
      </c>
      <c r="F1910">
        <v>13008.6796875</v>
      </c>
      <c r="G1910">
        <v>1.49199998378753</v>
      </c>
    </row>
    <row r="1911" spans="1:7" x14ac:dyDescent="0.2">
      <c r="A1911" s="1">
        <v>41122</v>
      </c>
      <c r="B1911">
        <v>0.17367037683230199</v>
      </c>
      <c r="C1911">
        <v>1.1245372121403101</v>
      </c>
      <c r="D1911">
        <v>-0.77905276881323804</v>
      </c>
      <c r="E1911">
        <v>1.5348666747410999</v>
      </c>
      <c r="F1911">
        <v>12976.1298828125</v>
      </c>
      <c r="G1911">
        <v>1.5390000343322701</v>
      </c>
    </row>
    <row r="1912" spans="1:7" x14ac:dyDescent="0.2">
      <c r="A1912" s="1">
        <v>41123</v>
      </c>
      <c r="B1912">
        <v>0.17240285708454101</v>
      </c>
      <c r="C1912">
        <v>1.1240874930798801</v>
      </c>
      <c r="D1912">
        <v>-0.77914165490203402</v>
      </c>
      <c r="E1912">
        <v>1.5294000109036701</v>
      </c>
      <c r="F1912">
        <v>12878.8798828125</v>
      </c>
      <c r="G1912">
        <v>1.47800004482269</v>
      </c>
    </row>
    <row r="1913" spans="1:7" x14ac:dyDescent="0.2">
      <c r="A1913" s="1">
        <v>41124</v>
      </c>
      <c r="B1913">
        <v>0.18236788985947899</v>
      </c>
      <c r="C1913">
        <v>1.1237784419683201</v>
      </c>
      <c r="D1913">
        <v>-0.77526665528615302</v>
      </c>
      <c r="E1913">
        <v>1.5280333439509</v>
      </c>
      <c r="F1913">
        <v>13096.169921875</v>
      </c>
      <c r="G1913">
        <v>1.5770000219345</v>
      </c>
    </row>
    <row r="1914" spans="1:7" x14ac:dyDescent="0.2">
      <c r="A1914" s="1">
        <v>41127</v>
      </c>
      <c r="B1914">
        <v>0.19066438774896499</v>
      </c>
      <c r="C1914">
        <v>1.12344860595383</v>
      </c>
      <c r="D1914">
        <v>-0.77347221341397998</v>
      </c>
      <c r="E1914">
        <v>1.5242333412170399</v>
      </c>
      <c r="F1914">
        <v>13117.509765625</v>
      </c>
      <c r="G1914">
        <v>1.55799996852874</v>
      </c>
    </row>
    <row r="1915" spans="1:7" x14ac:dyDescent="0.2">
      <c r="A1915" s="1">
        <v>41128</v>
      </c>
      <c r="B1915">
        <v>0.198132795268749</v>
      </c>
      <c r="C1915">
        <v>1.12311972459577</v>
      </c>
      <c r="D1915">
        <v>-0.76762776937749599</v>
      </c>
      <c r="E1915">
        <v>1.52490000724792</v>
      </c>
      <c r="F1915">
        <v>13168.599609375</v>
      </c>
      <c r="G1915">
        <v>1.6280000209808301</v>
      </c>
    </row>
    <row r="1916" spans="1:7" x14ac:dyDescent="0.2">
      <c r="A1916" s="1">
        <v>41129</v>
      </c>
      <c r="B1916">
        <v>0.210709692356913</v>
      </c>
      <c r="C1916">
        <v>1.1228014008784299</v>
      </c>
      <c r="D1916">
        <v>-0.76206943723890497</v>
      </c>
      <c r="E1916">
        <v>1.5253000060717199</v>
      </c>
      <c r="F1916">
        <v>13175.6396484375</v>
      </c>
      <c r="G1916">
        <v>1.6399999856948799</v>
      </c>
    </row>
    <row r="1917" spans="1:7" x14ac:dyDescent="0.2">
      <c r="A1917" s="1">
        <v>41130</v>
      </c>
      <c r="B1917">
        <v>0.224477284375136</v>
      </c>
      <c r="C1917">
        <v>1.12254774544272</v>
      </c>
      <c r="D1917">
        <v>-0.75468055142296597</v>
      </c>
      <c r="E1917">
        <v>1.52753333648045</v>
      </c>
      <c r="F1917">
        <v>13165.1904296875</v>
      </c>
      <c r="G1917">
        <v>1.68799996376037</v>
      </c>
    </row>
    <row r="1918" spans="1:7" x14ac:dyDescent="0.2">
      <c r="A1918" s="1">
        <v>41131</v>
      </c>
      <c r="B1918">
        <v>0.239320354243552</v>
      </c>
      <c r="C1918">
        <v>1.1222770175411501</v>
      </c>
      <c r="D1918">
        <v>-0.74722499483161497</v>
      </c>
      <c r="E1918">
        <v>1.5299333373705499</v>
      </c>
      <c r="F1918">
        <v>13207.9501953125</v>
      </c>
      <c r="G1918">
        <v>1.6490000486373899</v>
      </c>
    </row>
    <row r="1919" spans="1:7" x14ac:dyDescent="0.2">
      <c r="A1919" s="1">
        <v>41134</v>
      </c>
      <c r="B1919">
        <v>0.25230283267680897</v>
      </c>
      <c r="C1919">
        <v>1.12200206592455</v>
      </c>
      <c r="D1919">
        <v>-0.74256110621823201</v>
      </c>
      <c r="E1919">
        <v>1.5297666708628299</v>
      </c>
      <c r="F1919">
        <v>13169.4296875</v>
      </c>
      <c r="G1919">
        <v>1.6540000438690099</v>
      </c>
    </row>
    <row r="1920" spans="1:7" x14ac:dyDescent="0.2">
      <c r="A1920" s="1">
        <v>41135</v>
      </c>
      <c r="B1920">
        <v>0.259792719431375</v>
      </c>
      <c r="C1920">
        <v>1.1217971952525001</v>
      </c>
      <c r="D1920">
        <v>-0.73306388722525695</v>
      </c>
      <c r="E1920">
        <v>1.5346333344777401</v>
      </c>
      <c r="F1920">
        <v>13172.1396484375</v>
      </c>
      <c r="G1920">
        <v>1.7259999513626001</v>
      </c>
    </row>
    <row r="1921" spans="1:7" x14ac:dyDescent="0.2">
      <c r="A1921" s="1">
        <v>41136</v>
      </c>
      <c r="B1921">
        <v>0.26758988714158199</v>
      </c>
      <c r="C1921">
        <v>1.12150640458346</v>
      </c>
      <c r="D1921">
        <v>-0.72298055721653798</v>
      </c>
      <c r="E1921">
        <v>1.54043333133061</v>
      </c>
      <c r="F1921">
        <v>13164.7802734375</v>
      </c>
      <c r="G1921">
        <v>1.8049999475479099</v>
      </c>
    </row>
    <row r="1922" spans="1:7" x14ac:dyDescent="0.2">
      <c r="A1922" s="1">
        <v>41137</v>
      </c>
      <c r="B1922">
        <v>0.27991940041229002</v>
      </c>
      <c r="C1922">
        <v>1.1212328501108499</v>
      </c>
      <c r="D1922">
        <v>-0.71088333626588196</v>
      </c>
      <c r="E1922">
        <v>1.5483999967575</v>
      </c>
      <c r="F1922">
        <v>13250.1103515625</v>
      </c>
      <c r="G1922">
        <v>1.8359999656677199</v>
      </c>
    </row>
    <row r="1923" spans="1:7" x14ac:dyDescent="0.2">
      <c r="A1923" s="1">
        <v>41138</v>
      </c>
      <c r="B1923">
        <v>0.293938942455371</v>
      </c>
      <c r="C1923">
        <v>1.12096755144049</v>
      </c>
      <c r="D1923">
        <v>-0.69793889356983996</v>
      </c>
      <c r="E1923">
        <v>1.5574666619300801</v>
      </c>
      <c r="F1923">
        <v>13275.2001953125</v>
      </c>
      <c r="G1923">
        <v>1.81599998474121</v>
      </c>
    </row>
    <row r="1924" spans="1:7" x14ac:dyDescent="0.2">
      <c r="A1924" s="1">
        <v>41141</v>
      </c>
      <c r="B1924">
        <v>0.309149179428509</v>
      </c>
      <c r="C1924">
        <v>1.120714538776</v>
      </c>
      <c r="D1924">
        <v>-0.68392222722371399</v>
      </c>
      <c r="E1924">
        <v>1.56749999523162</v>
      </c>
      <c r="F1924">
        <v>13271.6396484375</v>
      </c>
      <c r="G1924">
        <v>1.8140000104904099</v>
      </c>
    </row>
    <row r="1925" spans="1:7" x14ac:dyDescent="0.2">
      <c r="A1925" s="1">
        <v>41142</v>
      </c>
      <c r="B1925">
        <v>0.32336076336915898</v>
      </c>
      <c r="C1925">
        <v>1.12038497383865</v>
      </c>
      <c r="D1925">
        <v>-0.66960000760025395</v>
      </c>
      <c r="E1925">
        <v>1.57773332595825</v>
      </c>
      <c r="F1925">
        <v>13203.580078125</v>
      </c>
      <c r="G1925">
        <v>1.8049999475479099</v>
      </c>
    </row>
    <row r="1926" spans="1:7" x14ac:dyDescent="0.2">
      <c r="A1926" s="1">
        <v>41143</v>
      </c>
      <c r="B1926">
        <v>0.33426912190883701</v>
      </c>
      <c r="C1926">
        <v>1.1200153558935899</v>
      </c>
      <c r="D1926">
        <v>-0.65777778691715605</v>
      </c>
      <c r="E1926">
        <v>1.58509999116261</v>
      </c>
      <c r="F1926">
        <v>13172.759765625</v>
      </c>
      <c r="G1926">
        <v>1.71899998188018</v>
      </c>
    </row>
    <row r="1927" spans="1:7" x14ac:dyDescent="0.2">
      <c r="A1927" s="1">
        <v>41144</v>
      </c>
      <c r="B1927">
        <v>0.34337221994414002</v>
      </c>
      <c r="C1927">
        <v>1.11957798060212</v>
      </c>
      <c r="D1927">
        <v>-0.64691667457421598</v>
      </c>
      <c r="E1927">
        <v>1.5913333257039299</v>
      </c>
      <c r="F1927">
        <v>13057.4599609375</v>
      </c>
      <c r="G1927">
        <v>1.66600000858306</v>
      </c>
    </row>
    <row r="1928" spans="1:7" x14ac:dyDescent="0.2">
      <c r="A1928" s="1">
        <v>41145</v>
      </c>
      <c r="B1928">
        <v>0.34936413081300699</v>
      </c>
      <c r="C1928">
        <v>1.11918969080563</v>
      </c>
      <c r="D1928">
        <v>-0.63631111813916097</v>
      </c>
      <c r="E1928">
        <v>1.5972999930381699</v>
      </c>
      <c r="F1928">
        <v>13157.9697265625</v>
      </c>
      <c r="G1928">
        <v>1.67799997329711</v>
      </c>
    </row>
    <row r="1929" spans="1:7" x14ac:dyDescent="0.2">
      <c r="A1929" s="1">
        <v>41148</v>
      </c>
      <c r="B1929">
        <v>0.35228326875580501</v>
      </c>
      <c r="C1929">
        <v>1.1188322980265599</v>
      </c>
      <c r="D1929">
        <v>-0.62526944941944496</v>
      </c>
      <c r="E1929">
        <v>1.60346666177113</v>
      </c>
      <c r="F1929">
        <v>13124.669921875</v>
      </c>
      <c r="G1929">
        <v>1.6490000486373899</v>
      </c>
    </row>
    <row r="1930" spans="1:7" x14ac:dyDescent="0.2">
      <c r="A1930" s="1">
        <v>41149</v>
      </c>
      <c r="B1930">
        <v>0.35224485817847101</v>
      </c>
      <c r="C1930">
        <v>1.11845061769801</v>
      </c>
      <c r="D1930">
        <v>-0.61593056221803</v>
      </c>
      <c r="E1930">
        <v>1.60776666005452</v>
      </c>
      <c r="F1930">
        <v>13102.990234375</v>
      </c>
      <c r="G1930">
        <v>1.62999999523162</v>
      </c>
    </row>
    <row r="1931" spans="1:7" x14ac:dyDescent="0.2">
      <c r="A1931" s="1">
        <v>41150</v>
      </c>
      <c r="B1931">
        <v>0.34878798680512701</v>
      </c>
      <c r="C1931">
        <v>1.1180801378433101</v>
      </c>
      <c r="D1931">
        <v>-0.60511389341619204</v>
      </c>
      <c r="E1931">
        <v>1.6135999957720399</v>
      </c>
      <c r="F1931">
        <v>13107.48046875</v>
      </c>
      <c r="G1931">
        <v>1.6540000438690099</v>
      </c>
    </row>
    <row r="1932" spans="1:7" x14ac:dyDescent="0.2">
      <c r="A1932" s="1">
        <v>41151</v>
      </c>
      <c r="B1932">
        <v>0.33964647819249</v>
      </c>
      <c r="C1932">
        <v>1.1176702975152299</v>
      </c>
      <c r="D1932">
        <v>-0.59641667074627303</v>
      </c>
      <c r="E1932">
        <v>1.6170999964078201</v>
      </c>
      <c r="F1932">
        <v>13000.7099609375</v>
      </c>
      <c r="G1932">
        <v>1.62000000476837</v>
      </c>
    </row>
    <row r="1933" spans="1:7" x14ac:dyDescent="0.2">
      <c r="A1933" s="1">
        <v>41152</v>
      </c>
      <c r="B1933">
        <v>0.335037318803388</v>
      </c>
      <c r="C1933">
        <v>1.11745004506916</v>
      </c>
      <c r="D1933">
        <v>-0.58775833778911102</v>
      </c>
      <c r="E1933">
        <v>1.6204999963442399</v>
      </c>
      <c r="F1933">
        <v>13090.83984375</v>
      </c>
      <c r="G1933">
        <v>1.56200003623962</v>
      </c>
    </row>
    <row r="1934" spans="1:7" x14ac:dyDescent="0.2">
      <c r="A1934" s="1">
        <v>41156</v>
      </c>
      <c r="B1934">
        <v>0.33749554447031099</v>
      </c>
      <c r="C1934">
        <v>1.11714755718196</v>
      </c>
      <c r="D1934">
        <v>-0.57768889235125598</v>
      </c>
      <c r="E1934">
        <v>1.6253666639327999</v>
      </c>
      <c r="F1934">
        <v>13035.9404296875</v>
      </c>
      <c r="G1934">
        <v>1.58099997043609</v>
      </c>
    </row>
    <row r="1935" spans="1:7" x14ac:dyDescent="0.2">
      <c r="A1935" s="1">
        <v>41157</v>
      </c>
      <c r="B1935">
        <v>0.33789656693407</v>
      </c>
      <c r="C1935">
        <v>1.11681018508144</v>
      </c>
      <c r="D1935">
        <v>-0.56619722776942805</v>
      </c>
      <c r="E1935">
        <v>1.6316999951998299</v>
      </c>
      <c r="F1935">
        <v>13047.48046875</v>
      </c>
      <c r="G1935">
        <v>1.59399998188018</v>
      </c>
    </row>
    <row r="1936" spans="1:7" x14ac:dyDescent="0.2">
      <c r="A1936" s="1">
        <v>41158</v>
      </c>
      <c r="B1936">
        <v>0.35085755514344202</v>
      </c>
      <c r="C1936">
        <v>1.11661514926981</v>
      </c>
      <c r="D1936">
        <v>-0.55241389572620403</v>
      </c>
      <c r="E1936">
        <v>1.64059999386469</v>
      </c>
      <c r="F1936">
        <v>13292</v>
      </c>
      <c r="G1936">
        <v>1.6729999780654901</v>
      </c>
    </row>
    <row r="1937" spans="1:7" x14ac:dyDescent="0.2">
      <c r="A1937" s="1">
        <v>41159</v>
      </c>
      <c r="B1937">
        <v>0.36295661227621301</v>
      </c>
      <c r="C1937">
        <v>1.11640141959339</v>
      </c>
      <c r="D1937">
        <v>-0.53957500557104698</v>
      </c>
      <c r="E1937">
        <v>1.6483666618665</v>
      </c>
      <c r="F1937">
        <v>13306.6396484375</v>
      </c>
      <c r="G1937">
        <v>1.66100001335144</v>
      </c>
    </row>
    <row r="1938" spans="1:7" x14ac:dyDescent="0.2">
      <c r="A1938" s="1">
        <v>41162</v>
      </c>
      <c r="B1938">
        <v>0.36456981989391501</v>
      </c>
      <c r="C1938">
        <v>1.11601216779352</v>
      </c>
      <c r="D1938">
        <v>-0.53013611568344898</v>
      </c>
      <c r="E1938">
        <v>1.6526333292325299</v>
      </c>
      <c r="F1938">
        <v>13254.2900390625</v>
      </c>
      <c r="G1938">
        <v>1.68299996852874</v>
      </c>
    </row>
    <row r="1939" spans="1:7" x14ac:dyDescent="0.2">
      <c r="A1939" s="1">
        <v>41163</v>
      </c>
      <c r="B1939">
        <v>0.370792194226788</v>
      </c>
      <c r="C1939">
        <v>1.1156454485882701</v>
      </c>
      <c r="D1939">
        <v>-0.51860277884536299</v>
      </c>
      <c r="E1939">
        <v>1.6589999993642099</v>
      </c>
      <c r="F1939">
        <v>13323.3603515625</v>
      </c>
      <c r="G1939">
        <v>1.6950000524520801</v>
      </c>
    </row>
    <row r="1940" spans="1:7" x14ac:dyDescent="0.2">
      <c r="A1940" s="1">
        <v>41164</v>
      </c>
      <c r="B1940">
        <v>0.38281443020488998</v>
      </c>
      <c r="C1940">
        <v>1.1152506410863301</v>
      </c>
      <c r="D1940">
        <v>-0.50448889003859598</v>
      </c>
      <c r="E1940">
        <v>1.6680999994277901</v>
      </c>
      <c r="F1940">
        <v>13333.349609375</v>
      </c>
      <c r="G1940">
        <v>1.7649999856948799</v>
      </c>
    </row>
    <row r="1941" spans="1:7" x14ac:dyDescent="0.2">
      <c r="A1941" s="1">
        <v>41165</v>
      </c>
      <c r="B1941">
        <v>0.40167358777501</v>
      </c>
      <c r="C1941">
        <v>1.1149758657343201</v>
      </c>
      <c r="D1941">
        <v>-0.49221666786405699</v>
      </c>
      <c r="E1941">
        <v>1.6753333330154401</v>
      </c>
      <c r="F1941">
        <v>13539.8603515625</v>
      </c>
      <c r="G1941">
        <v>1.7560000419616699</v>
      </c>
    </row>
    <row r="1942" spans="1:7" x14ac:dyDescent="0.2">
      <c r="A1942" s="1">
        <v>41166</v>
      </c>
      <c r="B1942">
        <v>0.41342695337480501</v>
      </c>
      <c r="C1942">
        <v>1.11472166051341</v>
      </c>
      <c r="D1942">
        <v>-0.47462222476800198</v>
      </c>
      <c r="E1942">
        <v>1.68839999834696</v>
      </c>
      <c r="F1942">
        <v>13593.3701171875</v>
      </c>
      <c r="G1942">
        <v>1.87000000476837</v>
      </c>
    </row>
    <row r="1943" spans="1:7" x14ac:dyDescent="0.2">
      <c r="A1943" s="1">
        <v>41169</v>
      </c>
      <c r="B1943">
        <v>0.41745997241906202</v>
      </c>
      <c r="C1943">
        <v>1.11448723018435</v>
      </c>
      <c r="D1943">
        <v>-0.46140000124772301</v>
      </c>
      <c r="E1943">
        <v>1.69709999958674</v>
      </c>
      <c r="F1943">
        <v>13553.099609375</v>
      </c>
      <c r="G1943">
        <v>1.8380000591278001</v>
      </c>
    </row>
    <row r="1944" spans="1:7" x14ac:dyDescent="0.2">
      <c r="A1944" s="1">
        <v>41170</v>
      </c>
      <c r="B1944">
        <v>0.42425848709677999</v>
      </c>
      <c r="C1944">
        <v>1.11430687864013</v>
      </c>
      <c r="D1944">
        <v>-0.44828611049387102</v>
      </c>
      <c r="E1944">
        <v>1.70556666851043</v>
      </c>
      <c r="F1944">
        <v>13564.6396484375</v>
      </c>
      <c r="G1944">
        <v>1.81200003623962</v>
      </c>
    </row>
    <row r="1945" spans="1:7" x14ac:dyDescent="0.2">
      <c r="A1945" s="1">
        <v>41171</v>
      </c>
      <c r="B1945">
        <v>0.43236293209959398</v>
      </c>
      <c r="C1945">
        <v>1.1141822842837199</v>
      </c>
      <c r="D1945">
        <v>-0.43863055706024101</v>
      </c>
      <c r="E1945">
        <v>1.7106999993324199</v>
      </c>
      <c r="F1945">
        <v>13577.9599609375</v>
      </c>
      <c r="G1945">
        <v>1.78199994564056</v>
      </c>
    </row>
    <row r="1946" spans="1:7" x14ac:dyDescent="0.2">
      <c r="A1946" s="1">
        <v>41172</v>
      </c>
      <c r="B1946">
        <v>0.43716414437536799</v>
      </c>
      <c r="C1946">
        <v>1.1140407631281399</v>
      </c>
      <c r="D1946">
        <v>-0.42963611351119102</v>
      </c>
      <c r="E1946">
        <v>1.71526666482289</v>
      </c>
      <c r="F1946">
        <v>13596.9296875</v>
      </c>
      <c r="G1946">
        <v>1.77699995040893</v>
      </c>
    </row>
    <row r="1947" spans="1:7" x14ac:dyDescent="0.2">
      <c r="A1947" s="1">
        <v>41173</v>
      </c>
      <c r="B1947">
        <v>0.44215740587477997</v>
      </c>
      <c r="C1947">
        <v>1.1137526485548701</v>
      </c>
      <c r="D1947">
        <v>-0.42280277940962002</v>
      </c>
      <c r="E1947">
        <v>1.71766666571299</v>
      </c>
      <c r="F1947">
        <v>13579.4697265625</v>
      </c>
      <c r="G1947">
        <v>1.75999999046325</v>
      </c>
    </row>
    <row r="1948" spans="1:7" x14ac:dyDescent="0.2">
      <c r="A1948" s="1">
        <v>41176</v>
      </c>
      <c r="B1948">
        <v>0.44442357865503102</v>
      </c>
      <c r="C1948">
        <v>1.11348075874862</v>
      </c>
      <c r="D1948">
        <v>-0.415830556882752</v>
      </c>
      <c r="E1948">
        <v>1.71996666590372</v>
      </c>
      <c r="F1948">
        <v>13558.919921875</v>
      </c>
      <c r="G1948">
        <v>1.71800005435943</v>
      </c>
    </row>
    <row r="1949" spans="1:7" x14ac:dyDescent="0.2">
      <c r="A1949" s="1">
        <v>41177</v>
      </c>
      <c r="B1949">
        <v>0.43777869896058202</v>
      </c>
      <c r="C1949">
        <v>1.11321584114048</v>
      </c>
      <c r="D1949">
        <v>-0.41012500127156498</v>
      </c>
      <c r="E1949">
        <v>1.72089999914169</v>
      </c>
      <c r="F1949">
        <v>13457.5498046875</v>
      </c>
      <c r="G1949">
        <v>1.6820000410079901</v>
      </c>
    </row>
    <row r="1950" spans="1:7" x14ac:dyDescent="0.2">
      <c r="A1950" s="1">
        <v>41178</v>
      </c>
      <c r="B1950">
        <v>0.430250401628681</v>
      </c>
      <c r="C1950">
        <v>1.11292975202907</v>
      </c>
      <c r="D1950">
        <v>-0.40887777672873599</v>
      </c>
      <c r="E1950">
        <v>1.71730000178019</v>
      </c>
      <c r="F1950">
        <v>13413.509765625</v>
      </c>
      <c r="G1950">
        <v>1.6180000305175699</v>
      </c>
    </row>
    <row r="1951" spans="1:7" x14ac:dyDescent="0.2">
      <c r="A1951" s="1">
        <v>41179</v>
      </c>
      <c r="B1951">
        <v>0.42944379781983</v>
      </c>
      <c r="C1951">
        <v>1.1126382278309801</v>
      </c>
      <c r="D1951">
        <v>-0.40971110893620299</v>
      </c>
      <c r="E1951">
        <v>1.71180000305175</v>
      </c>
      <c r="F1951">
        <v>13485.9697265625</v>
      </c>
      <c r="G1951">
        <v>1.6399999856948799</v>
      </c>
    </row>
    <row r="1952" spans="1:7" x14ac:dyDescent="0.2">
      <c r="A1952" s="1">
        <v>41180</v>
      </c>
      <c r="B1952">
        <v>0.42391280288987299</v>
      </c>
      <c r="C1952">
        <v>1.1122913182338601</v>
      </c>
      <c r="D1952">
        <v>-0.41153610878520502</v>
      </c>
      <c r="E1952">
        <v>1.7051666696866301</v>
      </c>
      <c r="F1952">
        <v>13437.1298828125</v>
      </c>
      <c r="G1952">
        <v>1.6369999647140501</v>
      </c>
    </row>
    <row r="1953" spans="1:7" x14ac:dyDescent="0.2">
      <c r="A1953" s="1">
        <v>41183</v>
      </c>
      <c r="B1953">
        <v>0.41288921994426098</v>
      </c>
      <c r="C1953">
        <v>1.11204299209344</v>
      </c>
      <c r="D1953">
        <v>-0.41321666373146898</v>
      </c>
      <c r="E1953">
        <v>1.69880000352859</v>
      </c>
      <c r="F1953">
        <v>13515.1103515625</v>
      </c>
      <c r="G1953">
        <v>1.625</v>
      </c>
    </row>
    <row r="1954" spans="1:7" x14ac:dyDescent="0.2">
      <c r="A1954" s="1">
        <v>41184</v>
      </c>
      <c r="B1954">
        <v>0.40639798255915</v>
      </c>
      <c r="C1954">
        <v>1.1118649753093901</v>
      </c>
      <c r="D1954">
        <v>-0.41518055266804099</v>
      </c>
      <c r="E1954">
        <v>1.6921666701634701</v>
      </c>
      <c r="F1954">
        <v>13482.3603515625</v>
      </c>
      <c r="G1954">
        <v>1.6150000095367401</v>
      </c>
    </row>
    <row r="1955" spans="1:7" x14ac:dyDescent="0.2">
      <c r="A1955" s="1">
        <v>41185</v>
      </c>
      <c r="B1955">
        <v>0.40482318551878099</v>
      </c>
      <c r="C1955">
        <v>1.1117021248013099</v>
      </c>
      <c r="D1955">
        <v>-0.41662777231799197</v>
      </c>
      <c r="E1955">
        <v>1.6861000061035101</v>
      </c>
      <c r="F1955">
        <v>13494.6103515625</v>
      </c>
      <c r="G1955">
        <v>1.6230000257492001</v>
      </c>
    </row>
    <row r="1956" spans="1:7" x14ac:dyDescent="0.2">
      <c r="A1956" s="1">
        <v>41186</v>
      </c>
      <c r="B1956">
        <v>0.40697412656702903</v>
      </c>
      <c r="C1956">
        <v>1.1116926832840399</v>
      </c>
      <c r="D1956">
        <v>-0.41401110589504198</v>
      </c>
      <c r="E1956">
        <v>1.6843000054359401</v>
      </c>
      <c r="F1956">
        <v>13575.3603515625</v>
      </c>
      <c r="G1956">
        <v>1.66499996185302</v>
      </c>
    </row>
    <row r="1957" spans="1:7" x14ac:dyDescent="0.2">
      <c r="A1957" s="1">
        <v>41187</v>
      </c>
      <c r="B1957">
        <v>0.41323490781420202</v>
      </c>
      <c r="C1957">
        <v>1.1118553832739999</v>
      </c>
      <c r="D1957">
        <v>-0.40766943958070501</v>
      </c>
      <c r="E1957">
        <v>1.68650000492731</v>
      </c>
      <c r="F1957">
        <v>13610.150390625</v>
      </c>
      <c r="G1957">
        <v>1.73199999332427</v>
      </c>
    </row>
    <row r="1958" spans="1:7" x14ac:dyDescent="0.2">
      <c r="A1958" s="1">
        <v>41190</v>
      </c>
      <c r="B1958">
        <v>0.413503778192509</v>
      </c>
      <c r="C1958">
        <v>1.1119332180204899</v>
      </c>
      <c r="D1958">
        <v>-0.40145277049806299</v>
      </c>
      <c r="E1958">
        <v>1.6887666742006899</v>
      </c>
      <c r="F1958">
        <v>13583.650390625</v>
      </c>
      <c r="G1958">
        <v>1.74600005149841</v>
      </c>
    </row>
    <row r="1959" spans="1:7" x14ac:dyDescent="0.2">
      <c r="A1959" s="1">
        <v>41191</v>
      </c>
      <c r="B1959">
        <v>0.41342695703783999</v>
      </c>
      <c r="C1959">
        <v>1.11183739389542</v>
      </c>
      <c r="D1959">
        <v>-0.39509443773163599</v>
      </c>
      <c r="E1959">
        <v>1.6911333401997799</v>
      </c>
      <c r="F1959">
        <v>13473.5302734375</v>
      </c>
      <c r="G1959">
        <v>1.7200000286102199</v>
      </c>
    </row>
    <row r="1960" spans="1:7" x14ac:dyDescent="0.2">
      <c r="A1960" s="1">
        <v>41192</v>
      </c>
      <c r="B1960">
        <v>0.41419514660632201</v>
      </c>
      <c r="C1960">
        <v>1.1117573159918399</v>
      </c>
      <c r="D1960">
        <v>-0.38903054926130398</v>
      </c>
      <c r="E1960">
        <v>1.6931666731834401</v>
      </c>
      <c r="F1960">
        <v>13344.9697265625</v>
      </c>
      <c r="G1960">
        <v>1.69099998474121</v>
      </c>
    </row>
    <row r="1961" spans="1:7" x14ac:dyDescent="0.2">
      <c r="A1961" s="1">
        <v>41193</v>
      </c>
      <c r="B1961">
        <v>0.41984136960524798</v>
      </c>
      <c r="C1961">
        <v>1.1116059921988399</v>
      </c>
      <c r="D1961">
        <v>-0.38410833014382201</v>
      </c>
      <c r="E1961">
        <v>1.69386667013168</v>
      </c>
      <c r="F1961">
        <v>13326.3896484375</v>
      </c>
      <c r="G1961">
        <v>1.67499995231628</v>
      </c>
    </row>
    <row r="1962" spans="1:7" x14ac:dyDescent="0.2">
      <c r="A1962" s="1">
        <v>41194</v>
      </c>
      <c r="B1962">
        <v>0.42633261065339301</v>
      </c>
      <c r="C1962">
        <v>1.1113398865136901</v>
      </c>
      <c r="D1962">
        <v>-0.37852499716811699</v>
      </c>
      <c r="E1962">
        <v>1.69530000289281</v>
      </c>
      <c r="F1962">
        <v>13328.849609375</v>
      </c>
      <c r="G1962">
        <v>1.6629999876022299</v>
      </c>
    </row>
    <row r="1963" spans="1:7" x14ac:dyDescent="0.2">
      <c r="A1963" s="1">
        <v>41197</v>
      </c>
      <c r="B1963">
        <v>0.434782739863114</v>
      </c>
      <c r="C1963">
        <v>1.1111700755307601</v>
      </c>
      <c r="D1963">
        <v>-0.370805554257498</v>
      </c>
      <c r="E1963">
        <v>1.6986666679382301</v>
      </c>
      <c r="F1963">
        <v>13424.23046875</v>
      </c>
      <c r="G1963">
        <v>1.6629999876022299</v>
      </c>
    </row>
    <row r="1964" spans="1:7" x14ac:dyDescent="0.2">
      <c r="A1964" s="1">
        <v>41198</v>
      </c>
      <c r="B1964">
        <v>0.44538381378411701</v>
      </c>
      <c r="C1964">
        <v>1.11110534515412</v>
      </c>
      <c r="D1964">
        <v>-0.36209721896383501</v>
      </c>
      <c r="E1964">
        <v>1.7033000032107</v>
      </c>
      <c r="F1964">
        <v>13551.7802734375</v>
      </c>
      <c r="G1964">
        <v>1.7200000286102199</v>
      </c>
    </row>
    <row r="1965" spans="1:7" x14ac:dyDescent="0.2">
      <c r="A1965" s="1">
        <v>41199</v>
      </c>
      <c r="B1965">
        <v>0.45563920349821302</v>
      </c>
      <c r="C1965">
        <v>1.11100078715092</v>
      </c>
      <c r="D1965">
        <v>-0.35114721887641398</v>
      </c>
      <c r="E1965">
        <v>1.71053333679835</v>
      </c>
      <c r="F1965">
        <v>13557</v>
      </c>
      <c r="G1965">
        <v>1.8109999895095801</v>
      </c>
    </row>
    <row r="1966" spans="1:7" x14ac:dyDescent="0.2">
      <c r="A1966" s="1">
        <v>41200</v>
      </c>
      <c r="B1966">
        <v>0.45782855878682899</v>
      </c>
      <c r="C1966">
        <v>1.1109465283543001</v>
      </c>
      <c r="D1966">
        <v>-0.34244999653763197</v>
      </c>
      <c r="E1966">
        <v>1.7156333367029799</v>
      </c>
      <c r="F1966">
        <v>13548.9404296875</v>
      </c>
      <c r="G1966">
        <v>1.82599997520446</v>
      </c>
    </row>
    <row r="1967" spans="1:7" x14ac:dyDescent="0.2">
      <c r="A1967" s="1">
        <v>41201</v>
      </c>
      <c r="B1967">
        <v>0.44753476215843302</v>
      </c>
      <c r="C1967">
        <v>1.11075228881371</v>
      </c>
      <c r="D1967">
        <v>-0.33498610787921401</v>
      </c>
      <c r="E1967">
        <v>1.71920000314712</v>
      </c>
      <c r="F1967">
        <v>13343.509765625</v>
      </c>
      <c r="G1967">
        <v>1.76800000667572</v>
      </c>
    </row>
    <row r="1968" spans="1:7" x14ac:dyDescent="0.2">
      <c r="A1968" s="1">
        <v>41204</v>
      </c>
      <c r="B1968">
        <v>0.446228831833337</v>
      </c>
      <c r="C1968">
        <v>1.11046697125969</v>
      </c>
      <c r="D1968">
        <v>-0.32733888526757499</v>
      </c>
      <c r="E1968">
        <v>1.7230333367983499</v>
      </c>
      <c r="F1968">
        <v>13345.8896484375</v>
      </c>
      <c r="G1968">
        <v>1.7979999780654901</v>
      </c>
    </row>
    <row r="1969" spans="1:7" x14ac:dyDescent="0.2">
      <c r="A1969" s="1">
        <v>41205</v>
      </c>
      <c r="B1969">
        <v>0.43693368457439602</v>
      </c>
      <c r="C1969">
        <v>1.1099782503845499</v>
      </c>
      <c r="D1969">
        <v>-0.32118332982063202</v>
      </c>
      <c r="E1969">
        <v>1.72533333698908</v>
      </c>
      <c r="F1969">
        <v>13102.5302734375</v>
      </c>
      <c r="G1969">
        <v>1.76400005817413</v>
      </c>
    </row>
    <row r="1970" spans="1:7" x14ac:dyDescent="0.2">
      <c r="A1970" s="1">
        <v>41206</v>
      </c>
      <c r="B1970">
        <v>0.42721603195387903</v>
      </c>
      <c r="C1970">
        <v>1.10945748010849</v>
      </c>
      <c r="D1970">
        <v>-0.31707499656412302</v>
      </c>
      <c r="E1970">
        <v>1.72566667000452</v>
      </c>
      <c r="F1970">
        <v>13077.33984375</v>
      </c>
      <c r="G1970">
        <v>1.7749999761581401</v>
      </c>
    </row>
    <row r="1971" spans="1:7" x14ac:dyDescent="0.2">
      <c r="A1971" s="1">
        <v>41207</v>
      </c>
      <c r="B1971">
        <v>0.41158328229309599</v>
      </c>
      <c r="C1971">
        <v>1.1089655986946301</v>
      </c>
      <c r="D1971">
        <v>-0.31107777754465699</v>
      </c>
      <c r="E1971">
        <v>1.7280666669209701</v>
      </c>
      <c r="F1971">
        <v>13103.6796875</v>
      </c>
      <c r="G1971">
        <v>1.8279999494552599</v>
      </c>
    </row>
    <row r="1972" spans="1:7" x14ac:dyDescent="0.2">
      <c r="A1972" s="1">
        <v>41208</v>
      </c>
      <c r="B1972">
        <v>0.39890808481548101</v>
      </c>
      <c r="C1972">
        <v>1.10845691643502</v>
      </c>
      <c r="D1972">
        <v>-0.31124722229109802</v>
      </c>
      <c r="E1972">
        <v>1.7240666667620299</v>
      </c>
      <c r="F1972">
        <v>13107.2099609375</v>
      </c>
      <c r="G1972">
        <v>1.75</v>
      </c>
    </row>
    <row r="1973" spans="1:7" x14ac:dyDescent="0.2">
      <c r="A1973" s="1">
        <v>41213</v>
      </c>
      <c r="B1973">
        <v>0.38350579495567</v>
      </c>
      <c r="C1973">
        <v>1.1079521470557601</v>
      </c>
      <c r="D1973">
        <v>-0.31249444650279101</v>
      </c>
      <c r="E1973">
        <v>1.7189999977747501</v>
      </c>
      <c r="F1973">
        <v>13096.4599609375</v>
      </c>
      <c r="G1973">
        <v>1.6859999895095801</v>
      </c>
    </row>
    <row r="1974" spans="1:7" x14ac:dyDescent="0.2">
      <c r="A1974" s="1">
        <v>41214</v>
      </c>
      <c r="B1974">
        <v>0.37386495982678802</v>
      </c>
      <c r="C1974">
        <v>1.10759135042927</v>
      </c>
      <c r="D1974">
        <v>-0.31198055810398501</v>
      </c>
      <c r="E1974">
        <v>1.7157666643460501</v>
      </c>
      <c r="F1974">
        <v>13232.6201171875</v>
      </c>
      <c r="G1974">
        <v>1.7150000333786</v>
      </c>
    </row>
    <row r="1975" spans="1:7" x14ac:dyDescent="0.2">
      <c r="A1975" s="1">
        <v>41215</v>
      </c>
      <c r="B1975">
        <v>0.35961496164577</v>
      </c>
      <c r="C1975">
        <v>1.10727054517977</v>
      </c>
      <c r="D1975">
        <v>-0.31016944679948999</v>
      </c>
      <c r="E1975">
        <v>1.7138999978701199</v>
      </c>
      <c r="F1975">
        <v>13093.16015625</v>
      </c>
      <c r="G1975">
        <v>1.7259999513626001</v>
      </c>
    </row>
    <row r="1976" spans="1:7" x14ac:dyDescent="0.2">
      <c r="A1976" s="1">
        <v>41218</v>
      </c>
      <c r="B1976">
        <v>0.34290674146086297</v>
      </c>
      <c r="C1976">
        <v>1.1069865042231599</v>
      </c>
      <c r="D1976">
        <v>-0.30970833334657799</v>
      </c>
      <c r="E1976">
        <v>1.71080000003178</v>
      </c>
      <c r="F1976">
        <v>13112.4404296875</v>
      </c>
      <c r="G1976">
        <v>1.68400001525878</v>
      </c>
    </row>
    <row r="1977" spans="1:7" x14ac:dyDescent="0.2">
      <c r="A1977" s="1">
        <v>41219</v>
      </c>
      <c r="B1977">
        <v>0.32907924864142002</v>
      </c>
      <c r="C1977">
        <v>1.1068169814218001</v>
      </c>
      <c r="D1977">
        <v>-0.30673055582576297</v>
      </c>
      <c r="E1977">
        <v>1.7101999998092601</v>
      </c>
      <c r="F1977">
        <v>13245.6796875</v>
      </c>
      <c r="G1977">
        <v>1.74199998378753</v>
      </c>
    </row>
    <row r="1978" spans="1:7" x14ac:dyDescent="0.2">
      <c r="A1978" s="1">
        <v>41220</v>
      </c>
      <c r="B1978">
        <v>0.31014326625359701</v>
      </c>
      <c r="C1978">
        <v>1.1065489887718001</v>
      </c>
      <c r="D1978">
        <v>-0.305805558628506</v>
      </c>
      <c r="E1978">
        <v>1.70733333031336</v>
      </c>
      <c r="F1978">
        <v>12932.73046875</v>
      </c>
      <c r="G1978">
        <v>1.6319999694824201</v>
      </c>
    </row>
    <row r="1979" spans="1:7" x14ac:dyDescent="0.2">
      <c r="A1979" s="1">
        <v>41221</v>
      </c>
      <c r="B1979">
        <v>0.298389900653802</v>
      </c>
      <c r="C1979">
        <v>1.10621725609397</v>
      </c>
      <c r="D1979">
        <v>-0.30366667177942003</v>
      </c>
      <c r="E1979">
        <v>1.70566666126251</v>
      </c>
      <c r="F1979">
        <v>12811.3203125</v>
      </c>
      <c r="G1979">
        <v>1.6319999694824201</v>
      </c>
    </row>
    <row r="1980" spans="1:7" x14ac:dyDescent="0.2">
      <c r="A1980" s="1">
        <v>41222</v>
      </c>
      <c r="B1980">
        <v>0.29147615058104598</v>
      </c>
      <c r="C1980">
        <v>1.1059152330253501</v>
      </c>
      <c r="D1980">
        <v>-0.29995000527964699</v>
      </c>
      <c r="E1980">
        <v>1.70549999475479</v>
      </c>
      <c r="F1980">
        <v>12815.3896484375</v>
      </c>
      <c r="G1980">
        <v>1.6130000352859399</v>
      </c>
    </row>
    <row r="1981" spans="1:7" x14ac:dyDescent="0.2">
      <c r="A1981" s="1">
        <v>41225</v>
      </c>
      <c r="B1981">
        <v>0.28440876552502198</v>
      </c>
      <c r="C1981">
        <v>1.1056970536599899</v>
      </c>
      <c r="D1981">
        <v>-0.29716389576593999</v>
      </c>
      <c r="E1981">
        <v>1.70453332662582</v>
      </c>
      <c r="F1981">
        <v>12815.080078125</v>
      </c>
      <c r="G1981">
        <v>1.61099994182586</v>
      </c>
    </row>
    <row r="1982" spans="1:7" x14ac:dyDescent="0.2">
      <c r="A1982" s="1">
        <v>41226</v>
      </c>
      <c r="B1982">
        <v>0.28087507299700998</v>
      </c>
      <c r="C1982">
        <v>1.10547763598225</v>
      </c>
      <c r="D1982">
        <v>-0.29485000636842501</v>
      </c>
      <c r="E1982">
        <v>1.70293332735697</v>
      </c>
      <c r="F1982">
        <v>12756.1796875</v>
      </c>
      <c r="G1982">
        <v>1.58899998664855</v>
      </c>
    </row>
    <row r="1983" spans="1:7" x14ac:dyDescent="0.2">
      <c r="A1983" s="1">
        <v>41227</v>
      </c>
      <c r="B1983">
        <v>0.274729519818805</v>
      </c>
      <c r="C1983">
        <v>1.10517651289438</v>
      </c>
      <c r="D1983">
        <v>-0.29221111800935501</v>
      </c>
      <c r="E1983">
        <v>1.7017333269119199</v>
      </c>
      <c r="F1983">
        <v>12570.9501953125</v>
      </c>
      <c r="G1983">
        <v>1.58899998664855</v>
      </c>
    </row>
    <row r="1984" spans="1:7" x14ac:dyDescent="0.2">
      <c r="A1984" s="1">
        <v>41228</v>
      </c>
      <c r="B1984">
        <v>0.26597210965344298</v>
      </c>
      <c r="C1984">
        <v>1.1049824550584499</v>
      </c>
      <c r="D1984">
        <v>-0.28918334113226901</v>
      </c>
      <c r="E1984">
        <v>1.7008666594823201</v>
      </c>
      <c r="F1984">
        <v>12542.3798828125</v>
      </c>
      <c r="G1984">
        <v>1.58899998664855</v>
      </c>
    </row>
    <row r="1985" spans="1:7" x14ac:dyDescent="0.2">
      <c r="A1985" s="1">
        <v>41229</v>
      </c>
      <c r="B1985">
        <v>0.26220796098749299</v>
      </c>
      <c r="C1985">
        <v>1.1048615182596899</v>
      </c>
      <c r="D1985">
        <v>-0.28658056424723699</v>
      </c>
      <c r="E1985">
        <v>1.6992333253224601</v>
      </c>
      <c r="F1985">
        <v>12588.3095703125</v>
      </c>
      <c r="G1985">
        <v>1.5740000009536701</v>
      </c>
    </row>
    <row r="1986" spans="1:7" x14ac:dyDescent="0.2">
      <c r="A1986" s="1">
        <v>41232</v>
      </c>
      <c r="B1986">
        <v>0.259557693423001</v>
      </c>
      <c r="C1986">
        <v>1.1047678078668299</v>
      </c>
      <c r="D1986">
        <v>-0.28459723128212799</v>
      </c>
      <c r="E1986">
        <v>1.6974333246548901</v>
      </c>
      <c r="F1986">
        <v>12795.9599609375</v>
      </c>
      <c r="G1986">
        <v>1.61099994182586</v>
      </c>
    </row>
    <row r="1987" spans="1:7" x14ac:dyDescent="0.2">
      <c r="A1987" s="1">
        <v>41233</v>
      </c>
      <c r="B1987">
        <v>0.25667696605753698</v>
      </c>
      <c r="C1987">
        <v>1.1046518242143599</v>
      </c>
      <c r="D1987">
        <v>-0.283650008506245</v>
      </c>
      <c r="E1987">
        <v>1.6948999921480801</v>
      </c>
      <c r="F1987">
        <v>12788.509765625</v>
      </c>
      <c r="G1987">
        <v>1.65600001811981</v>
      </c>
    </row>
    <row r="1988" spans="1:7" x14ac:dyDescent="0.2">
      <c r="A1988" s="1">
        <v>41234</v>
      </c>
      <c r="B1988">
        <v>0.25590876916298499</v>
      </c>
      <c r="C1988">
        <v>1.1045716134872601</v>
      </c>
      <c r="D1988">
        <v>-0.282125009099642</v>
      </c>
      <c r="E1988">
        <v>1.69293332497278</v>
      </c>
      <c r="F1988">
        <v>12836.8896484375</v>
      </c>
      <c r="G1988">
        <v>1.68700003623962</v>
      </c>
    </row>
    <row r="1989" spans="1:7" x14ac:dyDescent="0.2">
      <c r="A1989" s="1">
        <v>41236</v>
      </c>
      <c r="B1989">
        <v>0.26063316394712499</v>
      </c>
      <c r="C1989">
        <v>1.10458014080247</v>
      </c>
      <c r="D1989">
        <v>-0.27949723336431698</v>
      </c>
      <c r="E1989">
        <v>1.69203332265218</v>
      </c>
      <c r="F1989">
        <v>13009.5302734375</v>
      </c>
      <c r="G1989">
        <v>1.692999958992</v>
      </c>
    </row>
    <row r="1990" spans="1:7" x14ac:dyDescent="0.2">
      <c r="A1990" s="1">
        <v>41239</v>
      </c>
      <c r="B1990">
        <v>0.26366753362192702</v>
      </c>
      <c r="C1990">
        <v>1.10461381345925</v>
      </c>
      <c r="D1990">
        <v>-0.27672778765360501</v>
      </c>
      <c r="E1990">
        <v>1.69113332430521</v>
      </c>
      <c r="F1990">
        <v>12967.3701171875</v>
      </c>
      <c r="G1990">
        <v>1.6640000343322701</v>
      </c>
    </row>
    <row r="1991" spans="1:7" x14ac:dyDescent="0.2">
      <c r="A1991" s="1">
        <v>41240</v>
      </c>
      <c r="B1991">
        <v>0.26240001387416501</v>
      </c>
      <c r="C1991">
        <v>1.1045018007534899</v>
      </c>
      <c r="D1991">
        <v>-0.27398334211773301</v>
      </c>
      <c r="E1991">
        <v>1.6901333252588899</v>
      </c>
      <c r="F1991">
        <v>12878.1298828125</v>
      </c>
      <c r="G1991">
        <v>1.6449999809265099</v>
      </c>
    </row>
    <row r="1992" spans="1:7" x14ac:dyDescent="0.2">
      <c r="A1992" s="1">
        <v>41241</v>
      </c>
      <c r="B1992">
        <v>0.26481982163768503</v>
      </c>
      <c r="C1992">
        <v>1.1045610609640999</v>
      </c>
      <c r="D1992">
        <v>-0.27192778686682301</v>
      </c>
      <c r="E1992">
        <v>1.6885999917984</v>
      </c>
      <c r="F1992">
        <v>12985.1103515625</v>
      </c>
      <c r="G1992">
        <v>1.61699998378753</v>
      </c>
    </row>
    <row r="1993" spans="1:7" x14ac:dyDescent="0.2">
      <c r="A1993" s="1">
        <v>41242</v>
      </c>
      <c r="B1993">
        <v>0.26562642544653597</v>
      </c>
      <c r="C1993">
        <v>1.1046586718126901</v>
      </c>
      <c r="D1993">
        <v>-0.269886119498147</v>
      </c>
      <c r="E1993">
        <v>1.68716665903727</v>
      </c>
      <c r="F1993">
        <v>13021.8203125</v>
      </c>
      <c r="G1993">
        <v>1.62000000476837</v>
      </c>
    </row>
    <row r="1994" spans="1:7" x14ac:dyDescent="0.2">
      <c r="A1994" s="1">
        <v>41243</v>
      </c>
      <c r="B1994">
        <v>0.263129796528348</v>
      </c>
      <c r="C1994">
        <v>1.1049317147320601</v>
      </c>
      <c r="D1994">
        <v>-0.27001667751206199</v>
      </c>
      <c r="E1994">
        <v>1.6833666563034</v>
      </c>
      <c r="F1994">
        <v>13025.580078125</v>
      </c>
      <c r="G1994">
        <v>1.6059999465942301</v>
      </c>
    </row>
    <row r="1995" spans="1:7" x14ac:dyDescent="0.2">
      <c r="A1995" s="1">
        <v>41246</v>
      </c>
      <c r="B1995">
        <v>0.25709947508214698</v>
      </c>
      <c r="C1995">
        <v>1.10518939364713</v>
      </c>
      <c r="D1995">
        <v>-0.272180565198262</v>
      </c>
      <c r="E1995">
        <v>1.67726665735244</v>
      </c>
      <c r="F1995">
        <v>12965.599609375</v>
      </c>
      <c r="G1995">
        <v>1.6280000209808301</v>
      </c>
    </row>
    <row r="1996" spans="1:7" x14ac:dyDescent="0.2">
      <c r="A1996" s="1">
        <v>41247</v>
      </c>
      <c r="B1996">
        <v>0.24907184390793299</v>
      </c>
      <c r="C1996">
        <v>1.1054299134525301</v>
      </c>
      <c r="D1996">
        <v>-0.27528056303659998</v>
      </c>
      <c r="E1996">
        <v>1.6699999928474401</v>
      </c>
      <c r="F1996">
        <v>12951.7802734375</v>
      </c>
      <c r="G1996">
        <v>1.60800004005432</v>
      </c>
    </row>
    <row r="1997" spans="1:7" x14ac:dyDescent="0.2">
      <c r="A1997" s="1">
        <v>41248</v>
      </c>
      <c r="B1997">
        <v>0.25137642726551801</v>
      </c>
      <c r="C1997">
        <v>1.1055298547027399</v>
      </c>
      <c r="D1997">
        <v>-0.27682778669728098</v>
      </c>
      <c r="E1997">
        <v>1.6640999913215599</v>
      </c>
      <c r="F1997">
        <v>13034.490234375</v>
      </c>
      <c r="G1997">
        <v>1.5909999608993499</v>
      </c>
    </row>
    <row r="1998" spans="1:7" x14ac:dyDescent="0.2">
      <c r="A1998" s="1">
        <v>41249</v>
      </c>
      <c r="B1998">
        <v>0.25153006957485602</v>
      </c>
      <c r="C1998">
        <v>1.10562400560722</v>
      </c>
      <c r="D1998">
        <v>-0.27957223123974201</v>
      </c>
      <c r="E1998">
        <v>1.65686665773391</v>
      </c>
      <c r="F1998">
        <v>13074.0400390625</v>
      </c>
      <c r="G1998">
        <v>1.58099997043609</v>
      </c>
    </row>
    <row r="1999" spans="1:7" x14ac:dyDescent="0.2">
      <c r="A1999" s="1">
        <v>41250</v>
      </c>
      <c r="B1999">
        <v>0.262784112321441</v>
      </c>
      <c r="C1999">
        <v>1.10569363347761</v>
      </c>
      <c r="D1999">
        <v>-0.279947234193483</v>
      </c>
      <c r="E1999">
        <v>1.6522999882698</v>
      </c>
      <c r="F1999">
        <v>13155.1298828125</v>
      </c>
      <c r="G1999">
        <v>1.6269999742507899</v>
      </c>
    </row>
    <row r="2000" spans="1:7" x14ac:dyDescent="0.2">
      <c r="A2000" s="1">
        <v>41253</v>
      </c>
      <c r="B2000">
        <v>0.27154152614983701</v>
      </c>
      <c r="C2000">
        <v>1.1058667911873601</v>
      </c>
      <c r="D2000">
        <v>-0.28113889826668598</v>
      </c>
      <c r="E2000">
        <v>1.6469999909400901</v>
      </c>
      <c r="F2000">
        <v>13169.8798828125</v>
      </c>
      <c r="G2000">
        <v>1.61600005626678</v>
      </c>
    </row>
    <row r="2001" spans="1:7" x14ac:dyDescent="0.2">
      <c r="A2001" s="1">
        <v>41254</v>
      </c>
      <c r="B2001">
        <v>0.28133600358805699</v>
      </c>
      <c r="C2001">
        <v>1.1059566159958101</v>
      </c>
      <c r="D2001">
        <v>-0.28293889529175198</v>
      </c>
      <c r="E2001">
        <v>1.6410333275794899</v>
      </c>
      <c r="F2001">
        <v>13248.4404296875</v>
      </c>
      <c r="G2001">
        <v>1.6490000486373899</v>
      </c>
    </row>
    <row r="2002" spans="1:7" x14ac:dyDescent="0.2">
      <c r="A2002" s="1">
        <v>41255</v>
      </c>
      <c r="B2002">
        <v>0.28848020613571601</v>
      </c>
      <c r="C2002">
        <v>1.10609967950884</v>
      </c>
      <c r="D2002">
        <v>-0.28104167216353898</v>
      </c>
      <c r="E2002">
        <v>1.6392666618029199</v>
      </c>
      <c r="F2002">
        <v>13245.4501953125</v>
      </c>
      <c r="G2002">
        <v>1.69700002670288</v>
      </c>
    </row>
    <row r="2003" spans="1:7" x14ac:dyDescent="0.2">
      <c r="A2003" s="1">
        <v>41256</v>
      </c>
      <c r="B2003">
        <v>0.296315788086292</v>
      </c>
      <c r="C2003">
        <v>1.10610687142992</v>
      </c>
      <c r="D2003">
        <v>-0.27633889251285099</v>
      </c>
      <c r="E2003">
        <v>1.64066666364669</v>
      </c>
      <c r="F2003">
        <v>13170.7197265625</v>
      </c>
      <c r="G2003">
        <v>1.72800004482269</v>
      </c>
    </row>
    <row r="2004" spans="1:7" x14ac:dyDescent="0.2">
      <c r="A2004" s="1">
        <v>41257</v>
      </c>
      <c r="B2004">
        <v>0.29512508949319899</v>
      </c>
      <c r="C2004">
        <v>1.10602276981674</v>
      </c>
      <c r="D2004">
        <v>-0.27323889533678702</v>
      </c>
      <c r="E2004">
        <v>1.64043332735697</v>
      </c>
      <c r="F2004">
        <v>13135.009765625</v>
      </c>
      <c r="G2004">
        <v>1.7079999446868801</v>
      </c>
    </row>
    <row r="2005" spans="1:7" x14ac:dyDescent="0.2">
      <c r="A2005" s="1">
        <v>41260</v>
      </c>
      <c r="B2005">
        <v>0.299926301768973</v>
      </c>
      <c r="C2005">
        <v>1.1060113805557099</v>
      </c>
      <c r="D2005">
        <v>-0.26887222660912402</v>
      </c>
      <c r="E2005">
        <v>1.6416666626930201</v>
      </c>
      <c r="F2005">
        <v>13235.3896484375</v>
      </c>
      <c r="G2005">
        <v>1.76300001144409</v>
      </c>
    </row>
    <row r="2006" spans="1:7" x14ac:dyDescent="0.2">
      <c r="A2006" s="1">
        <v>41261</v>
      </c>
      <c r="B2006">
        <v>0.31087306722295099</v>
      </c>
      <c r="C2006">
        <v>1.1060058405737401</v>
      </c>
      <c r="D2006">
        <v>-0.26100278198719001</v>
      </c>
      <c r="E2006">
        <v>1.64643332958221</v>
      </c>
      <c r="F2006">
        <v>13350.9599609375</v>
      </c>
      <c r="G2006">
        <v>1.8270000219345</v>
      </c>
    </row>
    <row r="2007" spans="1:7" x14ac:dyDescent="0.2">
      <c r="A2007" s="1">
        <v>41262</v>
      </c>
      <c r="B2007">
        <v>0.31171807794610301</v>
      </c>
      <c r="C2007">
        <v>1.10595786630282</v>
      </c>
      <c r="D2007">
        <v>-0.25599167181385801</v>
      </c>
      <c r="E2007">
        <v>1.6483666618665</v>
      </c>
      <c r="F2007">
        <v>13251.9697265625</v>
      </c>
      <c r="G2007">
        <v>1.79999995231628</v>
      </c>
    </row>
    <row r="2008" spans="1:7" x14ac:dyDescent="0.2">
      <c r="A2008" s="1">
        <v>41263</v>
      </c>
      <c r="B2008">
        <v>0.31713384480709</v>
      </c>
      <c r="C2008">
        <v>1.1061119907416599</v>
      </c>
      <c r="D2008">
        <v>-0.247311116920577</v>
      </c>
      <c r="E2008">
        <v>1.6539666612943</v>
      </c>
      <c r="F2008">
        <v>13311.7197265625</v>
      </c>
      <c r="G2008">
        <v>1.79999995231628</v>
      </c>
    </row>
    <row r="2009" spans="1:7" x14ac:dyDescent="0.2">
      <c r="A2009" s="1">
        <v>41264</v>
      </c>
      <c r="B2009">
        <v>0.31963047372527897</v>
      </c>
      <c r="C2009">
        <v>1.1061544792489899</v>
      </c>
      <c r="D2009">
        <v>-0.24008611738681801</v>
      </c>
      <c r="E2009">
        <v>1.6580333272615999</v>
      </c>
      <c r="F2009">
        <v>13190.83984375</v>
      </c>
      <c r="G2009">
        <v>1.75399994850158</v>
      </c>
    </row>
    <row r="2010" spans="1:7" x14ac:dyDescent="0.2">
      <c r="A2010" s="1">
        <v>41267</v>
      </c>
      <c r="B2010">
        <v>0.322588022245412</v>
      </c>
      <c r="C2010">
        <v>1.1062465923539699</v>
      </c>
      <c r="D2010">
        <v>-0.23150000572204599</v>
      </c>
      <c r="E2010">
        <v>1.66339999437332</v>
      </c>
      <c r="F2010">
        <v>13138.9296875</v>
      </c>
      <c r="G2010">
        <v>1.7740000486373899</v>
      </c>
    </row>
    <row r="2011" spans="1:7" x14ac:dyDescent="0.2">
      <c r="A2011" s="1">
        <v>41269</v>
      </c>
      <c r="B2011">
        <v>0.31431301457981098</v>
      </c>
      <c r="C2011">
        <v>1.10632305569909</v>
      </c>
      <c r="D2011">
        <v>-0.22312222553624</v>
      </c>
      <c r="E2011">
        <v>1.66829999685287</v>
      </c>
      <c r="F2011">
        <v>13114.58984375</v>
      </c>
      <c r="G2011">
        <v>1.75800001621246</v>
      </c>
    </row>
    <row r="2012" spans="1:7" x14ac:dyDescent="0.2">
      <c r="A2012" s="1">
        <v>41270</v>
      </c>
      <c r="B2012">
        <v>0.30588436460487201</v>
      </c>
      <c r="C2012">
        <v>1.10632565448107</v>
      </c>
      <c r="D2012">
        <v>-0.215452779663933</v>
      </c>
      <c r="E2012">
        <v>1.67249999841054</v>
      </c>
      <c r="F2012">
        <v>13096.3095703125</v>
      </c>
      <c r="G2012">
        <v>1.7150000333786</v>
      </c>
    </row>
    <row r="2013" spans="1:7" x14ac:dyDescent="0.2">
      <c r="A2013" s="1">
        <v>41271</v>
      </c>
      <c r="B2013">
        <v>0.31481689997738799</v>
      </c>
      <c r="C2013">
        <v>1.10625814408209</v>
      </c>
      <c r="D2013">
        <v>-0.20779444707764499</v>
      </c>
      <c r="E2013">
        <v>1.6765666643778401</v>
      </c>
      <c r="F2013">
        <v>12938.1103515625</v>
      </c>
      <c r="G2013">
        <v>1.7109999656677199</v>
      </c>
    </row>
    <row r="2014" spans="1:7" x14ac:dyDescent="0.2">
      <c r="A2014" s="1">
        <v>41274</v>
      </c>
      <c r="B2014">
        <v>0.31470166824538498</v>
      </c>
      <c r="C2014">
        <v>1.1060987944148</v>
      </c>
      <c r="D2014">
        <v>-0.19890833430820001</v>
      </c>
      <c r="E2014">
        <v>1.6821333328882799</v>
      </c>
      <c r="F2014">
        <v>13104.1396484375</v>
      </c>
      <c r="G2014">
        <v>1.7560000419616699</v>
      </c>
    </row>
    <row r="2015" spans="1:7" x14ac:dyDescent="0.2">
      <c r="A2015" s="1">
        <v>41276</v>
      </c>
      <c r="B2015">
        <v>0.32134654427679998</v>
      </c>
      <c r="C2015">
        <v>1.10611632932283</v>
      </c>
      <c r="D2015">
        <v>-0.18690555691718999</v>
      </c>
      <c r="E2015">
        <v>1.6909666657447799</v>
      </c>
      <c r="F2015">
        <v>13412.5498046875</v>
      </c>
      <c r="G2015">
        <v>1.83899998664855</v>
      </c>
    </row>
    <row r="2016" spans="1:7" x14ac:dyDescent="0.2">
      <c r="A2016" s="1">
        <v>41277</v>
      </c>
      <c r="B2016">
        <v>0.32395840126395697</v>
      </c>
      <c r="C2016">
        <v>1.1060792109579201</v>
      </c>
      <c r="D2016">
        <v>-0.17438333133856401</v>
      </c>
      <c r="E2016">
        <v>1.70056666930516</v>
      </c>
      <c r="F2016">
        <v>13391.3603515625</v>
      </c>
      <c r="G2016">
        <v>1.8990000486373899</v>
      </c>
    </row>
    <row r="2017" spans="1:7" x14ac:dyDescent="0.2">
      <c r="A2017" s="1">
        <v>41278</v>
      </c>
      <c r="B2017">
        <v>0.32875961353973099</v>
      </c>
      <c r="C2017">
        <v>1.1060932892291599</v>
      </c>
      <c r="D2017">
        <v>-0.163277777367167</v>
      </c>
      <c r="E2017">
        <v>1.70920000076293</v>
      </c>
      <c r="F2017">
        <v>13435.2099609375</v>
      </c>
      <c r="G2017">
        <v>1.91499996185302</v>
      </c>
    </row>
    <row r="2018" spans="1:7" x14ac:dyDescent="0.2">
      <c r="A2018" s="1">
        <v>41281</v>
      </c>
      <c r="B2018">
        <v>0.33459788942532898</v>
      </c>
      <c r="C2018">
        <v>1.1061696570543</v>
      </c>
      <c r="D2018">
        <v>-0.153752778636084</v>
      </c>
      <c r="E2018">
        <v>1.71639999945958</v>
      </c>
      <c r="F2018">
        <v>13384.2900390625</v>
      </c>
      <c r="G2018">
        <v>1.9029999971389699</v>
      </c>
    </row>
    <row r="2019" spans="1:7" x14ac:dyDescent="0.2">
      <c r="A2019" s="1">
        <v>41282</v>
      </c>
      <c r="B2019">
        <v>0.34043616531092602</v>
      </c>
      <c r="C2019">
        <v>1.1062435903655901</v>
      </c>
      <c r="D2019">
        <v>-0.145727775494257</v>
      </c>
      <c r="E2019">
        <v>1.7223333358764601</v>
      </c>
      <c r="F2019">
        <v>13328.849609375</v>
      </c>
      <c r="G2019">
        <v>1.87100005149841</v>
      </c>
    </row>
    <row r="2020" spans="1:7" x14ac:dyDescent="0.2">
      <c r="A2020" s="1">
        <v>41283</v>
      </c>
      <c r="B2020">
        <v>0.346927402696037</v>
      </c>
      <c r="C2020">
        <v>1.1063947620095</v>
      </c>
      <c r="D2020">
        <v>-0.13738611009385801</v>
      </c>
      <c r="E2020">
        <v>1.7286000013351399</v>
      </c>
      <c r="F2020">
        <v>13390.509765625</v>
      </c>
      <c r="G2020">
        <v>1.85199999809265</v>
      </c>
    </row>
    <row r="2021" spans="1:7" x14ac:dyDescent="0.2">
      <c r="A2021" s="1">
        <v>41284</v>
      </c>
      <c r="B2021">
        <v>0.35626096053231299</v>
      </c>
      <c r="C2021">
        <v>1.10663716319084</v>
      </c>
      <c r="D2021">
        <v>-0.12751944131321299</v>
      </c>
      <c r="E2021">
        <v>1.73690000375111</v>
      </c>
      <c r="F2021">
        <v>13471.2197265625</v>
      </c>
      <c r="G2021">
        <v>1.8940000534057599</v>
      </c>
    </row>
    <row r="2022" spans="1:7" x14ac:dyDescent="0.2">
      <c r="A2022" s="1">
        <v>41285</v>
      </c>
      <c r="B2022">
        <v>0.36451904784446398</v>
      </c>
      <c r="C2022">
        <v>1.1068947047483699</v>
      </c>
      <c r="D2022">
        <v>-0.11702221830685899</v>
      </c>
      <c r="E2022">
        <v>1.7455000042915301</v>
      </c>
      <c r="F2022">
        <v>13488.4296875</v>
      </c>
      <c r="G2022">
        <v>1.875</v>
      </c>
    </row>
    <row r="2023" spans="1:7" x14ac:dyDescent="0.2">
      <c r="A2023" s="1">
        <v>41288</v>
      </c>
      <c r="B2023">
        <v>0.37043414122169599</v>
      </c>
      <c r="C2023">
        <v>1.1069989741105299</v>
      </c>
      <c r="D2023">
        <v>-0.107783329817983</v>
      </c>
      <c r="E2023">
        <v>1.7534000039100599</v>
      </c>
      <c r="F2023">
        <v>13507.3203125</v>
      </c>
      <c r="G2023">
        <v>1.85699999332427</v>
      </c>
    </row>
    <row r="2024" spans="1:7" x14ac:dyDescent="0.2">
      <c r="A2024" s="1">
        <v>41289</v>
      </c>
      <c r="B2024">
        <v>0.37934519003336198</v>
      </c>
      <c r="C2024">
        <v>1.10712490166669</v>
      </c>
      <c r="D2024">
        <v>-9.9308329158358896E-2</v>
      </c>
      <c r="E2024">
        <v>1.76090000470479</v>
      </c>
      <c r="F2024">
        <v>13534.8896484375</v>
      </c>
      <c r="G2024">
        <v>1.83099997043609</v>
      </c>
    </row>
    <row r="2025" spans="1:7" x14ac:dyDescent="0.2">
      <c r="A2025" s="1">
        <v>41290</v>
      </c>
      <c r="B2025">
        <v>0.39171311021837002</v>
      </c>
      <c r="C2025">
        <v>1.10718812160049</v>
      </c>
      <c r="D2025">
        <v>-9.1905551817682105E-2</v>
      </c>
      <c r="E2025">
        <v>1.76743333737055</v>
      </c>
      <c r="F2025">
        <v>13511.23046875</v>
      </c>
      <c r="G2025">
        <v>1.8240000009536701</v>
      </c>
    </row>
    <row r="2026" spans="1:7" x14ac:dyDescent="0.2">
      <c r="A2026" s="1">
        <v>41291</v>
      </c>
      <c r="B2026">
        <v>0.40534855747720899</v>
      </c>
      <c r="C2026">
        <v>1.1072281350150901</v>
      </c>
      <c r="D2026">
        <v>-8.1724997692637899E-2</v>
      </c>
      <c r="E2026">
        <v>1.7763333360354101</v>
      </c>
      <c r="F2026">
        <v>13596.01953125</v>
      </c>
      <c r="G2026">
        <v>1.875</v>
      </c>
    </row>
    <row r="2027" spans="1:7" x14ac:dyDescent="0.2">
      <c r="A2027" s="1">
        <v>41292</v>
      </c>
      <c r="B2027">
        <v>0.42071243309665102</v>
      </c>
      <c r="C2027">
        <v>1.10727942130657</v>
      </c>
      <c r="D2027">
        <v>-7.2230550315644806E-2</v>
      </c>
      <c r="E2027">
        <v>1.7847333391507401</v>
      </c>
      <c r="F2027">
        <v>13649.7001953125</v>
      </c>
      <c r="G2027">
        <v>1.84300005435943</v>
      </c>
    </row>
    <row r="2028" spans="1:7" x14ac:dyDescent="0.2">
      <c r="A2028" s="1">
        <v>41296</v>
      </c>
      <c r="B2028">
        <v>0.436652456387007</v>
      </c>
      <c r="C2028">
        <v>1.107431580529</v>
      </c>
      <c r="D2028">
        <v>-6.2513881259494294E-2</v>
      </c>
      <c r="E2028">
        <v>1.7932000080744399</v>
      </c>
      <c r="F2028">
        <v>13712.2099609375</v>
      </c>
      <c r="G2028">
        <v>1.83500003814697</v>
      </c>
    </row>
    <row r="2029" spans="1:7" x14ac:dyDescent="0.2">
      <c r="A2029" s="1">
        <v>41297</v>
      </c>
      <c r="B2029">
        <v>0.44986539095820199</v>
      </c>
      <c r="C2029">
        <v>1.1076815520277401</v>
      </c>
      <c r="D2029">
        <v>-5.45888821283977E-2</v>
      </c>
      <c r="E2029">
        <v>1.8000666737556399</v>
      </c>
      <c r="F2029">
        <v>13779.330078125</v>
      </c>
      <c r="G2029">
        <v>1.8329999446868801</v>
      </c>
    </row>
    <row r="2030" spans="1:7" x14ac:dyDescent="0.2">
      <c r="A2030" s="1">
        <v>41298</v>
      </c>
      <c r="B2030">
        <v>0.462771048236789</v>
      </c>
      <c r="C2030">
        <v>1.10804090133537</v>
      </c>
      <c r="D2030">
        <v>-4.6097217996915199E-2</v>
      </c>
      <c r="E2030">
        <v>1.80766667127609</v>
      </c>
      <c r="F2030">
        <v>13825.330078125</v>
      </c>
      <c r="G2030">
        <v>1.84399998188018</v>
      </c>
    </row>
    <row r="2031" spans="1:7" x14ac:dyDescent="0.2">
      <c r="A2031" s="1">
        <v>41299</v>
      </c>
      <c r="B2031">
        <v>0.47306484486518502</v>
      </c>
      <c r="C2031">
        <v>1.10841298092792</v>
      </c>
      <c r="D2031">
        <v>-3.5786107844776503E-2</v>
      </c>
      <c r="E2031">
        <v>1.81760000387827</v>
      </c>
      <c r="F2031">
        <v>13895.98046875</v>
      </c>
      <c r="G2031">
        <v>1.94700002670288</v>
      </c>
    </row>
    <row r="2032" spans="1:7" x14ac:dyDescent="0.2">
      <c r="A2032" s="1">
        <v>41302</v>
      </c>
      <c r="B2032">
        <v>0.48220635347782298</v>
      </c>
      <c r="C2032">
        <v>1.1086319120802799</v>
      </c>
      <c r="D2032">
        <v>-2.6283331380950199E-2</v>
      </c>
      <c r="E2032">
        <v>1.82683333555857</v>
      </c>
      <c r="F2032">
        <v>13881.9296875</v>
      </c>
      <c r="G2032">
        <v>1.97399997711181</v>
      </c>
    </row>
    <row r="2033" spans="1:7" x14ac:dyDescent="0.2">
      <c r="A2033" s="1">
        <v>41303</v>
      </c>
      <c r="B2033">
        <v>0.49468950173180098</v>
      </c>
      <c r="C2033">
        <v>1.1087313343709599</v>
      </c>
      <c r="D2033">
        <v>-1.7338887188169599E-2</v>
      </c>
      <c r="E2033">
        <v>1.83550000190734</v>
      </c>
      <c r="F2033">
        <v>13954.419921875</v>
      </c>
      <c r="G2033">
        <v>1.9880000352859399</v>
      </c>
    </row>
    <row r="2034" spans="1:7" x14ac:dyDescent="0.2">
      <c r="A2034" s="1">
        <v>41304</v>
      </c>
      <c r="B2034">
        <v>0.50498330202323105</v>
      </c>
      <c r="C2034">
        <v>1.1088096812922501</v>
      </c>
      <c r="D2034">
        <v>-7.0416616068944499E-3</v>
      </c>
      <c r="E2034">
        <v>1.84543333848317</v>
      </c>
      <c r="F2034">
        <v>13910.419921875</v>
      </c>
      <c r="G2034">
        <v>2.0060000419616699</v>
      </c>
    </row>
    <row r="2035" spans="1:7" x14ac:dyDescent="0.2">
      <c r="A2035" s="1">
        <v>41305</v>
      </c>
      <c r="B2035">
        <v>0.51289570146544095</v>
      </c>
      <c r="C2035">
        <v>1.1088909770744699</v>
      </c>
      <c r="D2035">
        <v>1.1222273111341999E-3</v>
      </c>
      <c r="E2035">
        <v>1.85283333857854</v>
      </c>
      <c r="F2035">
        <v>13860.580078125</v>
      </c>
      <c r="G2035">
        <v>1.9850000143051101</v>
      </c>
    </row>
    <row r="2036" spans="1:7" x14ac:dyDescent="0.2">
      <c r="A2036" s="1">
        <v>41306</v>
      </c>
      <c r="B2036">
        <v>0.52315109117953695</v>
      </c>
      <c r="C2036">
        <v>1.10909386265578</v>
      </c>
      <c r="D2036">
        <v>7.8111148542827601E-3</v>
      </c>
      <c r="E2036">
        <v>1.8589333375295001</v>
      </c>
      <c r="F2036">
        <v>14009.7900390625</v>
      </c>
      <c r="G2036">
        <v>2.0099999904632502</v>
      </c>
    </row>
    <row r="2037" spans="1:7" x14ac:dyDescent="0.2">
      <c r="A2037" s="1">
        <v>41309</v>
      </c>
      <c r="B2037">
        <v>0.53348330204830097</v>
      </c>
      <c r="C2037">
        <v>1.10928839928135</v>
      </c>
      <c r="D2037">
        <v>1.4175006747245899E-2</v>
      </c>
      <c r="E2037">
        <v>1.8647000074386499</v>
      </c>
      <c r="F2037">
        <v>13880.080078125</v>
      </c>
      <c r="G2037">
        <v>1.97300004959106</v>
      </c>
    </row>
    <row r="2038" spans="1:7" x14ac:dyDescent="0.2">
      <c r="A2038" s="1">
        <v>41310</v>
      </c>
      <c r="B2038">
        <v>0.54865513210714001</v>
      </c>
      <c r="C2038">
        <v>1.109404703964</v>
      </c>
      <c r="D2038">
        <v>2.2083342406484699E-2</v>
      </c>
      <c r="E2038">
        <v>1.87190001010894</v>
      </c>
      <c r="F2038">
        <v>13979.2998046875</v>
      </c>
      <c r="G2038">
        <v>2.0160000324249201</v>
      </c>
    </row>
    <row r="2039" spans="1:7" x14ac:dyDescent="0.2">
      <c r="A2039" s="1">
        <v>41311</v>
      </c>
      <c r="B2039">
        <v>0.56567062958465397</v>
      </c>
      <c r="C2039">
        <v>1.1095050254324601</v>
      </c>
      <c r="D2039">
        <v>2.9794457223680099E-2</v>
      </c>
      <c r="E2039">
        <v>1.87903334697087</v>
      </c>
      <c r="F2039">
        <v>13986.51953125</v>
      </c>
      <c r="G2039">
        <v>1.96800005435943</v>
      </c>
    </row>
    <row r="2040" spans="1:7" x14ac:dyDescent="0.2">
      <c r="A2040" s="1">
        <v>41312</v>
      </c>
      <c r="B2040">
        <v>0.582340439192226</v>
      </c>
      <c r="C2040">
        <v>1.1095689957417301</v>
      </c>
      <c r="D2040">
        <v>3.6436121331320903E-2</v>
      </c>
      <c r="E2040">
        <v>1.88493334452311</v>
      </c>
      <c r="F2040">
        <v>13944.0498046875</v>
      </c>
      <c r="G2040">
        <v>1.95099997520446</v>
      </c>
    </row>
    <row r="2041" spans="1:7" x14ac:dyDescent="0.2">
      <c r="A2041" s="1">
        <v>41313</v>
      </c>
      <c r="B2041">
        <v>0.60467339581520696</v>
      </c>
      <c r="C2041">
        <v>1.1096598100733399</v>
      </c>
      <c r="D2041">
        <v>4.3502787086698601E-2</v>
      </c>
      <c r="E2041">
        <v>1.89146667718887</v>
      </c>
      <c r="F2041">
        <v>13992.9697265625</v>
      </c>
      <c r="G2041">
        <v>1.9539999961853001</v>
      </c>
    </row>
    <row r="2042" spans="1:7" x14ac:dyDescent="0.2">
      <c r="A2042" s="1">
        <v>41316</v>
      </c>
      <c r="B2042">
        <v>0.62735204397116395</v>
      </c>
      <c r="C2042">
        <v>1.1097560275007801</v>
      </c>
      <c r="D2042">
        <v>5.1341674394077698E-2</v>
      </c>
      <c r="E2042">
        <v>1.89916667540868</v>
      </c>
      <c r="F2042">
        <v>13971.240234375</v>
      </c>
      <c r="G2042">
        <v>1.94599997997283</v>
      </c>
    </row>
    <row r="2043" spans="1:7" x14ac:dyDescent="0.2">
      <c r="A2043" s="1">
        <v>41317</v>
      </c>
      <c r="B2043">
        <v>0.63869982822586702</v>
      </c>
      <c r="C2043">
        <v>1.1098506144193401</v>
      </c>
      <c r="D2043">
        <v>6.03666752576828E-2</v>
      </c>
      <c r="E2043">
        <v>1.90820000966389</v>
      </c>
      <c r="F2043">
        <v>14018.7001953125</v>
      </c>
      <c r="G2043">
        <v>1.98199999332427</v>
      </c>
    </row>
    <row r="2044" spans="1:7" x14ac:dyDescent="0.2">
      <c r="A2044" s="1">
        <v>41318</v>
      </c>
      <c r="B2044">
        <v>0.65805831963829997</v>
      </c>
      <c r="C2044">
        <v>1.1099490187335299</v>
      </c>
      <c r="D2044">
        <v>6.9180564416779305E-2</v>
      </c>
      <c r="E2044">
        <v>1.9169666767120299</v>
      </c>
      <c r="F2044">
        <v>13982.91015625</v>
      </c>
      <c r="G2044">
        <v>2.0190000534057599</v>
      </c>
    </row>
    <row r="2045" spans="1:7" x14ac:dyDescent="0.2">
      <c r="A2045" s="1">
        <v>41319</v>
      </c>
      <c r="B2045">
        <v>0.66581708043420795</v>
      </c>
      <c r="C2045">
        <v>1.1100279261382899</v>
      </c>
      <c r="D2045">
        <v>7.45083424780104E-2</v>
      </c>
      <c r="E2045">
        <v>1.92233334382375</v>
      </c>
      <c r="F2045">
        <v>13973.3896484375</v>
      </c>
      <c r="G2045">
        <v>2</v>
      </c>
    </row>
    <row r="2046" spans="1:7" x14ac:dyDescent="0.2">
      <c r="A2046" s="1">
        <v>41320</v>
      </c>
      <c r="B2046">
        <v>0.67388311852272098</v>
      </c>
      <c r="C2046">
        <v>1.11012751580796</v>
      </c>
      <c r="D2046">
        <v>7.7852784262763194E-2</v>
      </c>
      <c r="E2046">
        <v>1.9259333411852499</v>
      </c>
      <c r="F2046">
        <v>13981.759765625</v>
      </c>
      <c r="G2046">
        <v>2.0069999694824201</v>
      </c>
    </row>
    <row r="2047" spans="1:7" x14ac:dyDescent="0.2">
      <c r="A2047" s="1">
        <v>41324</v>
      </c>
      <c r="B2047">
        <v>0.67972139074528504</v>
      </c>
      <c r="C2047">
        <v>1.1101929282364</v>
      </c>
      <c r="D2047">
        <v>8.1286119421322994E-2</v>
      </c>
      <c r="E2047">
        <v>1.9296333432197501</v>
      </c>
      <c r="F2047">
        <v>14035.669921875</v>
      </c>
      <c r="G2047">
        <v>2.02600002288818</v>
      </c>
    </row>
    <row r="2048" spans="1:7" x14ac:dyDescent="0.2">
      <c r="A2048" s="1">
        <v>41325</v>
      </c>
      <c r="B2048">
        <v>0.676302926286241</v>
      </c>
      <c r="C2048">
        <v>1.1101834815855001</v>
      </c>
      <c r="D2048">
        <v>8.5144449936019204E-2</v>
      </c>
      <c r="E2048">
        <v>1.9335666735967001</v>
      </c>
      <c r="F2048">
        <v>13927.5400390625</v>
      </c>
      <c r="G2048">
        <v>2.0209999084472599</v>
      </c>
    </row>
    <row r="2049" spans="1:7" x14ac:dyDescent="0.2">
      <c r="A2049" s="1">
        <v>41326</v>
      </c>
      <c r="B2049">
        <v>0.67015737310803702</v>
      </c>
      <c r="C2049">
        <v>1.11016064236929</v>
      </c>
      <c r="D2049">
        <v>8.8741668727662704E-2</v>
      </c>
      <c r="E2049">
        <v>1.9370666702588399</v>
      </c>
      <c r="F2049">
        <v>13880.6201171875</v>
      </c>
      <c r="G2049">
        <v>1.9759999513626001</v>
      </c>
    </row>
    <row r="2050" spans="1:7" x14ac:dyDescent="0.2">
      <c r="A2050" s="1">
        <v>41327</v>
      </c>
      <c r="B2050">
        <v>0.66877462529130605</v>
      </c>
      <c r="C2050">
        <v>1.1102483309745399</v>
      </c>
      <c r="D2050">
        <v>9.2902780241436597E-2</v>
      </c>
      <c r="E2050">
        <v>1.9409000039100599</v>
      </c>
      <c r="F2050">
        <v>14000.5703125</v>
      </c>
      <c r="G2050">
        <v>1.9670000076293901</v>
      </c>
    </row>
    <row r="2051" spans="1:7" x14ac:dyDescent="0.2">
      <c r="A2051" s="1">
        <v>41330</v>
      </c>
      <c r="B2051">
        <v>0.64764929127790105</v>
      </c>
      <c r="C2051">
        <v>1.11023809571161</v>
      </c>
      <c r="D2051">
        <v>9.3438888920678004E-2</v>
      </c>
      <c r="E2051">
        <v>1.94093333482742</v>
      </c>
      <c r="F2051">
        <v>13784.169921875</v>
      </c>
      <c r="G2051">
        <v>1.8949999809265099</v>
      </c>
    </row>
    <row r="2052" spans="1:7" x14ac:dyDescent="0.2">
      <c r="A2052" s="1">
        <v>41331</v>
      </c>
      <c r="B2052">
        <v>0.63416748266536604</v>
      </c>
      <c r="C2052">
        <v>1.11037307136406</v>
      </c>
      <c r="D2052">
        <v>9.3741665283838899E-2</v>
      </c>
      <c r="E2052">
        <v>1.9410666664441401</v>
      </c>
      <c r="F2052">
        <v>13900.1298828125</v>
      </c>
      <c r="G2052">
        <v>1.87899994850158</v>
      </c>
    </row>
    <row r="2053" spans="1:7" x14ac:dyDescent="0.2">
      <c r="A2053" s="1">
        <v>41332</v>
      </c>
      <c r="B2053">
        <v>0.62951991269893004</v>
      </c>
      <c r="C2053">
        <v>1.1105510340945299</v>
      </c>
      <c r="D2053">
        <v>9.5397221048673098E-2</v>
      </c>
      <c r="E2053">
        <v>1.9425999999046299</v>
      </c>
      <c r="F2053">
        <v>14075.3701171875</v>
      </c>
      <c r="G2053">
        <v>1.9029999971389699</v>
      </c>
    </row>
    <row r="2054" spans="1:7" x14ac:dyDescent="0.2">
      <c r="A2054" s="1">
        <v>41333</v>
      </c>
      <c r="B2054">
        <v>0.62199161170399497</v>
      </c>
      <c r="C2054">
        <v>1.1107379878983099</v>
      </c>
      <c r="D2054">
        <v>9.7261111272705897E-2</v>
      </c>
      <c r="E2054">
        <v>1.9445000012715601</v>
      </c>
      <c r="F2054">
        <v>14054.490234375</v>
      </c>
      <c r="G2054">
        <v>1.88800001144409</v>
      </c>
    </row>
    <row r="2055" spans="1:7" x14ac:dyDescent="0.2">
      <c r="A2055" s="1">
        <v>41334</v>
      </c>
      <c r="B2055">
        <v>0.61454013186372902</v>
      </c>
      <c r="C2055">
        <v>1.1109596561414501</v>
      </c>
      <c r="D2055">
        <v>9.7844446036550806E-2</v>
      </c>
      <c r="E2055">
        <v>1.94546666940053</v>
      </c>
      <c r="F2055">
        <v>14089.66015625</v>
      </c>
      <c r="G2055">
        <v>1.85300004482269</v>
      </c>
    </row>
    <row r="2056" spans="1:7" x14ac:dyDescent="0.2">
      <c r="A2056" s="1">
        <v>41337</v>
      </c>
      <c r="B2056">
        <v>0.61285010309135701</v>
      </c>
      <c r="C2056">
        <v>1.1111991595840101</v>
      </c>
      <c r="D2056">
        <v>9.7719445162349303E-2</v>
      </c>
      <c r="E2056">
        <v>1.9455333352088899</v>
      </c>
      <c r="F2056">
        <v>14127.8203125</v>
      </c>
      <c r="G2056">
        <v>1.8769999742507899</v>
      </c>
    </row>
    <row r="2057" spans="1:7" x14ac:dyDescent="0.2">
      <c r="A2057" s="1">
        <v>41338</v>
      </c>
      <c r="B2057">
        <v>0.60893231577910401</v>
      </c>
      <c r="C2057">
        <v>1.11158277260392</v>
      </c>
      <c r="D2057">
        <v>9.9447222881846806E-2</v>
      </c>
      <c r="E2057">
        <v>1.9472333351771001</v>
      </c>
      <c r="F2057">
        <v>14253.76953125</v>
      </c>
      <c r="G2057">
        <v>1.8940000534057599</v>
      </c>
    </row>
    <row r="2058" spans="1:7" x14ac:dyDescent="0.2">
      <c r="A2058" s="1">
        <v>41339</v>
      </c>
      <c r="B2058">
        <v>0.60470725117424295</v>
      </c>
      <c r="C2058">
        <v>1.11193085208853</v>
      </c>
      <c r="D2058">
        <v>0.10309722059302801</v>
      </c>
      <c r="E2058">
        <v>1.95066666603088</v>
      </c>
      <c r="F2058">
        <v>14296.240234375</v>
      </c>
      <c r="G2058">
        <v>1.93799996376037</v>
      </c>
    </row>
    <row r="2059" spans="1:7" x14ac:dyDescent="0.2">
      <c r="A2059" s="1">
        <v>41340</v>
      </c>
      <c r="B2059">
        <v>0.60240266781665797</v>
      </c>
      <c r="C2059">
        <v>1.1123351084492601</v>
      </c>
      <c r="D2059">
        <v>0.10839444663789501</v>
      </c>
      <c r="E2059">
        <v>1.9559333364168801</v>
      </c>
      <c r="F2059">
        <v>14329.490234375</v>
      </c>
      <c r="G2059">
        <v>1.99100005626678</v>
      </c>
    </row>
    <row r="2060" spans="1:7" x14ac:dyDescent="0.2">
      <c r="A2060" s="1">
        <v>41341</v>
      </c>
      <c r="B2060">
        <v>0.60278676260089903</v>
      </c>
      <c r="C2060">
        <v>1.11277322984469</v>
      </c>
      <c r="D2060">
        <v>0.11518611378139899</v>
      </c>
      <c r="E2060">
        <v>1.9630000034968</v>
      </c>
      <c r="F2060">
        <v>14397.0703125</v>
      </c>
      <c r="G2060">
        <v>2.0559999942779501</v>
      </c>
    </row>
    <row r="2061" spans="1:7" x14ac:dyDescent="0.2">
      <c r="A2061" s="1">
        <v>41344</v>
      </c>
      <c r="B2061">
        <v>0.60789525216927998</v>
      </c>
      <c r="C2061">
        <v>1.1130820650319799</v>
      </c>
      <c r="D2061">
        <v>0.118452779452006</v>
      </c>
      <c r="E2061">
        <v>1.9666333357493</v>
      </c>
      <c r="F2061">
        <v>14447.2900390625</v>
      </c>
      <c r="G2061">
        <v>2.0559999942779501</v>
      </c>
    </row>
    <row r="2062" spans="1:7" x14ac:dyDescent="0.2">
      <c r="A2062" s="1">
        <v>41345</v>
      </c>
      <c r="B2062">
        <v>0.61288851000565703</v>
      </c>
      <c r="C2062">
        <v>1.11338803968304</v>
      </c>
      <c r="D2062">
        <v>0.11942500240272901</v>
      </c>
      <c r="E2062">
        <v>1.96826666990915</v>
      </c>
      <c r="F2062">
        <v>14450.0595703125</v>
      </c>
      <c r="G2062">
        <v>2.0230000019073402</v>
      </c>
    </row>
    <row r="2063" spans="1:7" x14ac:dyDescent="0.2">
      <c r="A2063" s="1">
        <v>41346</v>
      </c>
      <c r="B2063">
        <v>0.61857314724495205</v>
      </c>
      <c r="C2063">
        <v>1.1137266377130299</v>
      </c>
      <c r="D2063">
        <v>0.119858331812752</v>
      </c>
      <c r="E2063">
        <v>1.9693666656811999</v>
      </c>
      <c r="F2063">
        <v>14455.2802734375</v>
      </c>
      <c r="G2063">
        <v>2.0209999084472599</v>
      </c>
    </row>
    <row r="2064" spans="1:7" x14ac:dyDescent="0.2">
      <c r="A2064" s="1">
        <v>41347</v>
      </c>
      <c r="B2064">
        <v>0.63017287419844303</v>
      </c>
      <c r="C2064">
        <v>1.1140698320379701</v>
      </c>
      <c r="D2064">
        <v>0.120402774545881</v>
      </c>
      <c r="E2064">
        <v>1.9702666640281601</v>
      </c>
      <c r="F2064">
        <v>14539.1396484375</v>
      </c>
      <c r="G2064">
        <v>2.0329999923706001</v>
      </c>
    </row>
    <row r="2065" spans="1:7" x14ac:dyDescent="0.2">
      <c r="A2065" s="1">
        <v>41348</v>
      </c>
      <c r="B2065">
        <v>0.641618962505632</v>
      </c>
      <c r="C2065">
        <v>1.1144053077604501</v>
      </c>
      <c r="D2065">
        <v>0.120741664369901</v>
      </c>
      <c r="E2065">
        <v>1.9706333319346101</v>
      </c>
      <c r="F2065">
        <v>14514.1103515625</v>
      </c>
      <c r="G2065">
        <v>1.99600005149841</v>
      </c>
    </row>
    <row r="2066" spans="1:7" x14ac:dyDescent="0.2">
      <c r="A2066" s="1">
        <v>41351</v>
      </c>
      <c r="B2066">
        <v>0.63985211624162597</v>
      </c>
      <c r="C2066">
        <v>1.1145642513439999</v>
      </c>
      <c r="D2066">
        <v>0.11925277511278699</v>
      </c>
      <c r="E2066">
        <v>1.9688333312670301</v>
      </c>
      <c r="F2066">
        <v>14452.0595703125</v>
      </c>
      <c r="G2066">
        <v>1.95599997043609</v>
      </c>
    </row>
    <row r="2067" spans="1:7" x14ac:dyDescent="0.2">
      <c r="A2067" s="1">
        <v>41352</v>
      </c>
      <c r="B2067">
        <v>0.64092758676574901</v>
      </c>
      <c r="C2067">
        <v>1.1146903761274101</v>
      </c>
      <c r="D2067">
        <v>0.117552773157755</v>
      </c>
      <c r="E2067">
        <v>1.96666666269302</v>
      </c>
      <c r="F2067">
        <v>14455.8203125</v>
      </c>
      <c r="G2067">
        <v>1.9079999923705999</v>
      </c>
    </row>
    <row r="2068" spans="1:7" x14ac:dyDescent="0.2">
      <c r="A2068" s="1">
        <v>41353</v>
      </c>
      <c r="B2068">
        <v>0.64496060581000603</v>
      </c>
      <c r="C2068">
        <v>1.1148741528241899</v>
      </c>
      <c r="D2068">
        <v>0.115538884533776</v>
      </c>
      <c r="E2068">
        <v>1.96403332948684</v>
      </c>
      <c r="F2068">
        <v>14511.73046875</v>
      </c>
      <c r="G2068">
        <v>1.93700003623962</v>
      </c>
    </row>
    <row r="2069" spans="1:7" x14ac:dyDescent="0.2">
      <c r="A2069" s="1">
        <v>41354</v>
      </c>
      <c r="B2069">
        <v>0.64273284360709004</v>
      </c>
      <c r="C2069">
        <v>1.11500726930969</v>
      </c>
      <c r="D2069">
        <v>0.115155550837516</v>
      </c>
      <c r="E2069">
        <v>1.9628333290417901</v>
      </c>
      <c r="F2069">
        <v>14421.490234375</v>
      </c>
      <c r="G2069">
        <v>1.9320000410079901</v>
      </c>
    </row>
    <row r="2070" spans="1:7" x14ac:dyDescent="0.2">
      <c r="A2070" s="1">
        <v>41355</v>
      </c>
      <c r="B2070">
        <v>0.642463976891818</v>
      </c>
      <c r="C2070">
        <v>1.11518153219448</v>
      </c>
      <c r="D2070">
        <v>0.114661105804973</v>
      </c>
      <c r="E2070">
        <v>1.96163332859675</v>
      </c>
      <c r="F2070">
        <v>14512.0302734375</v>
      </c>
      <c r="G2070">
        <v>1.91499996185302</v>
      </c>
    </row>
    <row r="2071" spans="1:7" x14ac:dyDescent="0.2">
      <c r="A2071" s="1">
        <v>41358</v>
      </c>
      <c r="B2071">
        <v>0.63969848125835704</v>
      </c>
      <c r="C2071">
        <v>1.11530242335079</v>
      </c>
      <c r="D2071">
        <v>0.114241660634676</v>
      </c>
      <c r="E2071">
        <v>1.96033332745234</v>
      </c>
      <c r="F2071">
        <v>14447.75</v>
      </c>
      <c r="G2071">
        <v>1.91499996185302</v>
      </c>
    </row>
    <row r="2072" spans="1:7" x14ac:dyDescent="0.2">
      <c r="A2072" s="1">
        <v>41359</v>
      </c>
      <c r="B2072">
        <v>0.64035144275787004</v>
      </c>
      <c r="C2072">
        <v>1.1155033932753</v>
      </c>
      <c r="D2072">
        <v>0.11359999510976899</v>
      </c>
      <c r="E2072">
        <v>1.9589999953905699</v>
      </c>
      <c r="F2072">
        <v>14559.650390625</v>
      </c>
      <c r="G2072">
        <v>1.90600001811981</v>
      </c>
    </row>
    <row r="2073" spans="1:7" x14ac:dyDescent="0.2">
      <c r="A2073" s="1">
        <v>41360</v>
      </c>
      <c r="B2073">
        <v>0.63839255093326097</v>
      </c>
      <c r="C2073">
        <v>1.11570547433904</v>
      </c>
      <c r="D2073">
        <v>0.110066660576396</v>
      </c>
      <c r="E2073">
        <v>1.9546333273251799</v>
      </c>
      <c r="F2073">
        <v>14526.16015625</v>
      </c>
      <c r="G2073">
        <v>1.8509999513626001</v>
      </c>
    </row>
    <row r="2074" spans="1:7" x14ac:dyDescent="0.2">
      <c r="A2074" s="1">
        <v>41361</v>
      </c>
      <c r="B2074">
        <v>0.63946802145738402</v>
      </c>
      <c r="C2074">
        <v>1.1160017944976199</v>
      </c>
      <c r="D2074">
        <v>0.10535276962651099</v>
      </c>
      <c r="E2074">
        <v>1.9490666588147401</v>
      </c>
      <c r="F2074">
        <v>14578.5400390625</v>
      </c>
      <c r="G2074">
        <v>1.85199999809265</v>
      </c>
    </row>
    <row r="2075" spans="1:7" x14ac:dyDescent="0.2">
      <c r="A2075" s="1">
        <v>41365</v>
      </c>
      <c r="B2075">
        <v>0.63593432892937196</v>
      </c>
      <c r="C2075">
        <v>1.11631494545842</v>
      </c>
      <c r="D2075">
        <v>0.10096388194296101</v>
      </c>
      <c r="E2075">
        <v>1.94373332659403</v>
      </c>
      <c r="F2075">
        <v>14572.849609375</v>
      </c>
      <c r="G2075">
        <v>1.8400000333786</v>
      </c>
    </row>
    <row r="2076" spans="1:7" x14ac:dyDescent="0.2">
      <c r="A2076" s="1">
        <v>41366</v>
      </c>
      <c r="B2076">
        <v>0.63470521975894501</v>
      </c>
      <c r="C2076">
        <v>1.1166315330668</v>
      </c>
      <c r="D2076">
        <v>9.7047214706738896E-2</v>
      </c>
      <c r="E2076">
        <v>1.9388666590054799</v>
      </c>
      <c r="F2076">
        <v>14662.009765625</v>
      </c>
      <c r="G2076">
        <v>1.86099994182586</v>
      </c>
    </row>
    <row r="2077" spans="1:7" x14ac:dyDescent="0.2">
      <c r="A2077" s="1">
        <v>41367</v>
      </c>
      <c r="B2077">
        <v>0.62740737856498197</v>
      </c>
      <c r="C2077">
        <v>1.11692881956971</v>
      </c>
      <c r="D2077">
        <v>9.10861038499408E-2</v>
      </c>
      <c r="E2077">
        <v>1.9317333261171901</v>
      </c>
      <c r="F2077">
        <v>14550.349609375</v>
      </c>
      <c r="G2077">
        <v>1.81200003623962</v>
      </c>
    </row>
    <row r="2078" spans="1:7" x14ac:dyDescent="0.2">
      <c r="A2078" s="1">
        <v>41368</v>
      </c>
      <c r="B2078">
        <v>0.63044174457674995</v>
      </c>
      <c r="C2078">
        <v>1.1172054945916201</v>
      </c>
      <c r="D2078">
        <v>8.3377771907382395E-2</v>
      </c>
      <c r="E2078">
        <v>1.9229999939600599</v>
      </c>
      <c r="F2078">
        <v>14606.1103515625</v>
      </c>
      <c r="G2078">
        <v>1.75899994373321</v>
      </c>
    </row>
    <row r="2079" spans="1:7" x14ac:dyDescent="0.2">
      <c r="A2079" s="1">
        <v>41369</v>
      </c>
      <c r="B2079">
        <v>0.63543500607616199</v>
      </c>
      <c r="C2079">
        <v>1.11748326900751</v>
      </c>
      <c r="D2079">
        <v>7.5391662783092797E-2</v>
      </c>
      <c r="E2079">
        <v>1.91359999577204</v>
      </c>
      <c r="F2079">
        <v>14565.25</v>
      </c>
      <c r="G2079">
        <v>1.6940000057220399</v>
      </c>
    </row>
    <row r="2080" spans="1:7" x14ac:dyDescent="0.2">
      <c r="A2080" s="1">
        <v>41372</v>
      </c>
      <c r="B2080">
        <v>0.63919915840514596</v>
      </c>
      <c r="C2080">
        <v>1.1177912533071599</v>
      </c>
      <c r="D2080">
        <v>6.9399995605150894E-2</v>
      </c>
      <c r="E2080">
        <v>1.9057666619618701</v>
      </c>
      <c r="F2080">
        <v>14613.48046875</v>
      </c>
      <c r="G2080">
        <v>1.73199999332427</v>
      </c>
    </row>
    <row r="2081" spans="1:7" x14ac:dyDescent="0.2">
      <c r="A2081" s="1">
        <v>41373</v>
      </c>
      <c r="B2081">
        <v>0.66282112133673998</v>
      </c>
      <c r="C2081">
        <v>1.11808064810926</v>
      </c>
      <c r="D2081">
        <v>6.6019440028402404E-2</v>
      </c>
      <c r="E2081">
        <v>1.9008333285649599</v>
      </c>
      <c r="F2081">
        <v>14673.4599609375</v>
      </c>
      <c r="G2081">
        <v>1.7469999790191599</v>
      </c>
    </row>
    <row r="2082" spans="1:7" x14ac:dyDescent="0.2">
      <c r="A2082" s="1">
        <v>41374</v>
      </c>
      <c r="B2082">
        <v>0.68014389976989498</v>
      </c>
      <c r="C2082">
        <v>1.1184003551944</v>
      </c>
      <c r="D2082">
        <v>6.4580551120969998E-2</v>
      </c>
      <c r="E2082">
        <v>1.8983666618665</v>
      </c>
      <c r="F2082">
        <v>14802.240234375</v>
      </c>
      <c r="G2082">
        <v>1.8049999475479099</v>
      </c>
    </row>
    <row r="2083" spans="1:7" x14ac:dyDescent="0.2">
      <c r="A2083" s="1">
        <v>41375</v>
      </c>
      <c r="B2083">
        <v>0.689707913744108</v>
      </c>
      <c r="C2083">
        <v>1.11877974224176</v>
      </c>
      <c r="D2083">
        <v>6.1430551277266598E-2</v>
      </c>
      <c r="E2083">
        <v>1.89463332891464</v>
      </c>
      <c r="F2083">
        <v>14865.1396484375</v>
      </c>
      <c r="G2083">
        <v>1.79100000858306</v>
      </c>
    </row>
    <row r="2084" spans="1:7" x14ac:dyDescent="0.2">
      <c r="A2084" s="1">
        <v>41376</v>
      </c>
      <c r="B2084">
        <v>0.702959258892637</v>
      </c>
      <c r="C2084">
        <v>1.1192340611472</v>
      </c>
      <c r="D2084">
        <v>5.6655549671914697E-2</v>
      </c>
      <c r="E2084">
        <v>1.8890666604041999</v>
      </c>
      <c r="F2084">
        <v>14865.0595703125</v>
      </c>
      <c r="G2084">
        <v>1.7209999561309799</v>
      </c>
    </row>
    <row r="2085" spans="1:7" x14ac:dyDescent="0.2">
      <c r="A2085" s="1">
        <v>41379</v>
      </c>
      <c r="B2085">
        <v>0.69562300345830597</v>
      </c>
      <c r="C2085">
        <v>1.1196314785344099</v>
      </c>
      <c r="D2085">
        <v>5.2633326583438403E-2</v>
      </c>
      <c r="E2085">
        <v>1.8840333263079301</v>
      </c>
      <c r="F2085">
        <v>14599.2001953125</v>
      </c>
      <c r="G2085">
        <v>1.7020000219345</v>
      </c>
    </row>
    <row r="2086" spans="1:7" x14ac:dyDescent="0.2">
      <c r="A2086" s="1">
        <v>41380</v>
      </c>
      <c r="B2086">
        <v>0.69581505268194299</v>
      </c>
      <c r="C2086">
        <v>1.12012591572125</v>
      </c>
      <c r="D2086">
        <v>4.8286104533407301E-2</v>
      </c>
      <c r="E2086">
        <v>1.8787666598955699</v>
      </c>
      <c r="F2086">
        <v>14756.7802734375</v>
      </c>
      <c r="G2086">
        <v>1.71899998188018</v>
      </c>
    </row>
    <row r="2087" spans="1:7" x14ac:dyDescent="0.2">
      <c r="A2087" s="1">
        <v>41381</v>
      </c>
      <c r="B2087">
        <v>0.68417691148808302</v>
      </c>
      <c r="C2087">
        <v>1.1205532884304099</v>
      </c>
      <c r="D2087">
        <v>4.2758324742317097E-2</v>
      </c>
      <c r="E2087">
        <v>1.8724333246548901</v>
      </c>
      <c r="F2087">
        <v>14618.58984375</v>
      </c>
      <c r="G2087">
        <v>1.7039999961853001</v>
      </c>
    </row>
    <row r="2088" spans="1:7" x14ac:dyDescent="0.2">
      <c r="A2088" s="1">
        <v>41382</v>
      </c>
      <c r="B2088">
        <v>0.66869780413663804</v>
      </c>
      <c r="C2088">
        <v>1.12087459210197</v>
      </c>
      <c r="D2088">
        <v>3.5380546583069598E-2</v>
      </c>
      <c r="E2088">
        <v>1.8639999906222</v>
      </c>
      <c r="F2088">
        <v>14537.1396484375</v>
      </c>
      <c r="G2088">
        <v>1.6849999427795399</v>
      </c>
    </row>
    <row r="2089" spans="1:7" x14ac:dyDescent="0.2">
      <c r="A2089" s="1">
        <v>41383</v>
      </c>
      <c r="B2089">
        <v>0.661361552365341</v>
      </c>
      <c r="C2089">
        <v>1.12109161951722</v>
      </c>
      <c r="D2089">
        <v>2.64805432822969E-2</v>
      </c>
      <c r="E2089">
        <v>1.85439998706181</v>
      </c>
      <c r="F2089">
        <v>14547.509765625</v>
      </c>
      <c r="G2089">
        <v>1.7029999494552599</v>
      </c>
    </row>
    <row r="2090" spans="1:7" x14ac:dyDescent="0.2">
      <c r="A2090" s="1">
        <v>41386</v>
      </c>
      <c r="B2090">
        <v>0.65444780595561902</v>
      </c>
      <c r="C2090">
        <v>1.12132204003125</v>
      </c>
      <c r="D2090">
        <v>1.5541653169526E-2</v>
      </c>
      <c r="E2090">
        <v>1.84246665239334</v>
      </c>
      <c r="F2090">
        <v>14567.169921875</v>
      </c>
      <c r="G2090">
        <v>1.6979999542236299</v>
      </c>
    </row>
    <row r="2091" spans="1:7" x14ac:dyDescent="0.2">
      <c r="A2091" s="1">
        <v>41387</v>
      </c>
      <c r="B2091">
        <v>0.64707314727002196</v>
      </c>
      <c r="C2091">
        <v>1.1216534787137</v>
      </c>
      <c r="D2091">
        <v>4.6027630567551103E-3</v>
      </c>
      <c r="E2091">
        <v>1.8305333177248599</v>
      </c>
      <c r="F2091">
        <v>14719.4599609375</v>
      </c>
      <c r="G2091">
        <v>1.6979999542236299</v>
      </c>
    </row>
    <row r="2092" spans="1:7" x14ac:dyDescent="0.2">
      <c r="A2092" s="1">
        <v>41388</v>
      </c>
      <c r="B2092">
        <v>0.641926250787341</v>
      </c>
      <c r="C2092">
        <v>1.12207663869401</v>
      </c>
      <c r="D2092">
        <v>-5.2722384532291004E-3</v>
      </c>
      <c r="E2092">
        <v>1.8196999828020699</v>
      </c>
      <c r="F2092">
        <v>14676.2998046875</v>
      </c>
      <c r="G2092">
        <v>1.6979999542236299</v>
      </c>
    </row>
    <row r="2093" spans="1:7" x14ac:dyDescent="0.2">
      <c r="A2093" s="1">
        <v>41389</v>
      </c>
      <c r="B2093">
        <v>0.63505091495495403</v>
      </c>
      <c r="C2093">
        <v>1.1225284365822501</v>
      </c>
      <c r="D2093">
        <v>-1.4644458889961199E-2</v>
      </c>
      <c r="E2093">
        <v>1.80936665137608</v>
      </c>
      <c r="F2093">
        <v>14700.7998046875</v>
      </c>
      <c r="G2093">
        <v>1.7109999656677199</v>
      </c>
    </row>
    <row r="2094" spans="1:7" x14ac:dyDescent="0.2">
      <c r="A2094" s="1">
        <v>41390</v>
      </c>
      <c r="B2094">
        <v>0.62617827672062398</v>
      </c>
      <c r="C2094">
        <v>1.12311760644819</v>
      </c>
      <c r="D2094">
        <v>-2.5975014766057299E-2</v>
      </c>
      <c r="E2094">
        <v>1.7970333178838001</v>
      </c>
      <c r="F2094">
        <v>14712.5498046875</v>
      </c>
      <c r="G2094">
        <v>1.6629999876022299</v>
      </c>
    </row>
    <row r="2095" spans="1:7" x14ac:dyDescent="0.2">
      <c r="A2095" s="1">
        <v>41393</v>
      </c>
      <c r="B2095">
        <v>0.616921540039017</v>
      </c>
      <c r="C2095">
        <v>1.12377177903293</v>
      </c>
      <c r="D2095">
        <v>-3.6102794938617198E-2</v>
      </c>
      <c r="E2095">
        <v>1.7860999822616499</v>
      </c>
      <c r="F2095">
        <v>14818.75</v>
      </c>
      <c r="G2095">
        <v>1.6679999828338601</v>
      </c>
    </row>
    <row r="2096" spans="1:7" x14ac:dyDescent="0.2">
      <c r="A2096" s="1">
        <v>41394</v>
      </c>
      <c r="B2096">
        <v>0.61630698179076904</v>
      </c>
      <c r="C2096">
        <v>1.1243769710276801</v>
      </c>
      <c r="D2096">
        <v>-4.4533350732591299E-2</v>
      </c>
      <c r="E2096">
        <v>1.7767333149909901</v>
      </c>
      <c r="F2096">
        <v>14839.7998046875</v>
      </c>
      <c r="G2096">
        <v>1.67499995231628</v>
      </c>
    </row>
    <row r="2097" spans="1:7" x14ac:dyDescent="0.2">
      <c r="A2097" s="1">
        <v>41395</v>
      </c>
      <c r="B2097">
        <v>0.61592288700652797</v>
      </c>
      <c r="C2097">
        <v>1.1248885682966601</v>
      </c>
      <c r="D2097">
        <v>-5.2602793110741501E-2</v>
      </c>
      <c r="E2097">
        <v>1.76776665051778</v>
      </c>
      <c r="F2097">
        <v>14700.9501953125</v>
      </c>
      <c r="G2097">
        <v>1.63900005817413</v>
      </c>
    </row>
    <row r="2098" spans="1:7" x14ac:dyDescent="0.2">
      <c r="A2098" s="1">
        <v>41396</v>
      </c>
      <c r="B2098">
        <v>0.61238919447851603</v>
      </c>
      <c r="C2098">
        <v>1.1255254185222801</v>
      </c>
      <c r="D2098">
        <v>-6.1947237451871202E-2</v>
      </c>
      <c r="E2098">
        <v>1.7575666507085099</v>
      </c>
      <c r="F2098">
        <v>14831.580078125</v>
      </c>
      <c r="G2098">
        <v>1.6310000419616699</v>
      </c>
    </row>
    <row r="2099" spans="1:7" x14ac:dyDescent="0.2">
      <c r="A2099" s="1">
        <v>41397</v>
      </c>
      <c r="B2099">
        <v>0.61676789772967999</v>
      </c>
      <c r="C2099">
        <v>1.1261438300479201</v>
      </c>
      <c r="D2099">
        <v>-6.7594461970858999E-2</v>
      </c>
      <c r="E2099">
        <v>1.7515666484832699</v>
      </c>
      <c r="F2099">
        <v>14973.9599609375</v>
      </c>
      <c r="G2099">
        <v>1.7519999742507899</v>
      </c>
    </row>
    <row r="2100" spans="1:7" x14ac:dyDescent="0.2">
      <c r="A2100" s="1">
        <v>41400</v>
      </c>
      <c r="B2100">
        <v>0.62026317968035705</v>
      </c>
      <c r="C2100">
        <v>1.12686805201841</v>
      </c>
      <c r="D2100">
        <v>-7.1850015388594798E-2</v>
      </c>
      <c r="E2100">
        <v>1.7467666506767201</v>
      </c>
      <c r="F2100">
        <v>14968.8896484375</v>
      </c>
      <c r="G2100">
        <v>1.7710000276565501</v>
      </c>
    </row>
    <row r="2101" spans="1:7" x14ac:dyDescent="0.2">
      <c r="A2101" s="1">
        <v>41401</v>
      </c>
      <c r="B2101">
        <v>0.62375846163103499</v>
      </c>
      <c r="C2101">
        <v>1.12761130617935</v>
      </c>
      <c r="D2101">
        <v>-7.5763903392685794E-2</v>
      </c>
      <c r="E2101">
        <v>1.74236665169398</v>
      </c>
      <c r="F2101">
        <v>15056.2001953125</v>
      </c>
      <c r="G2101">
        <v>1.7829999923705999</v>
      </c>
    </row>
    <row r="2102" spans="1:7" x14ac:dyDescent="0.2">
      <c r="A2102" s="1">
        <v>41402</v>
      </c>
      <c r="B2102">
        <v>0.62418097065564504</v>
      </c>
      <c r="C2102">
        <v>1.12827306312195</v>
      </c>
      <c r="D2102">
        <v>-7.99750152561398E-2</v>
      </c>
      <c r="E2102">
        <v>1.7374999841054199</v>
      </c>
      <c r="F2102">
        <v>15105.1201171875</v>
      </c>
      <c r="G2102">
        <v>1.75999999046325</v>
      </c>
    </row>
    <row r="2103" spans="1:7" x14ac:dyDescent="0.2">
      <c r="A2103" s="1">
        <v>41403</v>
      </c>
      <c r="B2103">
        <v>0.62425778814727995</v>
      </c>
      <c r="C2103">
        <v>1.12912660967323</v>
      </c>
      <c r="D2103">
        <v>-8.0533347858323001E-2</v>
      </c>
      <c r="E2103">
        <v>1.73623331785202</v>
      </c>
      <c r="F2103">
        <v>15082.6201171875</v>
      </c>
      <c r="G2103">
        <v>1.81299996376037</v>
      </c>
    </row>
    <row r="2104" spans="1:7" x14ac:dyDescent="0.2">
      <c r="A2104" s="1">
        <v>41404</v>
      </c>
      <c r="B2104">
        <v>0.62468029350885601</v>
      </c>
      <c r="C2104">
        <v>1.13006315335261</v>
      </c>
      <c r="D2104">
        <v>-7.83305704593657E-2</v>
      </c>
      <c r="E2104">
        <v>1.73783331712087</v>
      </c>
      <c r="F2104">
        <v>15118.490234375</v>
      </c>
      <c r="G2104">
        <v>1.8999999761581401</v>
      </c>
    </row>
    <row r="2105" spans="1:7" x14ac:dyDescent="0.2">
      <c r="A2105" s="1">
        <v>41407</v>
      </c>
      <c r="B2105">
        <v>0.62863649139844402</v>
      </c>
      <c r="C2105">
        <v>1.1309738169685799</v>
      </c>
      <c r="D2105">
        <v>-7.5233349866337104E-2</v>
      </c>
      <c r="E2105">
        <v>1.7405999819437601</v>
      </c>
      <c r="F2105">
        <v>15091.6796875</v>
      </c>
      <c r="G2105">
        <v>1.9229999780654901</v>
      </c>
    </row>
    <row r="2106" spans="1:7" x14ac:dyDescent="0.2">
      <c r="A2106" s="1">
        <v>41408</v>
      </c>
      <c r="B2106">
        <v>0.62867489831274403</v>
      </c>
      <c r="C2106">
        <v>1.1319027737396701</v>
      </c>
      <c r="D2106">
        <v>-7.1916680865817595E-2</v>
      </c>
      <c r="E2106">
        <v>1.74363331794738</v>
      </c>
      <c r="F2106">
        <v>15215.25</v>
      </c>
      <c r="G2106">
        <v>1.9520000219345</v>
      </c>
    </row>
    <row r="2107" spans="1:7" x14ac:dyDescent="0.2">
      <c r="A2107" s="1">
        <v>41409</v>
      </c>
      <c r="B2107">
        <v>0.63405225459639702</v>
      </c>
      <c r="C2107">
        <v>1.1329161434783399</v>
      </c>
      <c r="D2107">
        <v>-6.7133350173632395E-2</v>
      </c>
      <c r="E2107">
        <v>1.7479999820391301</v>
      </c>
      <c r="F2107">
        <v>15275.6904296875</v>
      </c>
      <c r="G2107">
        <v>1.942999958992</v>
      </c>
    </row>
    <row r="2108" spans="1:7" x14ac:dyDescent="0.2">
      <c r="A2108" s="1">
        <v>41410</v>
      </c>
      <c r="B2108">
        <v>0.63720185234016802</v>
      </c>
      <c r="C2108">
        <v>1.13401069489245</v>
      </c>
      <c r="D2108">
        <v>-6.3177792562378599E-2</v>
      </c>
      <c r="E2108">
        <v>1.75153331756591</v>
      </c>
      <c r="F2108">
        <v>15233.2197265625</v>
      </c>
      <c r="G2108">
        <v>1.8650000095367401</v>
      </c>
    </row>
    <row r="2109" spans="1:7" x14ac:dyDescent="0.2">
      <c r="A2109" s="1">
        <v>41411</v>
      </c>
      <c r="B2109">
        <v>0.64284807900212804</v>
      </c>
      <c r="C2109">
        <v>1.1351834771946101</v>
      </c>
      <c r="D2109">
        <v>-5.4613903827137301E-2</v>
      </c>
      <c r="E2109">
        <v>1.76003331740697</v>
      </c>
      <c r="F2109">
        <v>15354.400390625</v>
      </c>
      <c r="G2109">
        <v>1.9490000009536701</v>
      </c>
    </row>
    <row r="2110" spans="1:7" x14ac:dyDescent="0.2">
      <c r="A2110" s="1">
        <v>41414</v>
      </c>
      <c r="B2110">
        <v>0.64350104050164103</v>
      </c>
      <c r="C2110">
        <v>1.1363065897362501</v>
      </c>
      <c r="D2110">
        <v>-4.6605569124221702E-2</v>
      </c>
      <c r="E2110">
        <v>1.76779998540878</v>
      </c>
      <c r="F2110">
        <v>15335.2802734375</v>
      </c>
      <c r="G2110">
        <v>1.9650000333786</v>
      </c>
    </row>
    <row r="2111" spans="1:7" x14ac:dyDescent="0.2">
      <c r="A2111" s="1">
        <v>41415</v>
      </c>
      <c r="B2111">
        <v>0.64146532752236296</v>
      </c>
      <c r="C2111">
        <v>1.1373562838017199</v>
      </c>
      <c r="D2111">
        <v>-3.9858345852957701E-2</v>
      </c>
      <c r="E2111">
        <v>1.77436665296554</v>
      </c>
      <c r="F2111">
        <v>15387.580078125</v>
      </c>
      <c r="G2111">
        <v>1.9440000057220399</v>
      </c>
    </row>
    <row r="2112" spans="1:7" x14ac:dyDescent="0.2">
      <c r="A2112" s="1">
        <v>41416</v>
      </c>
      <c r="B2112">
        <v>0.63585751143773706</v>
      </c>
      <c r="C2112">
        <v>1.1383524239776299</v>
      </c>
      <c r="D2112">
        <v>-3.2669454481866603E-2</v>
      </c>
      <c r="E2112">
        <v>1.7817333221435501</v>
      </c>
      <c r="F2112">
        <v>15307.169921875</v>
      </c>
      <c r="G2112">
        <v>2.02600002288818</v>
      </c>
    </row>
    <row r="2113" spans="1:7" x14ac:dyDescent="0.2">
      <c r="A2113" s="1">
        <v>41417</v>
      </c>
      <c r="B2113">
        <v>0.62882853695904695</v>
      </c>
      <c r="C2113">
        <v>1.13929566795688</v>
      </c>
      <c r="D2113">
        <v>-2.5275010201665799E-2</v>
      </c>
      <c r="E2113">
        <v>1.7894666552543601</v>
      </c>
      <c r="F2113">
        <v>15294.5</v>
      </c>
      <c r="G2113">
        <v>2.0230000019073402</v>
      </c>
    </row>
    <row r="2114" spans="1:7" x14ac:dyDescent="0.2">
      <c r="A2114" s="1">
        <v>41418</v>
      </c>
      <c r="B2114">
        <v>0.621415467696116</v>
      </c>
      <c r="C2114">
        <v>1.14015840936291</v>
      </c>
      <c r="D2114">
        <v>-1.5880566835403599E-2</v>
      </c>
      <c r="E2114">
        <v>1.79913332064946</v>
      </c>
      <c r="F2114">
        <v>15303.099609375</v>
      </c>
      <c r="G2114">
        <v>2.0109999179839999</v>
      </c>
    </row>
    <row r="2115" spans="1:7" x14ac:dyDescent="0.2">
      <c r="A2115" s="1">
        <v>41422</v>
      </c>
      <c r="B2115">
        <v>0.63213177701215595</v>
      </c>
      <c r="C2115">
        <v>1.1411038068469901</v>
      </c>
      <c r="D2115">
        <v>-2.2277901570002499E-3</v>
      </c>
      <c r="E2115">
        <v>1.81356665293375</v>
      </c>
      <c r="F2115">
        <v>15409.3896484375</v>
      </c>
      <c r="G2115">
        <v>2.1349999904632502</v>
      </c>
    </row>
    <row r="2116" spans="1:7" x14ac:dyDescent="0.2">
      <c r="A2116" s="1">
        <v>41423</v>
      </c>
      <c r="B2116">
        <v>0.62879013370778103</v>
      </c>
      <c r="C2116">
        <v>1.14201029872834</v>
      </c>
      <c r="D2116">
        <v>1.04083236720826E-2</v>
      </c>
      <c r="E2116">
        <v>1.8270666559537201</v>
      </c>
      <c r="F2116">
        <v>15302.7998046875</v>
      </c>
      <c r="G2116">
        <v>2.1240000724792401</v>
      </c>
    </row>
    <row r="2117" spans="1:7" x14ac:dyDescent="0.2">
      <c r="A2117" s="1">
        <v>41424</v>
      </c>
      <c r="B2117">
        <v>0.63639525585738499</v>
      </c>
      <c r="C2117">
        <v>1.14284382903222</v>
      </c>
      <c r="D2117">
        <v>2.3855548103650401E-2</v>
      </c>
      <c r="E2117">
        <v>1.84106665849685</v>
      </c>
      <c r="F2117">
        <v>15324.5302734375</v>
      </c>
      <c r="G2117">
        <v>2.1240000724792401</v>
      </c>
    </row>
    <row r="2118" spans="1:7" x14ac:dyDescent="0.2">
      <c r="A2118" s="1">
        <v>41425</v>
      </c>
      <c r="B2118">
        <v>0.64123487871049301</v>
      </c>
      <c r="C2118">
        <v>1.14355873976559</v>
      </c>
      <c r="D2118">
        <v>3.9274995525677897E-2</v>
      </c>
      <c r="E2118">
        <v>1.85703332821528</v>
      </c>
      <c r="F2118">
        <v>15115.5703125</v>
      </c>
      <c r="G2118">
        <v>2.1640000343322701</v>
      </c>
    </row>
    <row r="2119" spans="1:7" x14ac:dyDescent="0.2">
      <c r="A2119" s="1">
        <v>41428</v>
      </c>
      <c r="B2119">
        <v>0.63620320663374696</v>
      </c>
      <c r="C2119">
        <v>1.14433768385798</v>
      </c>
      <c r="D2119">
        <v>5.3133332398202601E-2</v>
      </c>
      <c r="E2119">
        <v>1.87139999866485</v>
      </c>
      <c r="F2119">
        <v>15254.0302734375</v>
      </c>
      <c r="G2119">
        <v>2.1340000629425</v>
      </c>
    </row>
    <row r="2120" spans="1:7" x14ac:dyDescent="0.2">
      <c r="A2120" s="1">
        <v>41429</v>
      </c>
      <c r="B2120">
        <v>0.62898218293141905</v>
      </c>
      <c r="C2120">
        <v>1.14514811695935</v>
      </c>
      <c r="D2120">
        <v>6.7469447520044107E-2</v>
      </c>
      <c r="E2120">
        <v>1.88603333632151</v>
      </c>
      <c r="F2120">
        <v>15177.5400390625</v>
      </c>
      <c r="G2120">
        <v>2.1370000839233398</v>
      </c>
    </row>
    <row r="2121" spans="1:7" x14ac:dyDescent="0.2">
      <c r="A2121" s="1">
        <v>41430</v>
      </c>
      <c r="B2121">
        <v>0.61354148249427398</v>
      </c>
      <c r="C2121">
        <v>1.14585825438307</v>
      </c>
      <c r="D2121">
        <v>8.0616668528980598E-2</v>
      </c>
      <c r="E2121">
        <v>1.89943333466847</v>
      </c>
      <c r="F2121">
        <v>14960.58984375</v>
      </c>
      <c r="G2121">
        <v>2.0999999046325599</v>
      </c>
    </row>
    <row r="2122" spans="1:7" x14ac:dyDescent="0.2">
      <c r="A2122" s="1">
        <v>41431</v>
      </c>
      <c r="B2122">
        <v>0.601941755540782</v>
      </c>
      <c r="C2122">
        <v>1.1465536123029501</v>
      </c>
      <c r="D2122">
        <v>9.2719449268447093E-2</v>
      </c>
      <c r="E2122">
        <v>1.9120000044504799</v>
      </c>
      <c r="F2122">
        <v>15040.6201171875</v>
      </c>
      <c r="G2122">
        <v>2.07500004768371</v>
      </c>
    </row>
    <row r="2123" spans="1:7" x14ac:dyDescent="0.2">
      <c r="A2123" s="1">
        <v>41432</v>
      </c>
      <c r="B2123">
        <v>0.59610347965518495</v>
      </c>
      <c r="C2123">
        <v>1.1473571158226601</v>
      </c>
      <c r="D2123">
        <v>0.106986117362976</v>
      </c>
      <c r="E2123">
        <v>1.9270000060399299</v>
      </c>
      <c r="F2123">
        <v>15248.1201171875</v>
      </c>
      <c r="G2123">
        <v>2.16100001335144</v>
      </c>
    </row>
    <row r="2124" spans="1:7" x14ac:dyDescent="0.2">
      <c r="A2124" s="1">
        <v>41435</v>
      </c>
      <c r="B2124">
        <v>0.58907450517649396</v>
      </c>
      <c r="C2124">
        <v>1.14810324714348</v>
      </c>
      <c r="D2124">
        <v>0.124430559741126</v>
      </c>
      <c r="E2124">
        <v>1.9454000035921699</v>
      </c>
      <c r="F2124">
        <v>15238.58984375</v>
      </c>
      <c r="G2124">
        <v>2.2149999141693102</v>
      </c>
    </row>
    <row r="2125" spans="1:7" x14ac:dyDescent="0.2">
      <c r="A2125" s="1">
        <v>41436</v>
      </c>
      <c r="B2125">
        <v>0.57616884789790701</v>
      </c>
      <c r="C2125">
        <v>1.1487815728717301</v>
      </c>
      <c r="D2125">
        <v>0.14134444726838</v>
      </c>
      <c r="E2125">
        <v>1.9629666686058</v>
      </c>
      <c r="F2125">
        <v>15122.01953125</v>
      </c>
      <c r="G2125">
        <v>2.1949999332427899</v>
      </c>
    </row>
    <row r="2126" spans="1:7" x14ac:dyDescent="0.2">
      <c r="A2126" s="1">
        <v>41437</v>
      </c>
      <c r="B2126">
        <v>0.55669513207953902</v>
      </c>
      <c r="C2126">
        <v>1.1493448998343201</v>
      </c>
      <c r="D2126">
        <v>0.15919167167610501</v>
      </c>
      <c r="E2126">
        <v>1.98146667083104</v>
      </c>
      <c r="F2126">
        <v>14995.23046875</v>
      </c>
      <c r="G2126">
        <v>2.2300000190734801</v>
      </c>
    </row>
    <row r="2127" spans="1:7" x14ac:dyDescent="0.2">
      <c r="A2127" s="1">
        <v>41438</v>
      </c>
      <c r="B2127">
        <v>0.54932046973090698</v>
      </c>
      <c r="C2127">
        <v>1.15000247690737</v>
      </c>
      <c r="D2127">
        <v>0.17652222613493501</v>
      </c>
      <c r="E2127">
        <v>1.99930000305175</v>
      </c>
      <c r="F2127">
        <v>15176.080078125</v>
      </c>
      <c r="G2127">
        <v>2.17400002479553</v>
      </c>
    </row>
    <row r="2128" spans="1:7" x14ac:dyDescent="0.2">
      <c r="A2128" s="1">
        <v>41439</v>
      </c>
      <c r="B2128">
        <v>0.53564661922080303</v>
      </c>
      <c r="C2128">
        <v>1.1506340868225899</v>
      </c>
      <c r="D2128">
        <v>0.19256388909286901</v>
      </c>
      <c r="E2128">
        <v>2.0157999992370601</v>
      </c>
      <c r="F2128">
        <v>15070.1796875</v>
      </c>
      <c r="G2128">
        <v>2.1259999275207502</v>
      </c>
    </row>
    <row r="2129" spans="1:7" x14ac:dyDescent="0.2">
      <c r="A2129" s="1">
        <v>41442</v>
      </c>
      <c r="B2129">
        <v>0.52047479282499798</v>
      </c>
      <c r="C2129">
        <v>1.1513454304364199</v>
      </c>
      <c r="D2129">
        <v>0.20594444572925499</v>
      </c>
      <c r="E2129">
        <v>2.0297666668891901</v>
      </c>
      <c r="F2129">
        <v>15179.849609375</v>
      </c>
      <c r="G2129">
        <v>2.1710000038146902</v>
      </c>
    </row>
    <row r="2130" spans="1:7" x14ac:dyDescent="0.2">
      <c r="A2130" s="1">
        <v>41443</v>
      </c>
      <c r="B2130">
        <v>0.50530295910312595</v>
      </c>
      <c r="C2130">
        <v>1.1520454297685001</v>
      </c>
      <c r="D2130">
        <v>0.21906110909250001</v>
      </c>
      <c r="E2130">
        <v>2.04346666336059</v>
      </c>
      <c r="F2130">
        <v>15318.23046875</v>
      </c>
      <c r="G2130">
        <v>2.1819999217986998</v>
      </c>
    </row>
    <row r="2131" spans="1:7" x14ac:dyDescent="0.2">
      <c r="A2131" s="1">
        <v>41444</v>
      </c>
      <c r="B2131">
        <v>0.49066886613786598</v>
      </c>
      <c r="C2131">
        <v>1.1525628011737701</v>
      </c>
      <c r="D2131">
        <v>0.23553055723508101</v>
      </c>
      <c r="E2131">
        <v>2.0610666672388702</v>
      </c>
      <c r="F2131">
        <v>15112.1904296875</v>
      </c>
      <c r="G2131">
        <v>2.3110001087188698</v>
      </c>
    </row>
    <row r="2132" spans="1:7" x14ac:dyDescent="0.2">
      <c r="A2132" s="1">
        <v>41445</v>
      </c>
      <c r="B2132">
        <v>0.47083253843307299</v>
      </c>
      <c r="C2132">
        <v>1.15295926547143</v>
      </c>
      <c r="D2132">
        <v>0.25614722139305501</v>
      </c>
      <c r="E2132">
        <v>2.0830333312352498</v>
      </c>
      <c r="F2132">
        <v>14758.3203125</v>
      </c>
      <c r="G2132">
        <v>2.4189999103546098</v>
      </c>
    </row>
    <row r="2133" spans="1:7" x14ac:dyDescent="0.2">
      <c r="A2133" s="1">
        <v>41446</v>
      </c>
      <c r="B2133">
        <v>0.44867014447287901</v>
      </c>
      <c r="C2133">
        <v>1.1533053197290899</v>
      </c>
      <c r="D2133">
        <v>0.277677776416142</v>
      </c>
      <c r="E2133">
        <v>2.1063999970753899</v>
      </c>
      <c r="F2133">
        <v>14799.400390625</v>
      </c>
      <c r="G2133">
        <v>2.5139999389648402</v>
      </c>
    </row>
    <row r="2134" spans="1:7" x14ac:dyDescent="0.2">
      <c r="A2134" s="1">
        <v>41449</v>
      </c>
      <c r="B2134">
        <v>0.42710538474444898</v>
      </c>
      <c r="C2134">
        <v>1.1536442365097399</v>
      </c>
      <c r="D2134">
        <v>0.29733889136049402</v>
      </c>
      <c r="E2134">
        <v>2.1280000011126199</v>
      </c>
      <c r="F2134">
        <v>14659.5595703125</v>
      </c>
      <c r="G2134">
        <v>2.5480000972747798</v>
      </c>
    </row>
    <row r="2135" spans="1:7" x14ac:dyDescent="0.2">
      <c r="A2135" s="1">
        <v>41450</v>
      </c>
      <c r="B2135">
        <v>0.40436684677637502</v>
      </c>
      <c r="C2135">
        <v>1.15406293991075</v>
      </c>
      <c r="D2135">
        <v>0.31761666933695398</v>
      </c>
      <c r="E2135">
        <v>2.1502000013987201</v>
      </c>
      <c r="F2135">
        <v>14760.3095703125</v>
      </c>
      <c r="G2135">
        <v>2.5889999866485498</v>
      </c>
    </row>
    <row r="2136" spans="1:7" x14ac:dyDescent="0.2">
      <c r="A2136" s="1">
        <v>41451</v>
      </c>
      <c r="B2136">
        <v>0.38731294604759597</v>
      </c>
      <c r="C2136">
        <v>1.1545684340804601</v>
      </c>
      <c r="D2136">
        <v>0.33560833632946002</v>
      </c>
      <c r="E2136">
        <v>2.1697666684786401</v>
      </c>
      <c r="F2136">
        <v>14910.1396484375</v>
      </c>
      <c r="G2136">
        <v>2.5390000343322701</v>
      </c>
    </row>
    <row r="2137" spans="1:7" x14ac:dyDescent="0.2">
      <c r="A2137" s="1">
        <v>41452</v>
      </c>
      <c r="B2137">
        <v>0.37175701754148199</v>
      </c>
      <c r="C2137">
        <v>1.15515106102992</v>
      </c>
      <c r="D2137">
        <v>0.35234445035457601</v>
      </c>
      <c r="E2137">
        <v>2.1877666711807202</v>
      </c>
      <c r="F2137">
        <v>15024.490234375</v>
      </c>
      <c r="G2137">
        <v>2.48300004005432</v>
      </c>
    </row>
    <row r="2138" spans="1:7" x14ac:dyDescent="0.2">
      <c r="A2138" s="1">
        <v>41453</v>
      </c>
      <c r="B2138">
        <v>0.357199738404822</v>
      </c>
      <c r="C2138">
        <v>1.1558085983400399</v>
      </c>
      <c r="D2138">
        <v>0.37163611418671</v>
      </c>
      <c r="E2138">
        <v>2.2082000017166101</v>
      </c>
      <c r="F2138">
        <v>14909.599609375</v>
      </c>
      <c r="G2138">
        <v>2.4779999256134002</v>
      </c>
    </row>
    <row r="2139" spans="1:7" x14ac:dyDescent="0.2">
      <c r="A2139" s="1">
        <v>41456</v>
      </c>
      <c r="B2139">
        <v>0.34214313275191799</v>
      </c>
      <c r="C2139">
        <v>1.15640801403433</v>
      </c>
      <c r="D2139">
        <v>0.38848611414432499</v>
      </c>
      <c r="E2139">
        <v>2.22623333533604</v>
      </c>
      <c r="F2139">
        <v>14974.9599609375</v>
      </c>
      <c r="G2139">
        <v>2.4900000095367401</v>
      </c>
    </row>
    <row r="2140" spans="1:7" x14ac:dyDescent="0.2">
      <c r="A2140" s="1">
        <v>41457</v>
      </c>
      <c r="B2140">
        <v>0.32900701567235802</v>
      </c>
      <c r="C2140">
        <v>1.15679544310009</v>
      </c>
      <c r="D2140">
        <v>0.404002782702445</v>
      </c>
      <c r="E2140">
        <v>2.24303333759307</v>
      </c>
      <c r="F2140">
        <v>14932.41015625</v>
      </c>
      <c r="G2140">
        <v>2.46900010108947</v>
      </c>
    </row>
    <row r="2141" spans="1:7" x14ac:dyDescent="0.2">
      <c r="A2141" s="1">
        <v>41458</v>
      </c>
      <c r="B2141">
        <v>0.31813706771001499</v>
      </c>
      <c r="C2141">
        <v>1.15722703044509</v>
      </c>
      <c r="D2141">
        <v>0.420986113614506</v>
      </c>
      <c r="E2141">
        <v>2.2616000016530302</v>
      </c>
      <c r="F2141">
        <v>14988.3701171875</v>
      </c>
      <c r="G2141">
        <v>2.5009999275207502</v>
      </c>
    </row>
    <row r="2142" spans="1:7" x14ac:dyDescent="0.2">
      <c r="A2142" s="1">
        <v>41460</v>
      </c>
      <c r="B2142">
        <v>0.31402722751108902</v>
      </c>
      <c r="C2142">
        <v>1.1577241207921101</v>
      </c>
      <c r="D2142">
        <v>0.441683332456482</v>
      </c>
      <c r="E2142">
        <v>2.2845666646957299</v>
      </c>
      <c r="F2142">
        <v>15135.83984375</v>
      </c>
      <c r="G2142">
        <v>2.7149999141693102</v>
      </c>
    </row>
    <row r="2143" spans="1:7" x14ac:dyDescent="0.2">
      <c r="A2143" s="1">
        <v>41463</v>
      </c>
      <c r="B2143">
        <v>0.31130013879192803</v>
      </c>
      <c r="C2143">
        <v>1.15829925758129</v>
      </c>
      <c r="D2143">
        <v>0.46017222073343</v>
      </c>
      <c r="E2143">
        <v>2.3052999973297101</v>
      </c>
      <c r="F2143">
        <v>15224.6904296875</v>
      </c>
      <c r="G2143">
        <v>2.6449999809265101</v>
      </c>
    </row>
    <row r="2144" spans="1:7" x14ac:dyDescent="0.2">
      <c r="A2144" s="1">
        <v>41464</v>
      </c>
      <c r="B2144">
        <v>0.30991738731216301</v>
      </c>
      <c r="C2144">
        <v>1.1589470358768901</v>
      </c>
      <c r="D2144">
        <v>0.47849722703297898</v>
      </c>
      <c r="E2144">
        <v>2.3259333372116</v>
      </c>
      <c r="F2144">
        <v>15300.33984375</v>
      </c>
      <c r="G2144">
        <v>2.63000011444091</v>
      </c>
    </row>
    <row r="2145" spans="1:7" x14ac:dyDescent="0.2">
      <c r="A2145" s="1">
        <v>41465</v>
      </c>
      <c r="B2145">
        <v>0.31095444725895299</v>
      </c>
      <c r="C2145">
        <v>1.1595183096600401</v>
      </c>
      <c r="D2145">
        <v>0.49434722926881502</v>
      </c>
      <c r="E2145">
        <v>2.3441000064213999</v>
      </c>
      <c r="F2145">
        <v>15291.66015625</v>
      </c>
      <c r="G2145">
        <v>2.6800000667571999</v>
      </c>
    </row>
    <row r="2146" spans="1:7" x14ac:dyDescent="0.2">
      <c r="A2146" s="1">
        <v>41466</v>
      </c>
      <c r="B2146">
        <v>0.314104041339689</v>
      </c>
      <c r="C2146">
        <v>1.16013139987061</v>
      </c>
      <c r="D2146">
        <v>0.50726666781637397</v>
      </c>
      <c r="E2146">
        <v>2.3591000000635698</v>
      </c>
      <c r="F2146">
        <v>15460.919921875</v>
      </c>
      <c r="G2146">
        <v>2.5739998817443799</v>
      </c>
    </row>
    <row r="2147" spans="1:7" x14ac:dyDescent="0.2">
      <c r="A2147" s="1">
        <v>41467</v>
      </c>
      <c r="B2147">
        <v>0.31675430890418199</v>
      </c>
      <c r="C2147">
        <v>1.1607438822256599</v>
      </c>
      <c r="D2147">
        <v>0.52135555644830001</v>
      </c>
      <c r="E2147">
        <v>2.375</v>
      </c>
      <c r="F2147">
        <v>15464.2998046875</v>
      </c>
      <c r="G2147">
        <v>2.6010000705718901</v>
      </c>
    </row>
    <row r="2148" spans="1:7" x14ac:dyDescent="0.2">
      <c r="A2148" s="1">
        <v>41470</v>
      </c>
      <c r="B2148">
        <v>0.32639514037002898</v>
      </c>
      <c r="C2148">
        <v>1.1613404582703799</v>
      </c>
      <c r="D2148">
        <v>0.53260277741485096</v>
      </c>
      <c r="E2148">
        <v>2.3880666653315199</v>
      </c>
      <c r="F2148">
        <v>15484.259765625</v>
      </c>
      <c r="G2148">
        <v>2.5559999942779501</v>
      </c>
    </row>
    <row r="2149" spans="1:7" x14ac:dyDescent="0.2">
      <c r="A2149" s="1">
        <v>41471</v>
      </c>
      <c r="B2149">
        <v>0.33353934658072298</v>
      </c>
      <c r="C2149">
        <v>1.16192707075361</v>
      </c>
      <c r="D2149">
        <v>0.54429722163412297</v>
      </c>
      <c r="E2149">
        <v>2.40133333206176</v>
      </c>
      <c r="F2149">
        <v>15451.849609375</v>
      </c>
      <c r="G2149">
        <v>2.53200006484985</v>
      </c>
    </row>
    <row r="2150" spans="1:7" x14ac:dyDescent="0.2">
      <c r="A2150" s="1">
        <v>41472</v>
      </c>
      <c r="B2150">
        <v>0.34310336421797</v>
      </c>
      <c r="C2150">
        <v>1.1625501856131999</v>
      </c>
      <c r="D2150">
        <v>0.55466388364632901</v>
      </c>
      <c r="E2150">
        <v>2.4131333271662299</v>
      </c>
      <c r="F2150">
        <v>15470.51953125</v>
      </c>
      <c r="G2150">
        <v>2.4909999370574898</v>
      </c>
    </row>
    <row r="2151" spans="1:7" x14ac:dyDescent="0.2">
      <c r="A2151" s="1">
        <v>41473</v>
      </c>
      <c r="B2151">
        <v>0.35743017989062298</v>
      </c>
      <c r="C2151">
        <v>1.16317114531503</v>
      </c>
      <c r="D2151">
        <v>0.56777777307563304</v>
      </c>
      <c r="E2151">
        <v>2.4275999943415298</v>
      </c>
      <c r="F2151">
        <v>15548.5400390625</v>
      </c>
      <c r="G2151">
        <v>2.5339999198913499</v>
      </c>
    </row>
    <row r="2152" spans="1:7" x14ac:dyDescent="0.2">
      <c r="A2152" s="1">
        <v>41474</v>
      </c>
      <c r="B2152">
        <v>0.37313974338000599</v>
      </c>
      <c r="C2152">
        <v>1.16375647949071</v>
      </c>
      <c r="D2152">
        <v>0.58019443617926703</v>
      </c>
      <c r="E2152">
        <v>2.44146665732065</v>
      </c>
      <c r="F2152">
        <v>15543.740234375</v>
      </c>
      <c r="G2152">
        <v>2.4909999370574898</v>
      </c>
    </row>
    <row r="2153" spans="1:7" x14ac:dyDescent="0.2">
      <c r="A2153" s="1">
        <v>41477</v>
      </c>
      <c r="B2153">
        <v>0.38408650883398499</v>
      </c>
      <c r="C2153">
        <v>1.1642976286611499</v>
      </c>
      <c r="D2153">
        <v>0.58971109986305204</v>
      </c>
      <c r="E2153">
        <v>2.4523666540781601</v>
      </c>
      <c r="F2153">
        <v>15545.5498046875</v>
      </c>
      <c r="G2153">
        <v>2.4879999160766602</v>
      </c>
    </row>
    <row r="2154" spans="1:7" x14ac:dyDescent="0.2">
      <c r="A2154" s="1">
        <v>41478</v>
      </c>
      <c r="B2154">
        <v>0.394764403909656</v>
      </c>
      <c r="C2154">
        <v>1.1648032530433501</v>
      </c>
      <c r="D2154">
        <v>0.59809999267260205</v>
      </c>
      <c r="E2154">
        <v>2.4623999913533501</v>
      </c>
      <c r="F2154">
        <v>15567.740234375</v>
      </c>
      <c r="G2154">
        <v>2.5160000324249201</v>
      </c>
    </row>
    <row r="2155" spans="1:7" x14ac:dyDescent="0.2">
      <c r="A2155" s="1">
        <v>41479</v>
      </c>
      <c r="B2155">
        <v>0.40970577416752202</v>
      </c>
      <c r="C2155">
        <v>1.16526607473236</v>
      </c>
      <c r="D2155">
        <v>0.60937499668863004</v>
      </c>
      <c r="E2155">
        <v>2.4754999955495198</v>
      </c>
      <c r="F2155">
        <v>15542.240234375</v>
      </c>
      <c r="G2155">
        <v>2.5880000591278001</v>
      </c>
    </row>
    <row r="2156" spans="1:7" x14ac:dyDescent="0.2">
      <c r="A2156" s="1">
        <v>41480</v>
      </c>
      <c r="B2156">
        <v>0.43129202411983802</v>
      </c>
      <c r="C2156">
        <v>1.1657161440850199</v>
      </c>
      <c r="D2156">
        <v>0.62023611068725504</v>
      </c>
      <c r="E2156">
        <v>2.48806666533152</v>
      </c>
      <c r="F2156">
        <v>15555.6103515625</v>
      </c>
      <c r="G2156">
        <v>2.60700011253356</v>
      </c>
    </row>
    <row r="2157" spans="1:7" x14ac:dyDescent="0.2">
      <c r="A2157" s="1">
        <v>41481</v>
      </c>
      <c r="B2157">
        <v>0.44546520114618698</v>
      </c>
      <c r="C2157">
        <v>1.16617160325647</v>
      </c>
      <c r="D2157">
        <v>0.63160555760065695</v>
      </c>
      <c r="E2157">
        <v>2.5009666681289602</v>
      </c>
      <c r="F2157">
        <v>15558.830078125</v>
      </c>
      <c r="G2157">
        <v>2.5610001087188698</v>
      </c>
    </row>
    <row r="2158" spans="1:7" x14ac:dyDescent="0.2">
      <c r="A2158" s="1">
        <v>41484</v>
      </c>
      <c r="B2158">
        <v>0.45990724488780899</v>
      </c>
      <c r="C2158">
        <v>1.1665674431395301</v>
      </c>
      <c r="D2158">
        <v>0.64540556139416105</v>
      </c>
      <c r="E2158">
        <v>2.5162666718165001</v>
      </c>
      <c r="F2158">
        <v>15521.9697265625</v>
      </c>
      <c r="G2158">
        <v>2.58500003814697</v>
      </c>
    </row>
    <row r="2159" spans="1:7" x14ac:dyDescent="0.2">
      <c r="A2159" s="1">
        <v>41485</v>
      </c>
      <c r="B2159">
        <v>0.47300494772700002</v>
      </c>
      <c r="C2159">
        <v>1.1669892930082799</v>
      </c>
      <c r="D2159">
        <v>0.65814444820086104</v>
      </c>
      <c r="E2159">
        <v>2.5306666692097899</v>
      </c>
      <c r="F2159">
        <v>15520.58984375</v>
      </c>
      <c r="G2159">
        <v>2.6029999256134002</v>
      </c>
    </row>
    <row r="2160" spans="1:7" x14ac:dyDescent="0.2">
      <c r="A2160" s="1">
        <v>41486</v>
      </c>
      <c r="B2160">
        <v>0.48514241543710501</v>
      </c>
      <c r="C2160">
        <v>1.16742883793048</v>
      </c>
      <c r="D2160">
        <v>0.67015278206931195</v>
      </c>
      <c r="E2160">
        <v>2.5443666696548402</v>
      </c>
      <c r="F2160">
        <v>15499.5400390625</v>
      </c>
      <c r="G2160">
        <v>2.5929999351501398</v>
      </c>
    </row>
    <row r="2161" spans="1:7" x14ac:dyDescent="0.2">
      <c r="A2161" s="1">
        <v>41487</v>
      </c>
      <c r="B2161">
        <v>0.49935400304078897</v>
      </c>
      <c r="C2161">
        <v>1.1678446311626101</v>
      </c>
      <c r="D2161">
        <v>0.68181389106644497</v>
      </c>
      <c r="E2161">
        <v>2.5581000010172499</v>
      </c>
      <c r="F2161">
        <v>15628.01953125</v>
      </c>
      <c r="G2161">
        <v>2.72300004959106</v>
      </c>
    </row>
    <row r="2162" spans="1:7" x14ac:dyDescent="0.2">
      <c r="A2162" s="1">
        <v>41488</v>
      </c>
      <c r="B2162">
        <v>0.521802191395774</v>
      </c>
      <c r="C2162">
        <v>1.1683504880400499</v>
      </c>
      <c r="D2162">
        <v>0.68602500524785803</v>
      </c>
      <c r="E2162">
        <v>2.56420000394185</v>
      </c>
      <c r="F2162">
        <v>15658.3603515625</v>
      </c>
      <c r="G2162">
        <v>2.60199999809265</v>
      </c>
    </row>
    <row r="2163" spans="1:7" x14ac:dyDescent="0.2">
      <c r="A2163" s="1">
        <v>41491</v>
      </c>
      <c r="B2163">
        <v>0.54891943627804496</v>
      </c>
      <c r="C2163">
        <v>1.16873725140208</v>
      </c>
      <c r="D2163">
        <v>0.68825001054339896</v>
      </c>
      <c r="E2163">
        <v>2.5684000094731601</v>
      </c>
      <c r="F2163">
        <v>15612.1298828125</v>
      </c>
      <c r="G2163">
        <v>2.6400001049041699</v>
      </c>
    </row>
    <row r="2164" spans="1:7" x14ac:dyDescent="0.2">
      <c r="A2164" s="1">
        <v>41492</v>
      </c>
      <c r="B2164">
        <v>0.56998486949023097</v>
      </c>
      <c r="C2164">
        <v>1.1690644615950201</v>
      </c>
      <c r="D2164">
        <v>0.68953611718283703</v>
      </c>
      <c r="E2164">
        <v>2.5715333382288601</v>
      </c>
      <c r="F2164">
        <v>15518.740234375</v>
      </c>
      <c r="G2164">
        <v>2.6419999599456698</v>
      </c>
    </row>
    <row r="2165" spans="1:7" x14ac:dyDescent="0.2">
      <c r="A2165" s="1">
        <v>41493</v>
      </c>
      <c r="B2165">
        <v>0.59107179292630196</v>
      </c>
      <c r="C2165">
        <v>1.16939162581287</v>
      </c>
      <c r="D2165">
        <v>0.68833889232741396</v>
      </c>
      <c r="E2165">
        <v>2.57190000216166</v>
      </c>
      <c r="F2165">
        <v>15470.669921875</v>
      </c>
      <c r="G2165">
        <v>2.5999999046325599</v>
      </c>
    </row>
    <row r="2166" spans="1:7" x14ac:dyDescent="0.2">
      <c r="A2166" s="1">
        <v>41494</v>
      </c>
      <c r="B2166">
        <v>0.60827933596441897</v>
      </c>
      <c r="C2166">
        <v>1.1697015234930099</v>
      </c>
      <c r="D2166">
        <v>0.68826944331328099</v>
      </c>
      <c r="E2166">
        <v>2.5734999974568602</v>
      </c>
      <c r="F2166">
        <v>15498.3203125</v>
      </c>
      <c r="G2166">
        <v>2.5869998931884699</v>
      </c>
    </row>
    <row r="2167" spans="1:7" x14ac:dyDescent="0.2">
      <c r="A2167" s="1">
        <v>41495</v>
      </c>
      <c r="B2167">
        <v>0.62153068477598195</v>
      </c>
      <c r="C2167">
        <v>1.17000062461592</v>
      </c>
      <c r="D2167">
        <v>0.68990555107593499</v>
      </c>
      <c r="E2167">
        <v>2.5767333269119201</v>
      </c>
      <c r="F2167">
        <v>15425.509765625</v>
      </c>
      <c r="G2167">
        <v>2.5799999237060498</v>
      </c>
    </row>
    <row r="2168" spans="1:7" x14ac:dyDescent="0.2">
      <c r="A2168" s="1">
        <v>41498</v>
      </c>
      <c r="B2168">
        <v>0.63708661328209604</v>
      </c>
      <c r="C2168">
        <v>1.17026782361107</v>
      </c>
      <c r="D2168">
        <v>0.69230277637640603</v>
      </c>
      <c r="E2168">
        <v>2.5809666633605901</v>
      </c>
      <c r="F2168">
        <v>15419.6796875</v>
      </c>
      <c r="G2168">
        <v>2.6050000190734801</v>
      </c>
    </row>
    <row r="2169" spans="1:7" x14ac:dyDescent="0.2">
      <c r="A2169" s="1">
        <v>41499</v>
      </c>
      <c r="B2169">
        <v>0.65268095236554502</v>
      </c>
      <c r="C2169">
        <v>1.1705553764858201</v>
      </c>
      <c r="D2169">
        <v>0.69773888455496802</v>
      </c>
      <c r="E2169">
        <v>2.5884666601816799</v>
      </c>
      <c r="F2169">
        <v>15451.009765625</v>
      </c>
      <c r="G2169">
        <v>2.7149999141693102</v>
      </c>
    </row>
    <row r="2170" spans="1:7" x14ac:dyDescent="0.2">
      <c r="A2170" s="1">
        <v>41500</v>
      </c>
      <c r="B2170">
        <v>0.66574025195346997</v>
      </c>
      <c r="C2170">
        <v>1.17078426745108</v>
      </c>
      <c r="D2170">
        <v>0.70389998886320304</v>
      </c>
      <c r="E2170">
        <v>2.59656665325164</v>
      </c>
      <c r="F2170">
        <v>15337.66015625</v>
      </c>
      <c r="G2170">
        <v>2.7119998931884699</v>
      </c>
    </row>
    <row r="2171" spans="1:7" x14ac:dyDescent="0.2">
      <c r="A2171" s="1">
        <v>41501</v>
      </c>
      <c r="B2171">
        <v>0.67138648227846398</v>
      </c>
      <c r="C2171">
        <v>1.1708889998524299</v>
      </c>
      <c r="D2171">
        <v>0.71037499507268198</v>
      </c>
      <c r="E2171">
        <v>2.60503332614898</v>
      </c>
      <c r="F2171">
        <v>15112.1904296875</v>
      </c>
      <c r="G2171">
        <v>2.75500011444091</v>
      </c>
    </row>
    <row r="2172" spans="1:7" x14ac:dyDescent="0.2">
      <c r="A2172" s="1">
        <v>41502</v>
      </c>
      <c r="B2172">
        <v>0.67338378834344204</v>
      </c>
      <c r="C2172">
        <v>1.1709279150424601</v>
      </c>
      <c r="D2172">
        <v>0.71195833086967397</v>
      </c>
      <c r="E2172">
        <v>2.60883332888285</v>
      </c>
      <c r="F2172">
        <v>15081.4697265625</v>
      </c>
      <c r="G2172">
        <v>2.8289999961853001</v>
      </c>
    </row>
    <row r="2173" spans="1:7" x14ac:dyDescent="0.2">
      <c r="A2173" s="1">
        <v>41505</v>
      </c>
      <c r="B2173">
        <v>0.67215467550998098</v>
      </c>
      <c r="C2173">
        <v>1.1710012823064899</v>
      </c>
      <c r="D2173">
        <v>0.717766667074627</v>
      </c>
      <c r="E2173">
        <v>2.6167999982833798</v>
      </c>
      <c r="F2173">
        <v>15010.740234375</v>
      </c>
      <c r="G2173">
        <v>2.8840000629425</v>
      </c>
    </row>
    <row r="2174" spans="1:7" x14ac:dyDescent="0.2">
      <c r="A2174" s="1">
        <v>41506</v>
      </c>
      <c r="B2174">
        <v>0.670003734461734</v>
      </c>
      <c r="C2174">
        <v>1.17109098115147</v>
      </c>
      <c r="D2174">
        <v>0.72239999307526404</v>
      </c>
      <c r="E2174">
        <v>2.6229333241780499</v>
      </c>
      <c r="F2174">
        <v>15002.990234375</v>
      </c>
      <c r="G2174">
        <v>2.8139998912811199</v>
      </c>
    </row>
    <row r="2175" spans="1:7" x14ac:dyDescent="0.2">
      <c r="A2175" s="1">
        <v>41507</v>
      </c>
      <c r="B2175">
        <v>0.66335885843031905</v>
      </c>
      <c r="C2175">
        <v>1.17107249142715</v>
      </c>
      <c r="D2175">
        <v>0.72663888004091004</v>
      </c>
      <c r="E2175">
        <v>2.6287666559219298</v>
      </c>
      <c r="F2175">
        <v>14897.5498046875</v>
      </c>
      <c r="G2175">
        <v>2.8550000190734801</v>
      </c>
    </row>
    <row r="2176" spans="1:7" x14ac:dyDescent="0.2">
      <c r="A2176" s="1">
        <v>41508</v>
      </c>
      <c r="B2176">
        <v>0.66047813106485498</v>
      </c>
      <c r="C2176">
        <v>1.1712055761381099</v>
      </c>
      <c r="D2176">
        <v>0.73586388495233301</v>
      </c>
      <c r="E2176">
        <v>2.6396666606267201</v>
      </c>
      <c r="F2176">
        <v>14963.740234375</v>
      </c>
      <c r="G2176">
        <v>2.90100002288818</v>
      </c>
    </row>
    <row r="2177" spans="1:7" x14ac:dyDescent="0.2">
      <c r="A2177" s="1">
        <v>41509</v>
      </c>
      <c r="B2177">
        <v>0.65994039763431001</v>
      </c>
      <c r="C2177">
        <v>1.17129014252417</v>
      </c>
      <c r="D2177">
        <v>0.74187777373525798</v>
      </c>
      <c r="E2177">
        <v>2.6468999942143698</v>
      </c>
      <c r="F2177">
        <v>15010.509765625</v>
      </c>
      <c r="G2177">
        <v>2.8180000782012899</v>
      </c>
    </row>
    <row r="2178" spans="1:7" x14ac:dyDescent="0.2">
      <c r="A2178" s="1">
        <v>41512</v>
      </c>
      <c r="B2178">
        <v>0.65533123458217402</v>
      </c>
      <c r="C2178">
        <v>1.1712639285678801</v>
      </c>
      <c r="D2178">
        <v>0.748974998129738</v>
      </c>
      <c r="E2178">
        <v>2.6551999966303499</v>
      </c>
      <c r="F2178">
        <v>14946.4599609375</v>
      </c>
      <c r="G2178">
        <v>2.8050000667571999</v>
      </c>
    </row>
    <row r="2179" spans="1:7" x14ac:dyDescent="0.2">
      <c r="A2179" s="1">
        <v>41513</v>
      </c>
      <c r="B2179">
        <v>0.64630495403850496</v>
      </c>
      <c r="C2179">
        <v>1.1711713013515399</v>
      </c>
      <c r="D2179">
        <v>0.754088883267508</v>
      </c>
      <c r="E2179">
        <v>2.6614999930063798</v>
      </c>
      <c r="F2179">
        <v>14776.1298828125</v>
      </c>
      <c r="G2179">
        <v>2.7209999561309801</v>
      </c>
    </row>
    <row r="2180" spans="1:7" x14ac:dyDescent="0.2">
      <c r="A2180" s="1">
        <v>41514</v>
      </c>
      <c r="B2180">
        <v>0.63589592567810604</v>
      </c>
      <c r="C2180">
        <v>1.1710966974517101</v>
      </c>
      <c r="D2180">
        <v>0.762380554278691</v>
      </c>
      <c r="E2180">
        <v>2.6711999972661302</v>
      </c>
      <c r="F2180">
        <v>14824.509765625</v>
      </c>
      <c r="G2180">
        <v>2.78200006484985</v>
      </c>
    </row>
    <row r="2181" spans="1:7" x14ac:dyDescent="0.2">
      <c r="A2181" s="1">
        <v>41515</v>
      </c>
      <c r="B2181">
        <v>0.62421938123298004</v>
      </c>
      <c r="C2181">
        <v>1.1709935306500801</v>
      </c>
      <c r="D2181">
        <v>0.76818611025810202</v>
      </c>
      <c r="E2181">
        <v>2.67843333085378</v>
      </c>
      <c r="F2181">
        <v>14840.9501953125</v>
      </c>
      <c r="G2181">
        <v>2.7509999275207502</v>
      </c>
    </row>
    <row r="2182" spans="1:7" x14ac:dyDescent="0.2">
      <c r="A2182" s="1">
        <v>41516</v>
      </c>
      <c r="B2182">
        <v>0.60705024510916294</v>
      </c>
      <c r="C2182">
        <v>1.17080211355692</v>
      </c>
      <c r="D2182">
        <v>0.77538333667649095</v>
      </c>
      <c r="E2182">
        <v>2.68703333536783</v>
      </c>
      <c r="F2182">
        <v>14810.3095703125</v>
      </c>
      <c r="G2182">
        <v>2.7490000724792401</v>
      </c>
    </row>
    <row r="2183" spans="1:7" x14ac:dyDescent="0.2">
      <c r="A2183" s="1">
        <v>41520</v>
      </c>
      <c r="B2183">
        <v>0.59045725299322505</v>
      </c>
      <c r="C2183">
        <v>1.1705996905541001</v>
      </c>
      <c r="D2183">
        <v>0.78554722997877302</v>
      </c>
      <c r="E2183">
        <v>2.69903333981831</v>
      </c>
      <c r="F2183">
        <v>14833.9599609375</v>
      </c>
      <c r="G2183">
        <v>2.84800004959106</v>
      </c>
    </row>
    <row r="2184" spans="1:7" x14ac:dyDescent="0.2">
      <c r="A2184" s="1">
        <v>41521</v>
      </c>
      <c r="B2184">
        <v>0.57808932914518196</v>
      </c>
      <c r="C2184">
        <v>1.1704311379886101</v>
      </c>
      <c r="D2184">
        <v>0.79630000922414901</v>
      </c>
      <c r="E2184">
        <v>2.7117333412170401</v>
      </c>
      <c r="F2184">
        <v>14930.8701171875</v>
      </c>
      <c r="G2184">
        <v>2.89700007438659</v>
      </c>
    </row>
    <row r="2185" spans="1:7" x14ac:dyDescent="0.2">
      <c r="A2185" s="1">
        <v>41522</v>
      </c>
      <c r="B2185">
        <v>0.568141216723693</v>
      </c>
      <c r="C2185">
        <v>1.17023383220459</v>
      </c>
      <c r="D2185">
        <v>0.80705556538369905</v>
      </c>
      <c r="E2185">
        <v>2.7247666756312001</v>
      </c>
      <c r="F2185">
        <v>14937.48046875</v>
      </c>
      <c r="G2185">
        <v>2.9790000915527299</v>
      </c>
    </row>
    <row r="2186" spans="1:7" x14ac:dyDescent="0.2">
      <c r="A2186" s="1">
        <v>41523</v>
      </c>
      <c r="B2186">
        <v>0.55707922320074599</v>
      </c>
      <c r="C2186">
        <v>1.16999577018237</v>
      </c>
      <c r="D2186">
        <v>0.81608333852556003</v>
      </c>
      <c r="E2186">
        <v>2.73580000400543</v>
      </c>
      <c r="F2186">
        <v>14922.5</v>
      </c>
      <c r="G2186">
        <v>2.9379999637603702</v>
      </c>
    </row>
    <row r="2187" spans="1:7" x14ac:dyDescent="0.2">
      <c r="A2187" s="1">
        <v>41526</v>
      </c>
      <c r="B2187">
        <v>0.54590200160882996</v>
      </c>
      <c r="C2187">
        <v>1.1698322963071099</v>
      </c>
      <c r="D2187">
        <v>0.82532778183619104</v>
      </c>
      <c r="E2187">
        <v>2.7470000028610202</v>
      </c>
      <c r="F2187">
        <v>15063.1201171875</v>
      </c>
      <c r="G2187">
        <v>2.89700007438659</v>
      </c>
    </row>
    <row r="2188" spans="1:7" x14ac:dyDescent="0.2">
      <c r="A2188" s="1">
        <v>41527</v>
      </c>
      <c r="B2188">
        <v>0.54152329835766599</v>
      </c>
      <c r="C2188">
        <v>1.16973250405049</v>
      </c>
      <c r="D2188">
        <v>0.83591945038901405</v>
      </c>
      <c r="E2188">
        <v>2.75946667194366</v>
      </c>
      <c r="F2188">
        <v>15191.0595703125</v>
      </c>
      <c r="G2188">
        <v>2.9590001106262198</v>
      </c>
    </row>
    <row r="2189" spans="1:7" x14ac:dyDescent="0.2">
      <c r="A2189" s="1">
        <v>41528</v>
      </c>
      <c r="B2189">
        <v>0.53987168382566297</v>
      </c>
      <c r="C2189">
        <v>1.1696500966597501</v>
      </c>
      <c r="D2189">
        <v>0.84460556639565298</v>
      </c>
      <c r="E2189">
        <v>2.7700333436330098</v>
      </c>
      <c r="F2189">
        <v>15326.599609375</v>
      </c>
      <c r="G2189">
        <v>2.92000007629394</v>
      </c>
    </row>
    <row r="2190" spans="1:7" x14ac:dyDescent="0.2">
      <c r="A2190" s="1">
        <v>41529</v>
      </c>
      <c r="B2190">
        <v>0.53664526859025796</v>
      </c>
      <c r="C2190">
        <v>1.1695880032202699</v>
      </c>
      <c r="D2190">
        <v>0.85303890373971702</v>
      </c>
      <c r="E2190">
        <v>2.7805000146230001</v>
      </c>
      <c r="F2190">
        <v>15300.6396484375</v>
      </c>
      <c r="G2190">
        <v>2.90700006484985</v>
      </c>
    </row>
    <row r="2191" spans="1:7" x14ac:dyDescent="0.2">
      <c r="A2191" s="1">
        <v>41530</v>
      </c>
      <c r="B2191">
        <v>0.53195928438345297</v>
      </c>
      <c r="C2191">
        <v>1.16960315724483</v>
      </c>
      <c r="D2191">
        <v>0.85648056864738398</v>
      </c>
      <c r="E2191">
        <v>2.78633334636688</v>
      </c>
      <c r="F2191">
        <v>15376.0595703125</v>
      </c>
      <c r="G2191">
        <v>2.8980000019073402</v>
      </c>
    </row>
    <row r="2192" spans="1:7" x14ac:dyDescent="0.2">
      <c r="A2192" s="1">
        <v>41533</v>
      </c>
      <c r="B2192">
        <v>0.522740954616146</v>
      </c>
      <c r="C2192">
        <v>1.16967269557924</v>
      </c>
      <c r="D2192">
        <v>0.86308612657917805</v>
      </c>
      <c r="E2192">
        <v>2.7954000155131</v>
      </c>
      <c r="F2192">
        <v>15494.7802734375</v>
      </c>
      <c r="G2192">
        <v>2.8740000724792401</v>
      </c>
    </row>
    <row r="2193" spans="1:7" x14ac:dyDescent="0.2">
      <c r="A2193" s="1">
        <v>41534</v>
      </c>
      <c r="B2193">
        <v>0.51240874741041598</v>
      </c>
      <c r="C2193">
        <v>1.16971561764876</v>
      </c>
      <c r="D2193">
        <v>0.86789445446597202</v>
      </c>
      <c r="E2193">
        <v>2.8025000095367401</v>
      </c>
      <c r="F2193">
        <v>15529.73046875</v>
      </c>
      <c r="G2193">
        <v>2.8529999256134002</v>
      </c>
    </row>
    <row r="2194" spans="1:7" x14ac:dyDescent="0.2">
      <c r="A2194" s="1">
        <v>41535</v>
      </c>
      <c r="B2194">
        <v>0.50906710410604195</v>
      </c>
      <c r="C2194">
        <v>1.16991195683611</v>
      </c>
      <c r="D2194">
        <v>0.86826389862431397</v>
      </c>
      <c r="E2194">
        <v>2.8047000090281098</v>
      </c>
      <c r="F2194">
        <v>15676.9404296875</v>
      </c>
      <c r="G2194">
        <v>2.7079999446868799</v>
      </c>
    </row>
    <row r="2195" spans="1:7" x14ac:dyDescent="0.2">
      <c r="A2195" s="1">
        <v>41536</v>
      </c>
      <c r="B2195">
        <v>0.50837572836615896</v>
      </c>
      <c r="C2195">
        <v>1.1700259528953201</v>
      </c>
      <c r="D2195">
        <v>0.87111389901902903</v>
      </c>
      <c r="E2195">
        <v>2.8096333424250202</v>
      </c>
      <c r="F2195">
        <v>15636.5498046875</v>
      </c>
      <c r="G2195">
        <v>2.7479999065399099</v>
      </c>
    </row>
    <row r="2196" spans="1:7" x14ac:dyDescent="0.2">
      <c r="A2196" s="1">
        <v>41537</v>
      </c>
      <c r="B2196">
        <v>0.50687774881742498</v>
      </c>
      <c r="C2196">
        <v>1.1700927114127699</v>
      </c>
      <c r="D2196">
        <v>0.873841683732138</v>
      </c>
      <c r="E2196">
        <v>2.8144666830698601</v>
      </c>
      <c r="F2196">
        <v>15451.08984375</v>
      </c>
      <c r="G2196">
        <v>2.73200011253356</v>
      </c>
    </row>
    <row r="2197" spans="1:7" x14ac:dyDescent="0.2">
      <c r="A2197" s="1">
        <v>41540</v>
      </c>
      <c r="B2197">
        <v>0.50342087378104805</v>
      </c>
      <c r="C2197">
        <v>1.17006251827022</v>
      </c>
      <c r="D2197">
        <v>0.87635001937548296</v>
      </c>
      <c r="E2197">
        <v>2.8189333518346098</v>
      </c>
      <c r="F2197">
        <v>15401.3798828125</v>
      </c>
      <c r="G2197">
        <v>2.7139999866485498</v>
      </c>
    </row>
    <row r="2198" spans="1:7" x14ac:dyDescent="0.2">
      <c r="A2198" s="1">
        <v>41541</v>
      </c>
      <c r="B2198">
        <v>0.49854284401363902</v>
      </c>
      <c r="C2198">
        <v>1.17001409305533</v>
      </c>
      <c r="D2198">
        <v>0.87608613338735297</v>
      </c>
      <c r="E2198">
        <v>2.8205333550770999</v>
      </c>
      <c r="F2198">
        <v>15334.58984375</v>
      </c>
      <c r="G2198">
        <v>2.6530001163482599</v>
      </c>
    </row>
    <row r="2199" spans="1:7" x14ac:dyDescent="0.2">
      <c r="A2199" s="1">
        <v>41542</v>
      </c>
      <c r="B2199">
        <v>0.49201319605119398</v>
      </c>
      <c r="C2199">
        <v>1.16990775236344</v>
      </c>
      <c r="D2199">
        <v>0.87088058325979401</v>
      </c>
      <c r="E2199">
        <v>2.8171666940053299</v>
      </c>
      <c r="F2199">
        <v>15273.259765625</v>
      </c>
      <c r="G2199">
        <v>2.6140000820159899</v>
      </c>
    </row>
    <row r="2200" spans="1:7" x14ac:dyDescent="0.2">
      <c r="A2200" s="1">
        <v>41543</v>
      </c>
      <c r="B2200">
        <v>0.48809540507590599</v>
      </c>
      <c r="C2200">
        <v>1.16982298646335</v>
      </c>
      <c r="D2200">
        <v>0.86671113901668095</v>
      </c>
      <c r="E2200">
        <v>2.8148666938145901</v>
      </c>
      <c r="F2200">
        <v>15328.2998046875</v>
      </c>
      <c r="G2200">
        <v>2.6429998874664302</v>
      </c>
    </row>
    <row r="2201" spans="1:7" x14ac:dyDescent="0.2">
      <c r="A2201" s="1">
        <v>41544</v>
      </c>
      <c r="B2201">
        <v>0.48529149520207598</v>
      </c>
      <c r="C2201">
        <v>1.16967160240197</v>
      </c>
      <c r="D2201">
        <v>0.86027224494351295</v>
      </c>
      <c r="E2201">
        <v>2.81033335526784</v>
      </c>
      <c r="F2201">
        <v>15258.240234375</v>
      </c>
      <c r="G2201">
        <v>2.6189999580383301</v>
      </c>
    </row>
    <row r="2202" spans="1:7" x14ac:dyDescent="0.2">
      <c r="A2202" s="1">
        <v>41547</v>
      </c>
      <c r="B2202">
        <v>0.476726130597317</v>
      </c>
      <c r="C2202">
        <v>1.1695281546830301</v>
      </c>
      <c r="D2202">
        <v>0.85132224526670197</v>
      </c>
      <c r="E2202">
        <v>2.8032000223795501</v>
      </c>
      <c r="F2202">
        <v>15129.669921875</v>
      </c>
      <c r="G2202">
        <v>2.6150000095367401</v>
      </c>
    </row>
    <row r="2203" spans="1:7" x14ac:dyDescent="0.2">
      <c r="A2203" s="1">
        <v>41548</v>
      </c>
      <c r="B2203">
        <v>0.47503610548797998</v>
      </c>
      <c r="C2203">
        <v>1.1693789370040399</v>
      </c>
      <c r="D2203">
        <v>0.84155001805888197</v>
      </c>
      <c r="E2203">
        <v>2.7952666838963802</v>
      </c>
      <c r="F2203">
        <v>15191.7001953125</v>
      </c>
      <c r="G2203">
        <v>2.6459999084472599</v>
      </c>
    </row>
    <row r="2204" spans="1:7" x14ac:dyDescent="0.2">
      <c r="A2204" s="1">
        <v>41549</v>
      </c>
      <c r="B2204">
        <v>0.46854486443983501</v>
      </c>
      <c r="C2204">
        <v>1.1692329347032799</v>
      </c>
      <c r="D2204">
        <v>0.83343057499991502</v>
      </c>
      <c r="E2204">
        <v>2.7890000184377</v>
      </c>
      <c r="F2204">
        <v>15133.1396484375</v>
      </c>
      <c r="G2204">
        <v>2.6259999275207502</v>
      </c>
    </row>
    <row r="2205" spans="1:7" x14ac:dyDescent="0.2">
      <c r="A2205" s="1">
        <v>41550</v>
      </c>
      <c r="B2205">
        <v>0.46189998474538602</v>
      </c>
      <c r="C2205">
        <v>1.16898980955772</v>
      </c>
      <c r="D2205">
        <v>0.82326112820042496</v>
      </c>
      <c r="E2205">
        <v>2.7807000160217199</v>
      </c>
      <c r="F2205">
        <v>14996.48046875</v>
      </c>
      <c r="G2205">
        <v>2.6059999465942298</v>
      </c>
    </row>
    <row r="2206" spans="1:7" x14ac:dyDescent="0.2">
      <c r="A2206" s="1">
        <v>41551</v>
      </c>
      <c r="B2206">
        <v>0.45429486625881599</v>
      </c>
      <c r="C2206">
        <v>1.16874889337954</v>
      </c>
      <c r="D2206">
        <v>0.81291390359401705</v>
      </c>
      <c r="E2206">
        <v>2.7724000136057501</v>
      </c>
      <c r="F2206">
        <v>15072.580078125</v>
      </c>
      <c r="G2206">
        <v>2.6519999504089302</v>
      </c>
    </row>
    <row r="2207" spans="1:7" x14ac:dyDescent="0.2">
      <c r="A2207" s="1">
        <v>41554</v>
      </c>
      <c r="B2207">
        <v>0.43538037043184402</v>
      </c>
      <c r="C2207">
        <v>1.1683700977310101</v>
      </c>
      <c r="D2207">
        <v>0.80489723616176101</v>
      </c>
      <c r="E2207">
        <v>2.76626667976379</v>
      </c>
      <c r="F2207">
        <v>14936.240234375</v>
      </c>
      <c r="G2207">
        <v>2.6340000629425</v>
      </c>
    </row>
    <row r="2208" spans="1:7" x14ac:dyDescent="0.2">
      <c r="A2208" s="1">
        <v>41555</v>
      </c>
      <c r="B2208">
        <v>0.42391735810817199</v>
      </c>
      <c r="C2208">
        <v>1.16787331617037</v>
      </c>
      <c r="D2208">
        <v>0.79728056490421295</v>
      </c>
      <c r="E2208">
        <v>2.7606333414713502</v>
      </c>
      <c r="F2208">
        <v>14776.5302734375</v>
      </c>
      <c r="G2208">
        <v>2.6359999179839999</v>
      </c>
    </row>
    <row r="2209" spans="1:7" x14ac:dyDescent="0.2">
      <c r="A2209" s="1">
        <v>41556</v>
      </c>
      <c r="B2209">
        <v>0.41644895791445702</v>
      </c>
      <c r="C2209">
        <v>1.16738627950649</v>
      </c>
      <c r="D2209">
        <v>0.79289723601606099</v>
      </c>
      <c r="E2209">
        <v>2.7582666794458999</v>
      </c>
      <c r="F2209">
        <v>14802.98046875</v>
      </c>
      <c r="G2209">
        <v>2.6500000953674299</v>
      </c>
    </row>
    <row r="2210" spans="1:7" x14ac:dyDescent="0.2">
      <c r="A2210" s="1">
        <v>41557</v>
      </c>
      <c r="B2210">
        <v>0.41648736849179102</v>
      </c>
      <c r="C2210">
        <v>1.16723349256122</v>
      </c>
      <c r="D2210">
        <v>0.78742778764830701</v>
      </c>
      <c r="E2210">
        <v>2.75503334204355</v>
      </c>
      <c r="F2210">
        <v>15126.0703125</v>
      </c>
      <c r="G2210">
        <v>2.6849999427795401</v>
      </c>
    </row>
    <row r="2211" spans="1:7" x14ac:dyDescent="0.2">
      <c r="A2211" s="1">
        <v>41558</v>
      </c>
      <c r="B2211">
        <v>0.42067402251931701</v>
      </c>
      <c r="C2211">
        <v>1.1670190874191</v>
      </c>
      <c r="D2211">
        <v>0.78289167649216096</v>
      </c>
      <c r="E2211">
        <v>2.7527333418528199</v>
      </c>
      <c r="F2211">
        <v>15237.1103515625</v>
      </c>
      <c r="G2211">
        <v>2.6819999217986998</v>
      </c>
    </row>
    <row r="2212" spans="1:7" x14ac:dyDescent="0.2">
      <c r="A2212" s="1">
        <v>41561</v>
      </c>
      <c r="B2212">
        <v>0.42428453620199802</v>
      </c>
      <c r="C2212">
        <v>1.1669372447977999</v>
      </c>
      <c r="D2212">
        <v>0.77858611808882805</v>
      </c>
      <c r="E2212">
        <v>2.75080000559488</v>
      </c>
      <c r="F2212">
        <v>15301.259765625</v>
      </c>
      <c r="G2212">
        <v>2.69099998474121</v>
      </c>
    </row>
    <row r="2213" spans="1:7" x14ac:dyDescent="0.2">
      <c r="A2213" s="1">
        <v>41562</v>
      </c>
      <c r="B2213">
        <v>0.416410551000156</v>
      </c>
      <c r="C2213">
        <v>1.1668441623252599</v>
      </c>
      <c r="D2213">
        <v>0.77186111741595798</v>
      </c>
      <c r="E2213">
        <v>2.7465333382288599</v>
      </c>
      <c r="F2213">
        <v>15168.009765625</v>
      </c>
      <c r="G2213">
        <v>2.7200000286102202</v>
      </c>
    </row>
    <row r="2214" spans="1:7" x14ac:dyDescent="0.2">
      <c r="A2214" s="1">
        <v>41563</v>
      </c>
      <c r="B2214">
        <v>0.42090448598332397</v>
      </c>
      <c r="C2214">
        <v>1.1668450870732501</v>
      </c>
      <c r="D2214">
        <v>0.76214167045222303</v>
      </c>
      <c r="E2214">
        <v>2.73900000254313</v>
      </c>
      <c r="F2214">
        <v>15373.830078125</v>
      </c>
      <c r="G2214">
        <v>2.6710000038146902</v>
      </c>
    </row>
    <row r="2215" spans="1:7" x14ac:dyDescent="0.2">
      <c r="A2215" s="1">
        <v>41564</v>
      </c>
      <c r="B2215">
        <v>0.42970031038905399</v>
      </c>
      <c r="C2215">
        <v>1.1668366086840301</v>
      </c>
      <c r="D2215">
        <v>0.74700277513927804</v>
      </c>
      <c r="E2215">
        <v>2.7259333292643202</v>
      </c>
      <c r="F2215">
        <v>15371.650390625</v>
      </c>
      <c r="G2215">
        <v>2.5869998931884699</v>
      </c>
    </row>
    <row r="2216" spans="1:7" x14ac:dyDescent="0.2">
      <c r="A2216" s="1">
        <v>41565</v>
      </c>
      <c r="B2216">
        <v>0.44049343719672901</v>
      </c>
      <c r="C2216">
        <v>1.16674905020024</v>
      </c>
      <c r="D2216">
        <v>0.73314444257153399</v>
      </c>
      <c r="E2216">
        <v>2.7142999966939199</v>
      </c>
      <c r="F2216">
        <v>15399.650390625</v>
      </c>
      <c r="G2216">
        <v>2.5889999866485498</v>
      </c>
    </row>
    <row r="2217" spans="1:7" x14ac:dyDescent="0.2">
      <c r="A2217" s="1">
        <v>41568</v>
      </c>
      <c r="B2217">
        <v>0.44998063367930802</v>
      </c>
      <c r="C2217">
        <v>1.16667923705234</v>
      </c>
      <c r="D2217">
        <v>0.72123332785235506</v>
      </c>
      <c r="E2217">
        <v>2.70469999313354</v>
      </c>
      <c r="F2217">
        <v>15392.2001953125</v>
      </c>
      <c r="G2217">
        <v>2.6089999675750701</v>
      </c>
    </row>
    <row r="2218" spans="1:7" x14ac:dyDescent="0.2">
      <c r="A2218" s="1">
        <v>41569</v>
      </c>
      <c r="B2218">
        <v>0.45458979673144401</v>
      </c>
      <c r="C2218">
        <v>1.1666302952711201</v>
      </c>
      <c r="D2218">
        <v>0.70425832668940203</v>
      </c>
      <c r="E2218">
        <v>2.6897999922434401</v>
      </c>
      <c r="F2218">
        <v>15467.66015625</v>
      </c>
      <c r="G2218">
        <v>2.5120000839233398</v>
      </c>
    </row>
    <row r="2219" spans="1:7" x14ac:dyDescent="0.2">
      <c r="A2219" s="1">
        <v>41570</v>
      </c>
      <c r="B2219">
        <v>0.45612618319447801</v>
      </c>
      <c r="C2219">
        <v>1.16654786394587</v>
      </c>
      <c r="D2219">
        <v>0.68758332100179398</v>
      </c>
      <c r="E2219">
        <v>2.6752999862035098</v>
      </c>
      <c r="F2219">
        <v>15413.330078125</v>
      </c>
      <c r="G2219">
        <v>2.4849998950958199</v>
      </c>
    </row>
    <row r="2220" spans="1:7" x14ac:dyDescent="0.2">
      <c r="A2220" s="1">
        <v>41571</v>
      </c>
      <c r="B2220">
        <v>0.46031284088503799</v>
      </c>
      <c r="C2220">
        <v>1.1664484688377099</v>
      </c>
      <c r="D2220">
        <v>0.67247221006287405</v>
      </c>
      <c r="E2220">
        <v>2.6624666531880599</v>
      </c>
      <c r="F2220">
        <v>15509.2099609375</v>
      </c>
      <c r="G2220">
        <v>2.52200007438659</v>
      </c>
    </row>
    <row r="2221" spans="1:7" x14ac:dyDescent="0.2">
      <c r="A2221" s="1">
        <v>41572</v>
      </c>
      <c r="B2221">
        <v>0.46442267742092902</v>
      </c>
      <c r="C2221">
        <v>1.16637406564066</v>
      </c>
      <c r="D2221">
        <v>0.657172210680113</v>
      </c>
      <c r="E2221">
        <v>2.6492999871571801</v>
      </c>
      <c r="F2221">
        <v>15570.2802734375</v>
      </c>
      <c r="G2221">
        <v>2.5030000209808301</v>
      </c>
    </row>
    <row r="2222" spans="1:7" x14ac:dyDescent="0.2">
      <c r="A2222" s="1">
        <v>41575</v>
      </c>
      <c r="B2222">
        <v>0.468532513956821</v>
      </c>
      <c r="C2222">
        <v>1.1663873175167501</v>
      </c>
      <c r="D2222">
        <v>0.64310832189189004</v>
      </c>
      <c r="E2222">
        <v>2.6372333208719798</v>
      </c>
      <c r="F2222">
        <v>15568.9296875</v>
      </c>
      <c r="G2222">
        <v>2.5120000839233398</v>
      </c>
    </row>
    <row r="2223" spans="1:7" x14ac:dyDescent="0.2">
      <c r="A2223" s="1">
        <v>41576</v>
      </c>
      <c r="B2223">
        <v>0.47283439971635</v>
      </c>
      <c r="C2223">
        <v>1.1664016859597199</v>
      </c>
      <c r="D2223">
        <v>0.62939165665043695</v>
      </c>
      <c r="E2223">
        <v>2.62569998900095</v>
      </c>
      <c r="F2223">
        <v>15680.349609375</v>
      </c>
      <c r="G2223">
        <v>2.5069999694824201</v>
      </c>
    </row>
    <row r="2224" spans="1:7" x14ac:dyDescent="0.2">
      <c r="A2224" s="1">
        <v>41577</v>
      </c>
      <c r="B2224">
        <v>0.47260394357841201</v>
      </c>
      <c r="C2224">
        <v>1.16629955785992</v>
      </c>
      <c r="D2224">
        <v>0.621224990155961</v>
      </c>
      <c r="E2224">
        <v>2.6196666558583499</v>
      </c>
      <c r="F2224">
        <v>15618.759765625</v>
      </c>
      <c r="G2224">
        <v>2.5269999504089302</v>
      </c>
    </row>
    <row r="2225" spans="1:7" x14ac:dyDescent="0.2">
      <c r="A2225" s="1">
        <v>41578</v>
      </c>
      <c r="B2225">
        <v>0.47033777079816103</v>
      </c>
      <c r="C2225">
        <v>1.1661601822893299</v>
      </c>
      <c r="D2225">
        <v>0.61214443941911001</v>
      </c>
      <c r="E2225">
        <v>2.61279999415079</v>
      </c>
      <c r="F2225">
        <v>15545.75</v>
      </c>
      <c r="G2225">
        <v>2.5420000553131099</v>
      </c>
    </row>
    <row r="2226" spans="1:7" x14ac:dyDescent="0.2">
      <c r="A2226" s="1">
        <v>41579</v>
      </c>
      <c r="B2226">
        <v>0.46972321621294799</v>
      </c>
      <c r="C2226">
        <v>1.16599476360677</v>
      </c>
      <c r="D2226">
        <v>0.60594165424505797</v>
      </c>
      <c r="E2226">
        <v>2.6090666532516398</v>
      </c>
      <c r="F2226">
        <v>15615.5498046875</v>
      </c>
      <c r="G2226">
        <v>2.6199998855590798</v>
      </c>
    </row>
    <row r="2227" spans="1:7" x14ac:dyDescent="0.2">
      <c r="A2227" s="1">
        <v>41582</v>
      </c>
      <c r="B2227">
        <v>0.47502375500496602</v>
      </c>
      <c r="C2227">
        <v>1.16581240585843</v>
      </c>
      <c r="D2227">
        <v>0.59949443240960398</v>
      </c>
      <c r="E2227">
        <v>2.6053333202997799</v>
      </c>
      <c r="F2227">
        <v>15639.1201171875</v>
      </c>
      <c r="G2227">
        <v>2.60199999809265</v>
      </c>
    </row>
    <row r="2228" spans="1:7" x14ac:dyDescent="0.2">
      <c r="A2228" s="1">
        <v>41583</v>
      </c>
      <c r="B2228">
        <v>0.47813493850836802</v>
      </c>
      <c r="C2228">
        <v>1.1656248855612501</v>
      </c>
      <c r="D2228">
        <v>0.596791648864746</v>
      </c>
      <c r="E2228">
        <v>2.6056333144505799</v>
      </c>
      <c r="F2228">
        <v>15618.2197265625</v>
      </c>
      <c r="G2228">
        <v>2.6619999408721902</v>
      </c>
    </row>
    <row r="2229" spans="1:7" x14ac:dyDescent="0.2">
      <c r="A2229" s="1">
        <v>41584</v>
      </c>
      <c r="B2229">
        <v>0.48328183865408397</v>
      </c>
      <c r="C2229">
        <v>1.1654682174050499</v>
      </c>
      <c r="D2229">
        <v>0.59439998269081096</v>
      </c>
      <c r="E2229">
        <v>2.6064999818801802</v>
      </c>
      <c r="F2229">
        <v>15746.8798828125</v>
      </c>
      <c r="G2229">
        <v>2.6400001049041699</v>
      </c>
    </row>
    <row r="2230" spans="1:7" x14ac:dyDescent="0.2">
      <c r="A2230" s="1">
        <v>41585</v>
      </c>
      <c r="B2230">
        <v>0.48385798632499699</v>
      </c>
      <c r="C2230">
        <v>1.1652539306645799</v>
      </c>
      <c r="D2230">
        <v>0.59038331707318603</v>
      </c>
      <c r="E2230">
        <v>2.6054999828338601</v>
      </c>
      <c r="F2230">
        <v>15593.98046875</v>
      </c>
      <c r="G2230">
        <v>2.6129999160766602</v>
      </c>
    </row>
    <row r="2231" spans="1:7" x14ac:dyDescent="0.2">
      <c r="A2231" s="1">
        <v>41586</v>
      </c>
      <c r="B2231">
        <v>0.49369087067751699</v>
      </c>
      <c r="C2231">
        <v>1.16502578945286</v>
      </c>
      <c r="D2231">
        <v>0.59131109780735402</v>
      </c>
      <c r="E2231">
        <v>2.6097333192825301</v>
      </c>
      <c r="F2231">
        <v>15761.7802734375</v>
      </c>
      <c r="G2231">
        <v>2.74600005149841</v>
      </c>
    </row>
    <row r="2232" spans="1:7" x14ac:dyDescent="0.2">
      <c r="A2232" s="1">
        <v>41589</v>
      </c>
      <c r="B2232">
        <v>0.50932362033830003</v>
      </c>
      <c r="C2232">
        <v>1.1647696197186901</v>
      </c>
      <c r="D2232">
        <v>0.59278887311617501</v>
      </c>
      <c r="E2232">
        <v>2.6142666498819902</v>
      </c>
      <c r="F2232">
        <v>15783.099609375</v>
      </c>
      <c r="G2232">
        <v>2.7509999275207502</v>
      </c>
    </row>
    <row r="2233" spans="1:7" x14ac:dyDescent="0.2">
      <c r="A2233" s="1">
        <v>41590</v>
      </c>
      <c r="B2233">
        <v>0.51977105927603395</v>
      </c>
      <c r="C2233">
        <v>1.1645441832540799</v>
      </c>
      <c r="D2233">
        <v>0.59376109507348795</v>
      </c>
      <c r="E2233">
        <v>2.6183333158492998</v>
      </c>
      <c r="F2233">
        <v>15750.669921875</v>
      </c>
      <c r="G2233">
        <v>2.7679998874664302</v>
      </c>
    </row>
    <row r="2234" spans="1:7" x14ac:dyDescent="0.2">
      <c r="A2234" s="1">
        <v>41591</v>
      </c>
      <c r="B2234">
        <v>0.53544221585111695</v>
      </c>
      <c r="C2234">
        <v>1.1642825847246401</v>
      </c>
      <c r="D2234">
        <v>0.59403887225521901</v>
      </c>
      <c r="E2234">
        <v>2.6216333150863602</v>
      </c>
      <c r="F2234">
        <v>15821.6298828125</v>
      </c>
      <c r="G2234">
        <v>2.7249999046325599</v>
      </c>
    </row>
    <row r="2235" spans="1:7" x14ac:dyDescent="0.2">
      <c r="A2235" s="1">
        <v>41592</v>
      </c>
      <c r="B2235">
        <v>0.55579935663300495</v>
      </c>
      <c r="C2235">
        <v>1.1640567420082</v>
      </c>
      <c r="D2235">
        <v>0.59417776001824196</v>
      </c>
      <c r="E2235">
        <v>2.6248333136240598</v>
      </c>
      <c r="F2235">
        <v>15876.2197265625</v>
      </c>
      <c r="G2235">
        <v>2.70199990272521</v>
      </c>
    </row>
    <row r="2236" spans="1:7" x14ac:dyDescent="0.2">
      <c r="A2236" s="1">
        <v>41593</v>
      </c>
      <c r="B2236">
        <v>0.57327577004942898</v>
      </c>
      <c r="C2236">
        <v>1.16382442430942</v>
      </c>
      <c r="D2236">
        <v>0.59316665397749901</v>
      </c>
      <c r="E2236">
        <v>2.6267333189646398</v>
      </c>
      <c r="F2236">
        <v>15961.7001953125</v>
      </c>
      <c r="G2236">
        <v>2.7090001106262198</v>
      </c>
    </row>
    <row r="2237" spans="1:7" x14ac:dyDescent="0.2">
      <c r="A2237" s="1">
        <v>41596</v>
      </c>
      <c r="B2237">
        <v>0.59557031609507505</v>
      </c>
      <c r="C2237">
        <v>1.1636661316877399</v>
      </c>
      <c r="D2237">
        <v>0.59163609544436102</v>
      </c>
      <c r="E2237">
        <v>2.6281999826431202</v>
      </c>
      <c r="F2237">
        <v>15976.01953125</v>
      </c>
      <c r="G2237">
        <v>2.6779999732971098</v>
      </c>
    </row>
    <row r="2238" spans="1:7" x14ac:dyDescent="0.2">
      <c r="A2238" s="1">
        <v>41597</v>
      </c>
      <c r="B2238">
        <v>0.61317887793391801</v>
      </c>
      <c r="C2238">
        <v>1.16350003547057</v>
      </c>
      <c r="D2238">
        <v>0.59111109475294699</v>
      </c>
      <c r="E2238">
        <v>2.6307333151499401</v>
      </c>
      <c r="F2238">
        <v>15967.0302734375</v>
      </c>
      <c r="G2238">
        <v>2.7119998931884699</v>
      </c>
    </row>
    <row r="2239" spans="1:7" x14ac:dyDescent="0.2">
      <c r="A2239" s="1">
        <v>41598</v>
      </c>
      <c r="B2239">
        <v>0.63359134964658903</v>
      </c>
      <c r="C2239">
        <v>1.1632917710599999</v>
      </c>
      <c r="D2239">
        <v>0.59249720440970499</v>
      </c>
      <c r="E2239">
        <v>2.6354666471481298</v>
      </c>
      <c r="F2239">
        <v>15900.8203125</v>
      </c>
      <c r="G2239">
        <v>2.7920000553131099</v>
      </c>
    </row>
    <row r="2240" spans="1:7" x14ac:dyDescent="0.2">
      <c r="A2240" s="1">
        <v>41599</v>
      </c>
      <c r="B2240">
        <v>0.648263853189183</v>
      </c>
      <c r="C2240">
        <v>1.16306712264895</v>
      </c>
      <c r="D2240">
        <v>0.59246387051211402</v>
      </c>
      <c r="E2240">
        <v>2.6387666463851902</v>
      </c>
      <c r="F2240">
        <v>16009.990234375</v>
      </c>
      <c r="G2240">
        <v>2.7839999198913499</v>
      </c>
    </row>
    <row r="2241" spans="1:7" x14ac:dyDescent="0.2">
      <c r="A2241" s="1">
        <v>41600</v>
      </c>
      <c r="B2241">
        <v>0.661553608915047</v>
      </c>
      <c r="C2241">
        <v>1.16296370096775</v>
      </c>
      <c r="D2241">
        <v>0.59165276487668295</v>
      </c>
      <c r="E2241">
        <v>2.6410999854405701</v>
      </c>
      <c r="F2241">
        <v>16064.76953125</v>
      </c>
      <c r="G2241">
        <v>2.7520000934600799</v>
      </c>
    </row>
    <row r="2242" spans="1:7" x14ac:dyDescent="0.2">
      <c r="A2242" s="1">
        <v>41603</v>
      </c>
      <c r="B2242">
        <v>0.67415198890102801</v>
      </c>
      <c r="C2242">
        <v>1.16286353772041</v>
      </c>
      <c r="D2242">
        <v>0.59026665223969299</v>
      </c>
      <c r="E2242">
        <v>2.64276665051778</v>
      </c>
      <c r="F2242">
        <v>16072.5400390625</v>
      </c>
      <c r="G2242">
        <v>2.7409999370574898</v>
      </c>
    </row>
    <row r="2243" spans="1:7" x14ac:dyDescent="0.2">
      <c r="A2243" s="1">
        <v>41604</v>
      </c>
      <c r="B2243">
        <v>0.69662166015382898</v>
      </c>
      <c r="C2243">
        <v>1.16289274552521</v>
      </c>
      <c r="D2243">
        <v>0.58647220995691096</v>
      </c>
      <c r="E2243">
        <v>2.64196665287017</v>
      </c>
      <c r="F2243">
        <v>16072.7998046875</v>
      </c>
      <c r="G2243">
        <v>2.69600009918212</v>
      </c>
    </row>
    <row r="2244" spans="1:7" x14ac:dyDescent="0.2">
      <c r="A2244" s="1">
        <v>41605</v>
      </c>
      <c r="B2244">
        <v>0.70326653984827803</v>
      </c>
      <c r="C2244">
        <v>1.1628475817999699</v>
      </c>
      <c r="D2244">
        <v>0.58568332294623004</v>
      </c>
      <c r="E2244">
        <v>2.64413332144419</v>
      </c>
      <c r="F2244">
        <v>16097.330078125</v>
      </c>
      <c r="G2244">
        <v>2.73600006103515</v>
      </c>
    </row>
    <row r="2245" spans="1:7" x14ac:dyDescent="0.2">
      <c r="A2245" s="1">
        <v>41607</v>
      </c>
      <c r="B2245">
        <v>0.70242152546209202</v>
      </c>
      <c r="C2245">
        <v>1.1628431500088401</v>
      </c>
      <c r="D2245">
        <v>0.58766943580574404</v>
      </c>
      <c r="E2245">
        <v>2.6492666562398202</v>
      </c>
      <c r="F2245">
        <v>16086.41015625</v>
      </c>
      <c r="G2245">
        <v>2.7409999370574898</v>
      </c>
    </row>
    <row r="2246" spans="1:7" x14ac:dyDescent="0.2">
      <c r="A2246" s="1">
        <v>41610</v>
      </c>
      <c r="B2246">
        <v>0.69785077298729004</v>
      </c>
      <c r="C2246">
        <v>1.16293384455321</v>
      </c>
      <c r="D2246">
        <v>0.591477773255772</v>
      </c>
      <c r="E2246">
        <v>2.6563333272933898</v>
      </c>
      <c r="F2246">
        <v>16008.76953125</v>
      </c>
      <c r="G2246">
        <v>2.8010001182556099</v>
      </c>
    </row>
    <row r="2247" spans="1:7" x14ac:dyDescent="0.2">
      <c r="A2247" s="1">
        <v>41611</v>
      </c>
      <c r="B2247">
        <v>0.69251182361793795</v>
      </c>
      <c r="C2247">
        <v>1.1629297023448999</v>
      </c>
      <c r="D2247">
        <v>0.59380555517143596</v>
      </c>
      <c r="E2247">
        <v>2.6618666648864702</v>
      </c>
      <c r="F2247">
        <v>15914.6201171875</v>
      </c>
      <c r="G2247">
        <v>2.7750000953674299</v>
      </c>
    </row>
    <row r="2248" spans="1:7" x14ac:dyDescent="0.2">
      <c r="A2248" s="1">
        <v>41612</v>
      </c>
      <c r="B2248">
        <v>0.68724969540325398</v>
      </c>
      <c r="C2248">
        <v>1.1627925040417899</v>
      </c>
      <c r="D2248">
        <v>0.60126111043824004</v>
      </c>
      <c r="E2248">
        <v>2.6728333314259798</v>
      </c>
      <c r="F2248">
        <v>15889.76953125</v>
      </c>
      <c r="G2248">
        <v>2.8410000801086399</v>
      </c>
    </row>
    <row r="2249" spans="1:7" x14ac:dyDescent="0.2">
      <c r="A2249" s="1">
        <v>41613</v>
      </c>
      <c r="B2249">
        <v>0.68087368608711096</v>
      </c>
      <c r="C2249">
        <v>1.16263002685448</v>
      </c>
      <c r="D2249">
        <v>0.61048611369397898</v>
      </c>
      <c r="E2249">
        <v>2.6854000012079799</v>
      </c>
      <c r="F2249">
        <v>15821.509765625</v>
      </c>
      <c r="G2249">
        <v>2.8619999885559002</v>
      </c>
    </row>
    <row r="2250" spans="1:7" x14ac:dyDescent="0.2">
      <c r="A2250" s="1">
        <v>41614</v>
      </c>
      <c r="B2250">
        <v>0.67860751330686098</v>
      </c>
      <c r="C2250">
        <v>1.1626407646583401</v>
      </c>
      <c r="D2250">
        <v>0.618899997075399</v>
      </c>
      <c r="E2250">
        <v>2.6974333286285401</v>
      </c>
      <c r="F2250">
        <v>16020.2001953125</v>
      </c>
      <c r="G2250">
        <v>2.8829998970031698</v>
      </c>
    </row>
    <row r="2251" spans="1:7" x14ac:dyDescent="0.2">
      <c r="A2251" s="1">
        <v>41617</v>
      </c>
      <c r="B2251">
        <v>0.67707112684382698</v>
      </c>
      <c r="C2251">
        <v>1.1627285303755299</v>
      </c>
      <c r="D2251">
        <v>0.62729444437556703</v>
      </c>
      <c r="E2251">
        <v>2.7092333316802901</v>
      </c>
      <c r="F2251">
        <v>16025.5302734375</v>
      </c>
      <c r="G2251">
        <v>2.85700011253356</v>
      </c>
    </row>
    <row r="2252" spans="1:7" x14ac:dyDescent="0.2">
      <c r="A2252" s="1">
        <v>41618</v>
      </c>
      <c r="B2252">
        <v>0.67476654714927597</v>
      </c>
      <c r="C2252">
        <v>1.1626862574099901</v>
      </c>
      <c r="D2252">
        <v>0.63346110615465301</v>
      </c>
      <c r="E2252">
        <v>2.7187333265940299</v>
      </c>
      <c r="F2252">
        <v>15973.1298828125</v>
      </c>
      <c r="G2252">
        <v>2.7969999313354399</v>
      </c>
    </row>
    <row r="2253" spans="1:7" x14ac:dyDescent="0.2">
      <c r="A2253" s="1">
        <v>41619</v>
      </c>
      <c r="B2253">
        <v>0.66704619693070299</v>
      </c>
      <c r="C2253">
        <v>1.1626440174252599</v>
      </c>
      <c r="D2253">
        <v>0.64108333256509498</v>
      </c>
      <c r="E2253">
        <v>2.7299666643142699</v>
      </c>
      <c r="F2253">
        <v>15843.5302734375</v>
      </c>
      <c r="G2253">
        <v>2.84400010108947</v>
      </c>
    </row>
    <row r="2254" spans="1:7" x14ac:dyDescent="0.2">
      <c r="A2254" s="1">
        <v>41620</v>
      </c>
      <c r="B2254">
        <v>0.65978676265104097</v>
      </c>
      <c r="C2254">
        <v>1.16248327983421</v>
      </c>
      <c r="D2254">
        <v>0.64896111488342201</v>
      </c>
      <c r="E2254">
        <v>2.7416333357493001</v>
      </c>
      <c r="F2254">
        <v>15739.4296875</v>
      </c>
      <c r="G2254">
        <v>2.8770000934600799</v>
      </c>
    </row>
    <row r="2255" spans="1:7" x14ac:dyDescent="0.2">
      <c r="A2255" s="1">
        <v>41621</v>
      </c>
      <c r="B2255">
        <v>0.65206641243246799</v>
      </c>
      <c r="C2255">
        <v>1.1622533316536401</v>
      </c>
      <c r="D2255">
        <v>0.65602222515477004</v>
      </c>
      <c r="E2255">
        <v>2.7525000015894499</v>
      </c>
      <c r="F2255">
        <v>15755.3603515625</v>
      </c>
      <c r="G2255">
        <v>2.8680000305175701</v>
      </c>
    </row>
    <row r="2256" spans="1:7" x14ac:dyDescent="0.2">
      <c r="A2256" s="1">
        <v>41624</v>
      </c>
      <c r="B2256">
        <v>0.64150374176273095</v>
      </c>
      <c r="C2256">
        <v>1.16221385200895</v>
      </c>
      <c r="D2256">
        <v>0.66075834300782899</v>
      </c>
      <c r="E2256">
        <v>2.7610666751861501</v>
      </c>
      <c r="F2256">
        <v>15884.5703125</v>
      </c>
      <c r="G2256">
        <v>2.8770000934600799</v>
      </c>
    </row>
    <row r="2257" spans="1:7" x14ac:dyDescent="0.2">
      <c r="A2257" s="1">
        <v>41625</v>
      </c>
      <c r="B2257">
        <v>0.62890536543978504</v>
      </c>
      <c r="C2257">
        <v>1.16238495396858</v>
      </c>
      <c r="D2257">
        <v>0.66500278545750502</v>
      </c>
      <c r="E2257">
        <v>2.7691000064214002</v>
      </c>
      <c r="F2257">
        <v>15875.259765625</v>
      </c>
      <c r="G2257">
        <v>2.8429999351501398</v>
      </c>
    </row>
    <row r="2258" spans="1:7" x14ac:dyDescent="0.2">
      <c r="A2258" s="1">
        <v>41626</v>
      </c>
      <c r="B2258">
        <v>0.62686965246050597</v>
      </c>
      <c r="C2258">
        <v>1.1626712614824299</v>
      </c>
      <c r="D2258">
        <v>0.66858612034055898</v>
      </c>
      <c r="E2258">
        <v>2.7765333414077702</v>
      </c>
      <c r="F2258">
        <v>16167.9697265625</v>
      </c>
      <c r="G2258">
        <v>2.8849999904632502</v>
      </c>
    </row>
    <row r="2259" spans="1:7" x14ac:dyDescent="0.2">
      <c r="A2259" s="1">
        <v>41627</v>
      </c>
      <c r="B2259">
        <v>0.62118501888424604</v>
      </c>
      <c r="C2259">
        <v>1.1630493647128199</v>
      </c>
      <c r="D2259">
        <v>0.67402778201632996</v>
      </c>
      <c r="E2259">
        <v>2.78603333632151</v>
      </c>
      <c r="F2259">
        <v>16179.080078125</v>
      </c>
      <c r="G2259">
        <v>2.9249999523162802</v>
      </c>
    </row>
    <row r="2260" spans="1:7" x14ac:dyDescent="0.2">
      <c r="A2260" s="1">
        <v>41628</v>
      </c>
      <c r="B2260">
        <v>0.621645934823156</v>
      </c>
      <c r="C2260">
        <v>1.1633880050658401</v>
      </c>
      <c r="D2260">
        <v>0.67931112084123801</v>
      </c>
      <c r="E2260">
        <v>2.7951666752497299</v>
      </c>
      <c r="F2260">
        <v>16221.1396484375</v>
      </c>
      <c r="G2260">
        <v>2.8870000839233398</v>
      </c>
    </row>
    <row r="2261" spans="1:7" x14ac:dyDescent="0.2">
      <c r="A2261" s="1">
        <v>41631</v>
      </c>
      <c r="B2261">
        <v>0.62110819772957704</v>
      </c>
      <c r="C2261">
        <v>1.1636699507561099</v>
      </c>
      <c r="D2261">
        <v>0.68138333823945796</v>
      </c>
      <c r="E2261">
        <v>2.8012666702270499</v>
      </c>
      <c r="F2261">
        <v>16294.6103515625</v>
      </c>
      <c r="G2261">
        <v>2.9289999008178702</v>
      </c>
    </row>
    <row r="2262" spans="1:7" x14ac:dyDescent="0.2">
      <c r="A2262" s="1">
        <v>41632</v>
      </c>
      <c r="B2262">
        <v>0.62130024695321495</v>
      </c>
      <c r="C2262">
        <v>1.16391425617383</v>
      </c>
      <c r="D2262">
        <v>0.68503889739513302</v>
      </c>
      <c r="E2262">
        <v>2.8090000073115</v>
      </c>
      <c r="F2262">
        <v>16357.5498046875</v>
      </c>
      <c r="G2262">
        <v>2.98300004005432</v>
      </c>
    </row>
    <row r="2263" spans="1:7" x14ac:dyDescent="0.2">
      <c r="A2263" s="1">
        <v>41634</v>
      </c>
      <c r="B2263">
        <v>0.62318232128619</v>
      </c>
      <c r="C2263">
        <v>1.16429761082953</v>
      </c>
      <c r="D2263">
        <v>0.688188901543617</v>
      </c>
      <c r="E2263">
        <v>2.8164000113805101</v>
      </c>
      <c r="F2263">
        <v>16479.880859375</v>
      </c>
      <c r="G2263">
        <v>2.9900000095367401</v>
      </c>
    </row>
    <row r="2264" spans="1:7" x14ac:dyDescent="0.2">
      <c r="A2264" s="1">
        <v>41635</v>
      </c>
      <c r="B2264">
        <v>0.62341278108716303</v>
      </c>
      <c r="C2264">
        <v>1.1646429751002201</v>
      </c>
      <c r="D2264">
        <v>0.69319168362352501</v>
      </c>
      <c r="E2264">
        <v>2.8257666826248098</v>
      </c>
      <c r="F2264">
        <v>16478.41015625</v>
      </c>
      <c r="G2264">
        <v>3.0060000419616699</v>
      </c>
    </row>
    <row r="2265" spans="1:7" x14ac:dyDescent="0.2">
      <c r="A2265" s="1">
        <v>41638</v>
      </c>
      <c r="B2265">
        <v>0.61884202494932705</v>
      </c>
      <c r="C2265">
        <v>1.1650298058887201</v>
      </c>
      <c r="D2265">
        <v>0.69795835581090704</v>
      </c>
      <c r="E2265">
        <v>2.8349000215530298</v>
      </c>
      <c r="F2265">
        <v>16504.2890625</v>
      </c>
      <c r="G2265">
        <v>2.9760000705718901</v>
      </c>
    </row>
    <row r="2266" spans="1:7" x14ac:dyDescent="0.2">
      <c r="A2266" s="1">
        <v>41639</v>
      </c>
      <c r="B2266">
        <v>0.61296533848639501</v>
      </c>
      <c r="C2266">
        <v>1.1654146961545699</v>
      </c>
      <c r="D2266">
        <v>0.70402501953972696</v>
      </c>
      <c r="E2266">
        <v>2.8454666852950998</v>
      </c>
      <c r="F2266">
        <v>16576.66015625</v>
      </c>
      <c r="G2266">
        <v>3.02600002288818</v>
      </c>
    </row>
    <row r="2267" spans="1:7" x14ac:dyDescent="0.2">
      <c r="A2267" s="1">
        <v>41641</v>
      </c>
      <c r="B2267">
        <v>0.60862504581256505</v>
      </c>
      <c r="C2267">
        <v>1.1656426101250701</v>
      </c>
      <c r="D2267">
        <v>0.70993335048357598</v>
      </c>
      <c r="E2267">
        <v>2.8557000160217201</v>
      </c>
      <c r="F2267">
        <v>16441.349609375</v>
      </c>
      <c r="G2267">
        <v>2.9849998950958199</v>
      </c>
    </row>
    <row r="2268" spans="1:7" x14ac:dyDescent="0.2">
      <c r="A2268" s="1">
        <v>41642</v>
      </c>
      <c r="B2268">
        <v>0.60720388741850095</v>
      </c>
      <c r="C2268">
        <v>1.16582649125723</v>
      </c>
      <c r="D2268">
        <v>0.71536668373478696</v>
      </c>
      <c r="E2268">
        <v>2.86513334910074</v>
      </c>
      <c r="F2268">
        <v>16469.990234375</v>
      </c>
      <c r="G2268">
        <v>2.9949998855590798</v>
      </c>
    </row>
    <row r="2269" spans="1:7" x14ac:dyDescent="0.2">
      <c r="A2269" s="1">
        <v>41645</v>
      </c>
      <c r="B2269">
        <v>0.60662773974758699</v>
      </c>
      <c r="C2269">
        <v>1.1659471485947099</v>
      </c>
      <c r="D2269">
        <v>0.71695279181003502</v>
      </c>
      <c r="E2269">
        <v>2.8707666794459001</v>
      </c>
      <c r="F2269">
        <v>16425.099609375</v>
      </c>
      <c r="G2269">
        <v>2.9609999656677202</v>
      </c>
    </row>
    <row r="2270" spans="1:7" x14ac:dyDescent="0.2">
      <c r="A2270" s="1">
        <v>41646</v>
      </c>
      <c r="B2270">
        <v>0.60562908671509796</v>
      </c>
      <c r="C2270">
        <v>1.1661337431729299</v>
      </c>
      <c r="D2270">
        <v>0.71803890665372105</v>
      </c>
      <c r="E2270">
        <v>2.8758666833241699</v>
      </c>
      <c r="F2270">
        <v>16530.939453125</v>
      </c>
      <c r="G2270">
        <v>2.93700003623962</v>
      </c>
    </row>
    <row r="2271" spans="1:7" x14ac:dyDescent="0.2">
      <c r="A2271" s="1">
        <v>41647</v>
      </c>
      <c r="B2271">
        <v>0.60328609644321296</v>
      </c>
      <c r="C2271">
        <v>1.16618308652807</v>
      </c>
      <c r="D2271">
        <v>0.72203334901067895</v>
      </c>
      <c r="E2271">
        <v>2.88390001455942</v>
      </c>
      <c r="F2271">
        <v>16462.740234375</v>
      </c>
      <c r="G2271">
        <v>2.9930000305175701</v>
      </c>
    </row>
    <row r="2272" spans="1:7" x14ac:dyDescent="0.2">
      <c r="A2272" s="1">
        <v>41648</v>
      </c>
      <c r="B2272">
        <v>0.60290199799593702</v>
      </c>
      <c r="C2272">
        <v>1.16622814217195</v>
      </c>
      <c r="D2272">
        <v>0.725308353039953</v>
      </c>
      <c r="E2272">
        <v>2.8913000186284301</v>
      </c>
      <c r="F2272">
        <v>16444.759765625</v>
      </c>
      <c r="G2272">
        <v>2.9630000591278001</v>
      </c>
    </row>
    <row r="2273" spans="1:7" x14ac:dyDescent="0.2">
      <c r="A2273" s="1">
        <v>41649</v>
      </c>
      <c r="B2273">
        <v>0.60547544806879405</v>
      </c>
      <c r="C2273">
        <v>1.16626337200854</v>
      </c>
      <c r="D2273">
        <v>0.72721112436718405</v>
      </c>
      <c r="E2273">
        <v>2.8967666784922201</v>
      </c>
      <c r="F2273">
        <v>16437.05078125</v>
      </c>
      <c r="G2273">
        <v>2.8599998950958199</v>
      </c>
    </row>
    <row r="2274" spans="1:7" x14ac:dyDescent="0.2">
      <c r="A2274" s="1">
        <v>41652</v>
      </c>
      <c r="B2274">
        <v>0.604323156390002</v>
      </c>
      <c r="C2274">
        <v>1.16623015506949</v>
      </c>
      <c r="D2274">
        <v>0.72671945260630699</v>
      </c>
      <c r="E2274">
        <v>2.8998000065485598</v>
      </c>
      <c r="F2274">
        <v>16257.9404296875</v>
      </c>
      <c r="G2274">
        <v>2.82699990272521</v>
      </c>
    </row>
    <row r="2275" spans="1:7" x14ac:dyDescent="0.2">
      <c r="A2275" s="1">
        <v>41653</v>
      </c>
      <c r="B2275">
        <v>0.609777333828324</v>
      </c>
      <c r="C2275">
        <v>1.16624136489036</v>
      </c>
      <c r="D2275">
        <v>0.72753889792495297</v>
      </c>
      <c r="E2275">
        <v>2.9040666739145902</v>
      </c>
      <c r="F2275">
        <v>16373.8603515625</v>
      </c>
      <c r="G2275">
        <v>2.8689999580383301</v>
      </c>
    </row>
    <row r="2276" spans="1:7" x14ac:dyDescent="0.2">
      <c r="A2276" s="1">
        <v>41654</v>
      </c>
      <c r="B2276">
        <v>0.61726722424592395</v>
      </c>
      <c r="C2276">
        <v>1.1662636731953999</v>
      </c>
      <c r="D2276">
        <v>0.72685000697771596</v>
      </c>
      <c r="E2276">
        <v>2.9068333387374801</v>
      </c>
      <c r="F2276">
        <v>16481.939453125</v>
      </c>
      <c r="G2276">
        <v>2.8840000629425</v>
      </c>
    </row>
    <row r="2277" spans="1:7" x14ac:dyDescent="0.2">
      <c r="A2277" s="1">
        <v>41655</v>
      </c>
      <c r="B2277">
        <v>0.62502598504183104</v>
      </c>
      <c r="C2277">
        <v>1.16627019616994</v>
      </c>
      <c r="D2277">
        <v>0.72590833504994701</v>
      </c>
      <c r="E2277">
        <v>2.9091000000635701</v>
      </c>
      <c r="F2277">
        <v>16417.009765625</v>
      </c>
      <c r="G2277">
        <v>2.8429999351501398</v>
      </c>
    </row>
    <row r="2278" spans="1:7" x14ac:dyDescent="0.2">
      <c r="A2278" s="1">
        <v>41656</v>
      </c>
      <c r="B2278">
        <v>0.63370657771555805</v>
      </c>
      <c r="C2278">
        <v>1.16629523887756</v>
      </c>
      <c r="D2278">
        <v>0.72216944065358901</v>
      </c>
      <c r="E2278">
        <v>2.9086333274841301</v>
      </c>
      <c r="F2278">
        <v>16458.560546875</v>
      </c>
      <c r="G2278">
        <v>2.82699990272521</v>
      </c>
    </row>
    <row r="2279" spans="1:7" x14ac:dyDescent="0.2">
      <c r="A2279" s="1">
        <v>41660</v>
      </c>
      <c r="B2279">
        <v>0.64219512116564803</v>
      </c>
      <c r="C2279">
        <v>1.1662867490731601</v>
      </c>
      <c r="D2279">
        <v>0.71768333150280805</v>
      </c>
      <c r="E2279">
        <v>2.9073999961217201</v>
      </c>
      <c r="F2279">
        <v>16414.439453125</v>
      </c>
      <c r="G2279">
        <v>2.82500004768371</v>
      </c>
    </row>
    <row r="2280" spans="1:7" x14ac:dyDescent="0.2">
      <c r="A2280" s="1">
        <v>41661</v>
      </c>
      <c r="B2280">
        <v>0.645844041762629</v>
      </c>
      <c r="C2280">
        <v>1.16627423435013</v>
      </c>
      <c r="D2280">
        <v>0.71376666492885998</v>
      </c>
      <c r="E2280">
        <v>2.9066333293914699</v>
      </c>
      <c r="F2280">
        <v>16373.33984375</v>
      </c>
      <c r="G2280">
        <v>2.8599998950958199</v>
      </c>
    </row>
    <row r="2281" spans="1:7" x14ac:dyDescent="0.2">
      <c r="A2281" s="1">
        <v>41662</v>
      </c>
      <c r="B2281">
        <v>0.64476856757547096</v>
      </c>
      <c r="C2281">
        <v>1.1661499246978699</v>
      </c>
      <c r="D2281">
        <v>0.70827777220143195</v>
      </c>
      <c r="E2281">
        <v>2.9038333257039302</v>
      </c>
      <c r="F2281">
        <v>16197.349609375</v>
      </c>
      <c r="G2281">
        <v>2.7730000019073402</v>
      </c>
    </row>
    <row r="2282" spans="1:7" x14ac:dyDescent="0.2">
      <c r="A2282" s="1">
        <v>41663</v>
      </c>
      <c r="B2282">
        <v>0.62852126699250899</v>
      </c>
      <c r="C2282">
        <v>1.1658788371292399</v>
      </c>
      <c r="D2282">
        <v>0.70371388230058796</v>
      </c>
      <c r="E2282">
        <v>2.9017666578292798</v>
      </c>
      <c r="F2282">
        <v>15879.1103515625</v>
      </c>
      <c r="G2282">
        <v>2.7349998950958199</v>
      </c>
    </row>
    <row r="2283" spans="1:7" x14ac:dyDescent="0.2">
      <c r="A2283" s="1">
        <v>41666</v>
      </c>
      <c r="B2283">
        <v>0.62083932735127101</v>
      </c>
      <c r="C2283">
        <v>1.1656272967033701</v>
      </c>
      <c r="D2283">
        <v>0.69847499099042698</v>
      </c>
      <c r="E2283">
        <v>2.8991666555404598</v>
      </c>
      <c r="F2283">
        <v>15837.8798828125</v>
      </c>
      <c r="G2283">
        <v>2.7660000324249201</v>
      </c>
    </row>
    <row r="2284" spans="1:7" x14ac:dyDescent="0.2">
      <c r="A2284" s="1">
        <v>41667</v>
      </c>
      <c r="B2284">
        <v>0.61984067431878198</v>
      </c>
      <c r="C2284">
        <v>1.1654205097897701</v>
      </c>
      <c r="D2284">
        <v>0.69151943392223703</v>
      </c>
      <c r="E2284">
        <v>2.8947999874750701</v>
      </c>
      <c r="F2284">
        <v>15928.5595703125</v>
      </c>
      <c r="G2284">
        <v>2.74600005149841</v>
      </c>
    </row>
    <row r="2285" spans="1:7" x14ac:dyDescent="0.2">
      <c r="A2285" s="1">
        <v>41668</v>
      </c>
      <c r="B2285">
        <v>0.61373353171791201</v>
      </c>
      <c r="C2285">
        <v>1.1651376939752101</v>
      </c>
      <c r="D2285">
        <v>0.68266943130228197</v>
      </c>
      <c r="E2285">
        <v>2.8883666515350299</v>
      </c>
      <c r="F2285">
        <v>15738.7900390625</v>
      </c>
      <c r="G2285">
        <v>2.6749999523162802</v>
      </c>
    </row>
    <row r="2286" spans="1:7" x14ac:dyDescent="0.2">
      <c r="A2286" s="1">
        <v>41669</v>
      </c>
      <c r="B2286">
        <v>0.60889390886480399</v>
      </c>
      <c r="C2286">
        <v>1.16483473740292</v>
      </c>
      <c r="D2286">
        <v>0.67383054163720801</v>
      </c>
      <c r="E2286">
        <v>2.8822333176930699</v>
      </c>
      <c r="F2286">
        <v>15848.6103515625</v>
      </c>
      <c r="G2286">
        <v>2.6930000782012899</v>
      </c>
    </row>
    <row r="2287" spans="1:7" x14ac:dyDescent="0.2">
      <c r="A2287" s="1">
        <v>41670</v>
      </c>
      <c r="B2287">
        <v>0.60044377232901402</v>
      </c>
      <c r="C2287">
        <v>1.16445014575064</v>
      </c>
      <c r="D2287">
        <v>0.66521387663152398</v>
      </c>
      <c r="E2287">
        <v>2.87639998594919</v>
      </c>
      <c r="F2287">
        <v>15698.849609375</v>
      </c>
      <c r="G2287">
        <v>2.6679999828338601</v>
      </c>
    </row>
    <row r="2288" spans="1:7" x14ac:dyDescent="0.2">
      <c r="A2288" s="1">
        <v>41673</v>
      </c>
      <c r="B2288">
        <v>0.58863507579843499</v>
      </c>
      <c r="C2288">
        <v>1.1639452352456101</v>
      </c>
      <c r="D2288">
        <v>0.65257221294773904</v>
      </c>
      <c r="E2288">
        <v>2.8662666559219301</v>
      </c>
      <c r="F2288">
        <v>15372.7998046875</v>
      </c>
      <c r="G2288">
        <v>2.58100008964538</v>
      </c>
    </row>
    <row r="2289" spans="1:7" x14ac:dyDescent="0.2">
      <c r="A2289" s="1">
        <v>41674</v>
      </c>
      <c r="B2289">
        <v>0.56958386167860897</v>
      </c>
      <c r="C2289">
        <v>1.16353169138285</v>
      </c>
      <c r="D2289">
        <v>0.63983055022027702</v>
      </c>
      <c r="E2289">
        <v>2.8562333265940301</v>
      </c>
      <c r="F2289">
        <v>15445.240234375</v>
      </c>
      <c r="G2289">
        <v>2.6240000724792401</v>
      </c>
    </row>
    <row r="2290" spans="1:7" x14ac:dyDescent="0.2">
      <c r="A2290" s="1">
        <v>41675</v>
      </c>
      <c r="B2290">
        <v>0.55201371041710101</v>
      </c>
      <c r="C2290">
        <v>1.16314336861548</v>
      </c>
      <c r="D2290">
        <v>0.62961666021082097</v>
      </c>
      <c r="E2290">
        <v>2.84889999230702</v>
      </c>
      <c r="F2290">
        <v>15440.23046875</v>
      </c>
      <c r="G2290">
        <v>2.6670000553131099</v>
      </c>
    </row>
    <row r="2291" spans="1:7" x14ac:dyDescent="0.2">
      <c r="A2291" s="1">
        <v>41676</v>
      </c>
      <c r="B2291">
        <v>0.53592004848044195</v>
      </c>
      <c r="C2291">
        <v>1.1628341542995999</v>
      </c>
      <c r="D2291">
        <v>0.61913888288868701</v>
      </c>
      <c r="E2291">
        <v>2.8413333257039302</v>
      </c>
      <c r="F2291">
        <v>15628.5302734375</v>
      </c>
      <c r="G2291">
        <v>2.70199990272521</v>
      </c>
    </row>
    <row r="2292" spans="1:7" x14ac:dyDescent="0.2">
      <c r="A2292" s="1">
        <v>41677</v>
      </c>
      <c r="B2292">
        <v>0.52512692167276698</v>
      </c>
      <c r="C2292">
        <v>1.16264712955872</v>
      </c>
      <c r="D2292">
        <v>0.60594165788756404</v>
      </c>
      <c r="E2292">
        <v>2.8310666561126698</v>
      </c>
      <c r="F2292">
        <v>15794.080078125</v>
      </c>
      <c r="G2292">
        <v>2.6749999523162802</v>
      </c>
    </row>
    <row r="2293" spans="1:7" x14ac:dyDescent="0.2">
      <c r="A2293" s="1">
        <v>41680</v>
      </c>
      <c r="B2293">
        <v>0.51387287892618205</v>
      </c>
      <c r="C2293">
        <v>1.16246260889067</v>
      </c>
      <c r="D2293">
        <v>0.59244165685441696</v>
      </c>
      <c r="E2293">
        <v>2.8206666549046799</v>
      </c>
      <c r="F2293">
        <v>15801.7900390625</v>
      </c>
      <c r="G2293">
        <v>2.6779999732971098</v>
      </c>
    </row>
    <row r="2294" spans="1:7" x14ac:dyDescent="0.2">
      <c r="A2294" s="1">
        <v>41681</v>
      </c>
      <c r="B2294">
        <v>0.50599889006130605</v>
      </c>
      <c r="C2294">
        <v>1.1623590779028601</v>
      </c>
      <c r="D2294">
        <v>0.57971388068464003</v>
      </c>
      <c r="E2294">
        <v>2.8110999902089402</v>
      </c>
      <c r="F2294">
        <v>15994.76953125</v>
      </c>
      <c r="G2294">
        <v>2.71900010108947</v>
      </c>
    </row>
    <row r="2295" spans="1:7" x14ac:dyDescent="0.2">
      <c r="A2295" s="1">
        <v>41682</v>
      </c>
      <c r="B2295">
        <v>0.50315657327317698</v>
      </c>
      <c r="C2295">
        <v>1.1623115910566799</v>
      </c>
      <c r="D2295">
        <v>0.56936665640936901</v>
      </c>
      <c r="E2295">
        <v>2.8039999882380102</v>
      </c>
      <c r="F2295">
        <v>15963.9404296875</v>
      </c>
      <c r="G2295">
        <v>2.76300001144409</v>
      </c>
    </row>
    <row r="2296" spans="1:7" x14ac:dyDescent="0.2">
      <c r="A2296" s="1">
        <v>41683</v>
      </c>
      <c r="B2296">
        <v>0.50154336565547397</v>
      </c>
      <c r="C2296">
        <v>1.1624367638956099</v>
      </c>
      <c r="D2296">
        <v>0.55674721300601904</v>
      </c>
      <c r="E2296">
        <v>2.7943333228429101</v>
      </c>
      <c r="F2296">
        <v>16027.58984375</v>
      </c>
      <c r="G2296">
        <v>2.73600006103515</v>
      </c>
    </row>
    <row r="2297" spans="1:7" x14ac:dyDescent="0.2">
      <c r="A2297" s="1">
        <v>41684</v>
      </c>
      <c r="B2297">
        <v>0.504078405150997</v>
      </c>
      <c r="C2297">
        <v>1.1626201901353099</v>
      </c>
      <c r="D2297">
        <v>0.54576666255791995</v>
      </c>
      <c r="E2297">
        <v>2.78636666138966</v>
      </c>
      <c r="F2297">
        <v>16154.3896484375</v>
      </c>
      <c r="G2297">
        <v>2.74600005149841</v>
      </c>
    </row>
    <row r="2298" spans="1:7" x14ac:dyDescent="0.2">
      <c r="A2298" s="1">
        <v>41688</v>
      </c>
      <c r="B2298">
        <v>0.50365589978942105</v>
      </c>
      <c r="C2298">
        <v>1.1628216447045501</v>
      </c>
      <c r="D2298">
        <v>0.53344444301393301</v>
      </c>
      <c r="E2298">
        <v>2.77689999739329</v>
      </c>
      <c r="F2298">
        <v>16130.400390625</v>
      </c>
      <c r="G2298">
        <v>2.7109999656677202</v>
      </c>
    </row>
    <row r="2299" spans="1:7" x14ac:dyDescent="0.2">
      <c r="A2299" s="1">
        <v>41689</v>
      </c>
      <c r="B2299">
        <v>0.49616600937182098</v>
      </c>
      <c r="C2299">
        <v>1.1629803286643901</v>
      </c>
      <c r="D2299">
        <v>0.52299166553550203</v>
      </c>
      <c r="E2299">
        <v>2.7693333307902002</v>
      </c>
      <c r="F2299">
        <v>16040.5595703125</v>
      </c>
      <c r="G2299">
        <v>2.7339999675750701</v>
      </c>
    </row>
    <row r="2300" spans="1:7" x14ac:dyDescent="0.2">
      <c r="A2300" s="1">
        <v>41690</v>
      </c>
      <c r="B2300">
        <v>0.48898339624682702</v>
      </c>
      <c r="C2300">
        <v>1.16325271730085</v>
      </c>
      <c r="D2300">
        <v>0.51414444049199304</v>
      </c>
      <c r="E2300">
        <v>2.7632333278656001</v>
      </c>
      <c r="F2300">
        <v>16133.23046875</v>
      </c>
      <c r="G2300">
        <v>2.7539999485015798</v>
      </c>
    </row>
    <row r="2301" spans="1:7" x14ac:dyDescent="0.2">
      <c r="A2301" s="1">
        <v>41691</v>
      </c>
      <c r="B2301">
        <v>0.48203123925977098</v>
      </c>
      <c r="C2301">
        <v>1.1634824204276399</v>
      </c>
      <c r="D2301">
        <v>0.50279443860053996</v>
      </c>
      <c r="E2301">
        <v>2.75459999243418</v>
      </c>
      <c r="F2301">
        <v>16103.2998046875</v>
      </c>
      <c r="G2301">
        <v>2.7339999675750701</v>
      </c>
    </row>
    <row r="2302" spans="1:7" x14ac:dyDescent="0.2">
      <c r="A2302" s="1">
        <v>41694</v>
      </c>
      <c r="B2302">
        <v>0.47688434277709102</v>
      </c>
      <c r="C2302">
        <v>1.16371448376608</v>
      </c>
      <c r="D2302">
        <v>0.49324999219841398</v>
      </c>
      <c r="E2302">
        <v>2.74749999046325</v>
      </c>
      <c r="F2302">
        <v>16207.1396484375</v>
      </c>
      <c r="G2302">
        <v>2.75</v>
      </c>
    </row>
    <row r="2303" spans="1:7" x14ac:dyDescent="0.2">
      <c r="A2303" s="1">
        <v>41695</v>
      </c>
      <c r="B2303">
        <v>0.47100765997719302</v>
      </c>
      <c r="C2303">
        <v>1.16397215660873</v>
      </c>
      <c r="D2303">
        <v>0.48555277287960003</v>
      </c>
      <c r="E2303">
        <v>2.7421999931335401</v>
      </c>
      <c r="F2303">
        <v>16179.66015625</v>
      </c>
      <c r="G2303">
        <v>2.7009999752044598</v>
      </c>
    </row>
    <row r="2304" spans="1:7" x14ac:dyDescent="0.2">
      <c r="A2304" s="1">
        <v>41696</v>
      </c>
      <c r="B2304">
        <v>0.466897819778267</v>
      </c>
      <c r="C2304">
        <v>1.16436126377445</v>
      </c>
      <c r="D2304">
        <v>0.47802777919504302</v>
      </c>
      <c r="E2304">
        <v>2.7370666662851901</v>
      </c>
      <c r="F2304">
        <v>16198.41015625</v>
      </c>
      <c r="G2304">
        <v>2.6730000972747798</v>
      </c>
    </row>
    <row r="2305" spans="1:7" x14ac:dyDescent="0.2">
      <c r="A2305" s="1">
        <v>41697</v>
      </c>
      <c r="B2305">
        <v>0.46013771201484999</v>
      </c>
      <c r="C2305">
        <v>1.1647467008947201</v>
      </c>
      <c r="D2305">
        <v>0.46807222366333001</v>
      </c>
      <c r="E2305">
        <v>2.7294999996820999</v>
      </c>
      <c r="F2305">
        <v>16272.650390625</v>
      </c>
      <c r="G2305">
        <v>2.6419999599456698</v>
      </c>
    </row>
    <row r="2306" spans="1:7" x14ac:dyDescent="0.2">
      <c r="A2306" s="1">
        <v>41698</v>
      </c>
      <c r="B2306">
        <v>0.453531242897735</v>
      </c>
      <c r="C2306">
        <v>1.16513630975031</v>
      </c>
      <c r="D2306">
        <v>0.45809166563881698</v>
      </c>
      <c r="E2306">
        <v>2.72196666399637</v>
      </c>
      <c r="F2306">
        <v>16321.7099609375</v>
      </c>
      <c r="G2306">
        <v>2.6579999923706001</v>
      </c>
    </row>
    <row r="2307" spans="1:7" x14ac:dyDescent="0.2">
      <c r="A2307" s="1">
        <v>41701</v>
      </c>
      <c r="B2307">
        <v>0.440203076594537</v>
      </c>
      <c r="C2307">
        <v>1.1654848158493301</v>
      </c>
      <c r="D2307">
        <v>0.44787222676806898</v>
      </c>
      <c r="E2307">
        <v>2.71410000324249</v>
      </c>
      <c r="F2307">
        <v>16168.0302734375</v>
      </c>
      <c r="G2307">
        <v>2.60700011253356</v>
      </c>
    </row>
    <row r="2308" spans="1:7" x14ac:dyDescent="0.2">
      <c r="A2308" s="1">
        <v>41702</v>
      </c>
      <c r="B2308">
        <v>0.433827063615361</v>
      </c>
      <c r="C2308">
        <v>1.16592733698728</v>
      </c>
      <c r="D2308">
        <v>0.44063611858420898</v>
      </c>
      <c r="E2308">
        <v>2.7095666726430201</v>
      </c>
      <c r="F2308">
        <v>16395.880859375</v>
      </c>
      <c r="G2308">
        <v>2.69099998474121</v>
      </c>
    </row>
    <row r="2309" spans="1:7" x14ac:dyDescent="0.2">
      <c r="A2309" s="1">
        <v>41703</v>
      </c>
      <c r="B2309">
        <v>0.429909272640073</v>
      </c>
      <c r="C2309">
        <v>1.16626910429303</v>
      </c>
      <c r="D2309">
        <v>0.43358056015438501</v>
      </c>
      <c r="E2309">
        <v>2.7053333361943501</v>
      </c>
      <c r="F2309">
        <v>16360.1796875</v>
      </c>
      <c r="G2309">
        <v>2.6979999542236301</v>
      </c>
    </row>
    <row r="2310" spans="1:7" x14ac:dyDescent="0.2">
      <c r="A2310" s="1">
        <v>41704</v>
      </c>
      <c r="B2310">
        <v>0.42464714442538898</v>
      </c>
      <c r="C2310">
        <v>1.1666428650314</v>
      </c>
      <c r="D2310">
        <v>0.426372230052948</v>
      </c>
      <c r="E2310">
        <v>2.7012333393096899</v>
      </c>
      <c r="F2310">
        <v>16421.890625</v>
      </c>
      <c r="G2310">
        <v>2.7369999885559002</v>
      </c>
    </row>
    <row r="2311" spans="1:7" x14ac:dyDescent="0.2">
      <c r="A2311" s="1">
        <v>41705</v>
      </c>
      <c r="B2311">
        <v>0.423341217763327</v>
      </c>
      <c r="C2311">
        <v>1.1670339057439001</v>
      </c>
      <c r="D2311">
        <v>0.42374445100625302</v>
      </c>
      <c r="E2311">
        <v>2.7018000046412101</v>
      </c>
      <c r="F2311">
        <v>16452.720703125</v>
      </c>
      <c r="G2311">
        <v>2.7899999618530198</v>
      </c>
    </row>
    <row r="2312" spans="1:7" x14ac:dyDescent="0.2">
      <c r="A2312" s="1">
        <v>41708</v>
      </c>
      <c r="B2312">
        <v>0.43847463724483099</v>
      </c>
      <c r="C2312">
        <v>1.16730975652409</v>
      </c>
      <c r="D2312">
        <v>0.42219167417950099</v>
      </c>
      <c r="E2312">
        <v>2.7034333388010601</v>
      </c>
      <c r="F2312">
        <v>16418.6796875</v>
      </c>
      <c r="G2312">
        <v>2.7839999198913499</v>
      </c>
    </row>
    <row r="2313" spans="1:7" x14ac:dyDescent="0.2">
      <c r="A2313" s="1">
        <v>41709</v>
      </c>
      <c r="B2313">
        <v>0.44853797773528897</v>
      </c>
      <c r="C2313">
        <v>1.16745022463363</v>
      </c>
      <c r="D2313">
        <v>0.41902222964498698</v>
      </c>
      <c r="E2313">
        <v>2.7034333388010601</v>
      </c>
      <c r="F2313">
        <v>16351.25</v>
      </c>
      <c r="G2313">
        <v>2.7660000324249201</v>
      </c>
    </row>
    <row r="2314" spans="1:7" x14ac:dyDescent="0.2">
      <c r="A2314" s="1">
        <v>41710</v>
      </c>
      <c r="B2314">
        <v>0.45364646730366998</v>
      </c>
      <c r="C2314">
        <v>1.16752392698886</v>
      </c>
      <c r="D2314">
        <v>0.41526945233344997</v>
      </c>
      <c r="E2314">
        <v>2.70276667277018</v>
      </c>
      <c r="F2314">
        <v>16340.080078125</v>
      </c>
      <c r="G2314">
        <v>2.7260000705718901</v>
      </c>
    </row>
    <row r="2315" spans="1:7" x14ac:dyDescent="0.2">
      <c r="A2315" s="1">
        <v>41711</v>
      </c>
      <c r="B2315">
        <v>0.45798676730356802</v>
      </c>
      <c r="C2315">
        <v>1.16751284938505</v>
      </c>
      <c r="D2315">
        <v>0.41167501310507398</v>
      </c>
      <c r="E2315">
        <v>2.7020333449045801</v>
      </c>
      <c r="F2315">
        <v>16108.8896484375</v>
      </c>
      <c r="G2315">
        <v>2.6530001163482599</v>
      </c>
    </row>
    <row r="2316" spans="1:7" x14ac:dyDescent="0.2">
      <c r="A2316" s="1">
        <v>41712</v>
      </c>
      <c r="B2316">
        <v>0.45595105798732299</v>
      </c>
      <c r="C2316">
        <v>1.1674573002347901</v>
      </c>
      <c r="D2316">
        <v>0.40735278758737697</v>
      </c>
      <c r="E2316">
        <v>2.7004333416620798</v>
      </c>
      <c r="F2316">
        <v>16065.669921875</v>
      </c>
      <c r="G2316">
        <v>2.6449999809265101</v>
      </c>
    </row>
    <row r="2317" spans="1:7" x14ac:dyDescent="0.2">
      <c r="A2317" s="1">
        <v>41715</v>
      </c>
      <c r="B2317">
        <v>0.46659054248566101</v>
      </c>
      <c r="C2317">
        <v>1.1674159248655001</v>
      </c>
      <c r="D2317">
        <v>0.40570000674989398</v>
      </c>
      <c r="E2317">
        <v>2.70146667162577</v>
      </c>
      <c r="F2317">
        <v>16247.2197265625</v>
      </c>
      <c r="G2317">
        <v>2.6989998817443799</v>
      </c>
    </row>
    <row r="2318" spans="1:7" x14ac:dyDescent="0.2">
      <c r="A2318" s="1">
        <v>41716</v>
      </c>
      <c r="B2318">
        <v>0.47563373971974399</v>
      </c>
      <c r="C2318">
        <v>1.1674038761671499</v>
      </c>
      <c r="D2318">
        <v>0.40643611484103698</v>
      </c>
      <c r="E2318">
        <v>2.7048000017801899</v>
      </c>
      <c r="F2318">
        <v>16336.1904296875</v>
      </c>
      <c r="G2318">
        <v>2.6809999942779501</v>
      </c>
    </row>
    <row r="2319" spans="1:7" x14ac:dyDescent="0.2">
      <c r="A2319" s="1">
        <v>41717</v>
      </c>
      <c r="B2319">
        <v>0.49095921208792098</v>
      </c>
      <c r="C2319">
        <v>1.16726101439106</v>
      </c>
      <c r="D2319">
        <v>0.40844722588857002</v>
      </c>
      <c r="E2319">
        <v>2.7097333351770998</v>
      </c>
      <c r="F2319">
        <v>16222.169921875</v>
      </c>
      <c r="G2319">
        <v>2.77200007438659</v>
      </c>
    </row>
    <row r="2320" spans="1:7" x14ac:dyDescent="0.2">
      <c r="A2320" s="1">
        <v>41718</v>
      </c>
      <c r="B2320">
        <v>0.50572545347559805</v>
      </c>
      <c r="C2320">
        <v>1.16719923359185</v>
      </c>
      <c r="D2320">
        <v>0.40903611580530702</v>
      </c>
      <c r="E2320">
        <v>2.7133333365122398</v>
      </c>
      <c r="F2320">
        <v>16331.0498046875</v>
      </c>
      <c r="G2320">
        <v>2.7750000953674299</v>
      </c>
    </row>
    <row r="2321" spans="1:7" x14ac:dyDescent="0.2">
      <c r="A2321" s="1">
        <v>41719</v>
      </c>
      <c r="B2321">
        <v>0.51429081441732305</v>
      </c>
      <c r="C2321">
        <v>1.1672304408499501</v>
      </c>
      <c r="D2321">
        <v>0.40765000780423399</v>
      </c>
      <c r="E2321">
        <v>2.7149333397547402</v>
      </c>
      <c r="F2321">
        <v>16302.76953125</v>
      </c>
      <c r="G2321">
        <v>2.75</v>
      </c>
    </row>
    <row r="2322" spans="1:7" x14ac:dyDescent="0.2">
      <c r="A2322" s="1">
        <v>41722</v>
      </c>
      <c r="B2322">
        <v>0.51505900764884005</v>
      </c>
      <c r="C2322">
        <v>1.1672877377266</v>
      </c>
      <c r="D2322">
        <v>0.40661112169424601</v>
      </c>
      <c r="E2322">
        <v>2.7168666760126698</v>
      </c>
      <c r="F2322">
        <v>16276.6904296875</v>
      </c>
      <c r="G2322">
        <v>2.73300004005432</v>
      </c>
    </row>
    <row r="2323" spans="1:7" x14ac:dyDescent="0.2">
      <c r="A2323" s="1">
        <v>41723</v>
      </c>
      <c r="B2323">
        <v>0.51982180934727895</v>
      </c>
      <c r="C2323">
        <v>1.16743545249569</v>
      </c>
      <c r="D2323">
        <v>0.405533341566721</v>
      </c>
      <c r="E2323">
        <v>2.7187666734059599</v>
      </c>
      <c r="F2323">
        <v>16367.8798828125</v>
      </c>
      <c r="G2323">
        <v>2.7349998950958199</v>
      </c>
    </row>
    <row r="2324" spans="1:7" x14ac:dyDescent="0.2">
      <c r="A2324" s="1">
        <v>41724</v>
      </c>
      <c r="B2324">
        <v>0.51820860172957595</v>
      </c>
      <c r="C2324">
        <v>1.16756878332573</v>
      </c>
      <c r="D2324">
        <v>0.402208337518904</v>
      </c>
      <c r="E2324">
        <v>2.7181666692097899</v>
      </c>
      <c r="F2324">
        <v>16268.990234375</v>
      </c>
      <c r="G2324">
        <v>2.7009999752044598</v>
      </c>
    </row>
    <row r="2325" spans="1:7" x14ac:dyDescent="0.2">
      <c r="A2325" s="1">
        <v>41725</v>
      </c>
      <c r="B2325">
        <v>0.51697949255914899</v>
      </c>
      <c r="C2325">
        <v>1.1676739950242401</v>
      </c>
      <c r="D2325">
        <v>0.39678333501021001</v>
      </c>
      <c r="E2325">
        <v>2.71513333320617</v>
      </c>
      <c r="F2325">
        <v>16264.23046875</v>
      </c>
      <c r="G2325">
        <v>2.6719999313354399</v>
      </c>
    </row>
    <row r="2326" spans="1:7" x14ac:dyDescent="0.2">
      <c r="A2326" s="1">
        <v>41726</v>
      </c>
      <c r="B2326">
        <v>0.51594243261235995</v>
      </c>
      <c r="C2326">
        <v>1.1678506173396701</v>
      </c>
      <c r="D2326">
        <v>0.39352221853203201</v>
      </c>
      <c r="E2326">
        <v>2.7143333276112802</v>
      </c>
      <c r="F2326">
        <v>16323.0595703125</v>
      </c>
      <c r="G2326">
        <v>2.7119998931884699</v>
      </c>
    </row>
    <row r="2327" spans="1:7" x14ac:dyDescent="0.2">
      <c r="A2327" s="1">
        <v>41729</v>
      </c>
      <c r="B2327">
        <v>0.51475173035623301</v>
      </c>
      <c r="C2327">
        <v>1.16816523816892</v>
      </c>
      <c r="D2327">
        <v>0.39010277390480003</v>
      </c>
      <c r="E2327">
        <v>2.7135666608810398</v>
      </c>
      <c r="F2327">
        <v>16457.66015625</v>
      </c>
      <c r="G2327">
        <v>2.72300004959106</v>
      </c>
    </row>
    <row r="2328" spans="1:7" x14ac:dyDescent="0.2">
      <c r="A2328" s="1">
        <v>41730</v>
      </c>
      <c r="B2328">
        <v>0.51770927521333199</v>
      </c>
      <c r="C2328">
        <v>1.1684823737285099</v>
      </c>
      <c r="D2328">
        <v>0.389033332467079</v>
      </c>
      <c r="E2328">
        <v>2.7151666641235299</v>
      </c>
      <c r="F2328">
        <v>16532.609375</v>
      </c>
      <c r="G2328">
        <v>2.7590000629425</v>
      </c>
    </row>
    <row r="2329" spans="1:7" x14ac:dyDescent="0.2">
      <c r="A2329" s="1">
        <v>41731</v>
      </c>
      <c r="B2329">
        <v>0.52696601189493797</v>
      </c>
      <c r="C2329">
        <v>1.16885060695217</v>
      </c>
      <c r="D2329">
        <v>0.38844722178247199</v>
      </c>
      <c r="E2329">
        <v>2.7174666643142702</v>
      </c>
      <c r="F2329">
        <v>16573</v>
      </c>
      <c r="G2329">
        <v>2.8029999732971098</v>
      </c>
    </row>
    <row r="2330" spans="1:7" x14ac:dyDescent="0.2">
      <c r="A2330" s="1">
        <v>41732</v>
      </c>
      <c r="B2330">
        <v>0.53242018933325996</v>
      </c>
      <c r="C2330">
        <v>1.1692949398874499</v>
      </c>
      <c r="D2330">
        <v>0.38682777782281202</v>
      </c>
      <c r="E2330">
        <v>2.7186666647593101</v>
      </c>
      <c r="F2330">
        <v>16572.55078125</v>
      </c>
      <c r="G2330">
        <v>2.7899999618530198</v>
      </c>
    </row>
    <row r="2331" spans="1:7" x14ac:dyDescent="0.2">
      <c r="A2331" s="1">
        <v>41733</v>
      </c>
      <c r="B2331">
        <v>0.53518568862975502</v>
      </c>
      <c r="C2331">
        <v>1.1696192499606499</v>
      </c>
      <c r="D2331">
        <v>0.38406666980849302</v>
      </c>
      <c r="E2331">
        <v>2.71840000152587</v>
      </c>
      <c r="F2331">
        <v>16412.7109375</v>
      </c>
      <c r="G2331">
        <v>2.7260000705718901</v>
      </c>
    </row>
    <row r="2332" spans="1:7" x14ac:dyDescent="0.2">
      <c r="A2332" s="1">
        <v>41736</v>
      </c>
      <c r="B2332">
        <v>0.53003878848403996</v>
      </c>
      <c r="C2332">
        <v>1.1699310931631901</v>
      </c>
      <c r="D2332">
        <v>0.37960833443535602</v>
      </c>
      <c r="E2332">
        <v>2.7165666659672998</v>
      </c>
      <c r="F2332">
        <v>16245.8701171875</v>
      </c>
      <c r="G2332">
        <v>2.6949999332427899</v>
      </c>
    </row>
    <row r="2333" spans="1:7" x14ac:dyDescent="0.2">
      <c r="A2333" s="1">
        <v>41737</v>
      </c>
      <c r="B2333">
        <v>0.52535280427723596</v>
      </c>
      <c r="C2333">
        <v>1.17034171740682</v>
      </c>
      <c r="D2333">
        <v>0.37617777950233799</v>
      </c>
      <c r="E2333">
        <v>2.7158999999364202</v>
      </c>
      <c r="F2333">
        <v>16256.1396484375</v>
      </c>
      <c r="G2333">
        <v>2.6809999942779501</v>
      </c>
    </row>
    <row r="2334" spans="1:7" x14ac:dyDescent="0.2">
      <c r="A2334" s="1">
        <v>41738</v>
      </c>
      <c r="B2334">
        <v>0.52738852091954802</v>
      </c>
      <c r="C2334">
        <v>1.1708233161917201</v>
      </c>
      <c r="D2334">
        <v>0.37385277681880502</v>
      </c>
      <c r="E2334">
        <v>2.7162666638692201</v>
      </c>
      <c r="F2334">
        <v>16437.1796875</v>
      </c>
      <c r="G2334">
        <v>2.6840000152587802</v>
      </c>
    </row>
    <row r="2335" spans="1:7" x14ac:dyDescent="0.2">
      <c r="A2335" s="1">
        <v>41739</v>
      </c>
      <c r="B2335">
        <v>0.52028272528618902</v>
      </c>
      <c r="C2335">
        <v>1.17099682219309</v>
      </c>
      <c r="D2335">
        <v>0.37088055643770401</v>
      </c>
      <c r="E2335">
        <v>2.7157999992370598</v>
      </c>
      <c r="F2335">
        <v>16170.2197265625</v>
      </c>
      <c r="G2335">
        <v>2.6280000209808301</v>
      </c>
    </row>
    <row r="2336" spans="1:7" x14ac:dyDescent="0.2">
      <c r="A2336" s="1">
        <v>41740</v>
      </c>
      <c r="B2336">
        <v>0.50864458409232904</v>
      </c>
      <c r="C2336">
        <v>1.1710219829586901</v>
      </c>
      <c r="D2336">
        <v>0.36698333323001803</v>
      </c>
      <c r="E2336">
        <v>2.7144999980926499</v>
      </c>
      <c r="F2336">
        <v>16026.75</v>
      </c>
      <c r="G2336">
        <v>2.6189999580383301</v>
      </c>
    </row>
    <row r="2337" spans="1:7" x14ac:dyDescent="0.2">
      <c r="A2337" s="1">
        <v>41743</v>
      </c>
      <c r="B2337">
        <v>0.50822207506771899</v>
      </c>
      <c r="C2337">
        <v>1.1710859141560399</v>
      </c>
      <c r="D2337">
        <v>0.365558327568901</v>
      </c>
      <c r="E2337">
        <v>2.7155666589736902</v>
      </c>
      <c r="F2337">
        <v>16173.240234375</v>
      </c>
      <c r="G2337">
        <v>2.6389999389648402</v>
      </c>
    </row>
    <row r="2338" spans="1:7" x14ac:dyDescent="0.2">
      <c r="A2338" s="1">
        <v>41744</v>
      </c>
      <c r="B2338">
        <v>0.50242221342249005</v>
      </c>
      <c r="C2338">
        <v>1.1712907351581701</v>
      </c>
      <c r="D2338">
        <v>0.36069166196717101</v>
      </c>
      <c r="E2338">
        <v>2.7134666601816799</v>
      </c>
      <c r="F2338">
        <v>16262.5595703125</v>
      </c>
      <c r="G2338">
        <v>2.6280000209808301</v>
      </c>
    </row>
    <row r="2339" spans="1:7" x14ac:dyDescent="0.2">
      <c r="A2339" s="1">
        <v>41745</v>
      </c>
      <c r="B2339">
        <v>0.501308332321032</v>
      </c>
      <c r="C2339">
        <v>1.1714575138649399</v>
      </c>
      <c r="D2339">
        <v>0.35586666597260302</v>
      </c>
      <c r="E2339">
        <v>2.7114333311716701</v>
      </c>
      <c r="F2339">
        <v>16424.849609375</v>
      </c>
      <c r="G2339">
        <v>2.6370000839233398</v>
      </c>
    </row>
    <row r="2340" spans="1:7" x14ac:dyDescent="0.2">
      <c r="A2340" s="1">
        <v>41746</v>
      </c>
      <c r="B2340">
        <v>0.50457315813377202</v>
      </c>
      <c r="C2340">
        <v>1.1716148128994901</v>
      </c>
      <c r="D2340">
        <v>0.35225555400053599</v>
      </c>
      <c r="E2340">
        <v>2.7108999967575</v>
      </c>
      <c r="F2340">
        <v>16408.5390625</v>
      </c>
      <c r="G2340">
        <v>2.7209999561309801</v>
      </c>
    </row>
    <row r="2341" spans="1:7" x14ac:dyDescent="0.2">
      <c r="A2341" s="1">
        <v>41750</v>
      </c>
      <c r="B2341">
        <v>0.50787639086081204</v>
      </c>
      <c r="C2341">
        <v>1.1717879084481599</v>
      </c>
      <c r="D2341">
        <v>0.34687222043673199</v>
      </c>
      <c r="E2341">
        <v>2.70859999656677</v>
      </c>
      <c r="F2341">
        <v>16449.25</v>
      </c>
      <c r="G2341">
        <v>2.7209999561309801</v>
      </c>
    </row>
    <row r="2342" spans="1:7" x14ac:dyDescent="0.2">
      <c r="A2342" s="1">
        <v>41751</v>
      </c>
      <c r="B2342">
        <v>0.51175577125876504</v>
      </c>
      <c r="C2342">
        <v>1.17200661202149</v>
      </c>
      <c r="D2342">
        <v>0.34178055855962902</v>
      </c>
      <c r="E2342">
        <v>2.70666666825612</v>
      </c>
      <c r="F2342">
        <v>16514.369140625</v>
      </c>
      <c r="G2342">
        <v>2.7260000705718901</v>
      </c>
    </row>
    <row r="2343" spans="1:7" x14ac:dyDescent="0.2">
      <c r="A2343" s="1">
        <v>41752</v>
      </c>
      <c r="B2343">
        <v>0.51763245405866298</v>
      </c>
      <c r="C2343">
        <v>1.1721834862944001</v>
      </c>
      <c r="D2343">
        <v>0.336066671874788</v>
      </c>
      <c r="E2343">
        <v>2.7040000041325798</v>
      </c>
      <c r="F2343">
        <v>16501.650390625</v>
      </c>
      <c r="G2343">
        <v>2.6860001087188698</v>
      </c>
    </row>
    <row r="2344" spans="1:7" x14ac:dyDescent="0.2">
      <c r="A2344" s="1">
        <v>41753</v>
      </c>
      <c r="B2344">
        <v>0.52204957155019505</v>
      </c>
      <c r="C2344">
        <v>1.1723972276827199</v>
      </c>
      <c r="D2344">
        <v>0.33174722393353701</v>
      </c>
      <c r="E2344">
        <v>2.7027333339055302</v>
      </c>
      <c r="F2344">
        <v>16501.650390625</v>
      </c>
      <c r="G2344">
        <v>2.6879999637603702</v>
      </c>
    </row>
    <row r="2345" spans="1:7" x14ac:dyDescent="0.2">
      <c r="A2345" s="1">
        <v>41754</v>
      </c>
      <c r="B2345">
        <v>0.53034606211361301</v>
      </c>
      <c r="C2345">
        <v>1.1724890350030399</v>
      </c>
      <c r="D2345">
        <v>0.329147216677665</v>
      </c>
      <c r="E2345">
        <v>2.7031666596730499</v>
      </c>
      <c r="F2345">
        <v>16361.4599609375</v>
      </c>
      <c r="G2345">
        <v>2.66599988937377</v>
      </c>
    </row>
    <row r="2346" spans="1:7" x14ac:dyDescent="0.2">
      <c r="A2346" s="1">
        <v>41757</v>
      </c>
      <c r="B2346">
        <v>0.54513379372517601</v>
      </c>
      <c r="C2346">
        <v>1.1725861198563401</v>
      </c>
      <c r="D2346">
        <v>0.32725277410613102</v>
      </c>
      <c r="E2346">
        <v>2.7042333285013802</v>
      </c>
      <c r="F2346">
        <v>16448.740234375</v>
      </c>
      <c r="G2346">
        <v>2.6770000457763601</v>
      </c>
    </row>
    <row r="2347" spans="1:7" x14ac:dyDescent="0.2">
      <c r="A2347" s="1">
        <v>41758</v>
      </c>
      <c r="B2347">
        <v>0.55254686665114205</v>
      </c>
      <c r="C2347">
        <v>1.17271490894303</v>
      </c>
      <c r="D2347">
        <v>0.32423333161406998</v>
      </c>
      <c r="E2347">
        <v>2.70409999688466</v>
      </c>
      <c r="F2347">
        <v>16535.369140625</v>
      </c>
      <c r="G2347">
        <v>2.6949999332427899</v>
      </c>
    </row>
    <row r="2348" spans="1:7" x14ac:dyDescent="0.2">
      <c r="A2348" s="1">
        <v>41759</v>
      </c>
      <c r="B2348">
        <v>0.55681034549637098</v>
      </c>
      <c r="C2348">
        <v>1.1727842668050199</v>
      </c>
      <c r="D2348">
        <v>0.32046388751930599</v>
      </c>
      <c r="E2348">
        <v>2.7029999971389702</v>
      </c>
      <c r="F2348">
        <v>16580.83984375</v>
      </c>
      <c r="G2348">
        <v>2.6480000019073402</v>
      </c>
    </row>
    <row r="2349" spans="1:7" x14ac:dyDescent="0.2">
      <c r="A2349" s="1">
        <v>41760</v>
      </c>
      <c r="B2349">
        <v>0.563992958621364</v>
      </c>
      <c r="C2349">
        <v>1.1728852826252201</v>
      </c>
      <c r="D2349">
        <v>0.31239443884955398</v>
      </c>
      <c r="E2349">
        <v>2.6974666595458898</v>
      </c>
      <c r="F2349">
        <v>16558.869140625</v>
      </c>
      <c r="G2349">
        <v>2.6059999465942298</v>
      </c>
    </row>
    <row r="2350" spans="1:7" x14ac:dyDescent="0.2">
      <c r="A2350" s="1">
        <v>41761</v>
      </c>
      <c r="B2350">
        <v>0.57017692237690298</v>
      </c>
      <c r="C2350">
        <v>1.17301235772422</v>
      </c>
      <c r="D2350">
        <v>0.30368610488043801</v>
      </c>
      <c r="E2350">
        <v>2.6913333257039298</v>
      </c>
      <c r="F2350">
        <v>16512.890625</v>
      </c>
      <c r="G2350">
        <v>2.5910000801086399</v>
      </c>
    </row>
    <row r="2351" spans="1:7" x14ac:dyDescent="0.2">
      <c r="A2351" s="1">
        <v>41764</v>
      </c>
      <c r="B2351">
        <v>0.57674498091668303</v>
      </c>
      <c r="C2351">
        <v>1.17311565399902</v>
      </c>
      <c r="D2351">
        <v>0.29636944002575299</v>
      </c>
      <c r="E2351">
        <v>2.6866999944051102</v>
      </c>
      <c r="F2351">
        <v>16530.55078125</v>
      </c>
      <c r="G2351">
        <v>2.61100006103515</v>
      </c>
    </row>
    <row r="2352" spans="1:7" x14ac:dyDescent="0.2">
      <c r="A2352" s="1">
        <v>41765</v>
      </c>
      <c r="B2352">
        <v>0.58169983183875995</v>
      </c>
      <c r="C2352">
        <v>1.17312992993531</v>
      </c>
      <c r="D2352">
        <v>0.28905277285310899</v>
      </c>
      <c r="E2352">
        <v>2.6820999940236399</v>
      </c>
      <c r="F2352">
        <v>16401.01953125</v>
      </c>
      <c r="G2352">
        <v>2.5950000286102202</v>
      </c>
    </row>
    <row r="2353" spans="1:7" x14ac:dyDescent="0.2">
      <c r="A2353" s="1">
        <v>41766</v>
      </c>
      <c r="B2353">
        <v>0.58408123635101405</v>
      </c>
      <c r="C2353">
        <v>1.1732186429243501</v>
      </c>
      <c r="D2353">
        <v>0.28152499596277902</v>
      </c>
      <c r="E2353">
        <v>2.6772666613260898</v>
      </c>
      <c r="F2353">
        <v>16518.5390625</v>
      </c>
      <c r="G2353">
        <v>2.5899999141693102</v>
      </c>
    </row>
    <row r="2354" spans="1:7" x14ac:dyDescent="0.2">
      <c r="A2354" s="1">
        <v>41767</v>
      </c>
      <c r="B2354">
        <v>0.58984269108194298</v>
      </c>
      <c r="C2354">
        <v>1.1732364472515799</v>
      </c>
      <c r="D2354">
        <v>0.275458329916</v>
      </c>
      <c r="E2354">
        <v>2.6739666620890299</v>
      </c>
      <c r="F2354">
        <v>16550.970703125</v>
      </c>
      <c r="G2354">
        <v>2.60199999809265</v>
      </c>
    </row>
    <row r="2355" spans="1:7" x14ac:dyDescent="0.2">
      <c r="A2355" s="1">
        <v>41768</v>
      </c>
      <c r="B2355">
        <v>0.59637233904438902</v>
      </c>
      <c r="C2355">
        <v>1.1733525980840001</v>
      </c>
      <c r="D2355">
        <v>0.27106110718515097</v>
      </c>
      <c r="E2355">
        <v>2.6723333279291701</v>
      </c>
      <c r="F2355">
        <v>16583.33984375</v>
      </c>
      <c r="G2355">
        <v>2.6229999065399099</v>
      </c>
    </row>
    <row r="2356" spans="1:7" x14ac:dyDescent="0.2">
      <c r="A2356" s="1">
        <v>41771</v>
      </c>
      <c r="B2356">
        <v>0.60474565442550898</v>
      </c>
      <c r="C2356">
        <v>1.1734158964160399</v>
      </c>
      <c r="D2356">
        <v>0.26628332999017501</v>
      </c>
      <c r="E2356">
        <v>2.67046666145324</v>
      </c>
      <c r="F2356">
        <v>16695.470703125</v>
      </c>
      <c r="G2356">
        <v>2.6559998989105198</v>
      </c>
    </row>
    <row r="2357" spans="1:7" x14ac:dyDescent="0.2">
      <c r="A2357" s="1">
        <v>41772</v>
      </c>
      <c r="B2357">
        <v>0.61146735161159205</v>
      </c>
      <c r="C2357">
        <v>1.1734852295479701</v>
      </c>
      <c r="D2357">
        <v>0.25993055138323001</v>
      </c>
      <c r="E2357">
        <v>2.6669666608174598</v>
      </c>
      <c r="F2357">
        <v>16715.439453125</v>
      </c>
      <c r="G2357">
        <v>2.6180000305175701</v>
      </c>
    </row>
    <row r="2358" spans="1:7" x14ac:dyDescent="0.2">
      <c r="A2358" s="1">
        <v>41773</v>
      </c>
      <c r="B2358">
        <v>0.61503945471693899</v>
      </c>
      <c r="C2358">
        <v>1.1735311363898999</v>
      </c>
      <c r="D2358">
        <v>0.25005832645628201</v>
      </c>
      <c r="E2358">
        <v>2.6597666581471699</v>
      </c>
      <c r="F2358">
        <v>16613.970703125</v>
      </c>
      <c r="G2358">
        <v>2.5429999828338601</v>
      </c>
    </row>
    <row r="2359" spans="1:7" x14ac:dyDescent="0.2">
      <c r="A2359" s="1">
        <v>41774</v>
      </c>
      <c r="B2359">
        <v>0.61473217742433295</v>
      </c>
      <c r="C2359">
        <v>1.17344755063915</v>
      </c>
      <c r="D2359">
        <v>0.23759444124168799</v>
      </c>
      <c r="E2359">
        <v>2.6497333288192699</v>
      </c>
      <c r="F2359">
        <v>16446.810546875</v>
      </c>
      <c r="G2359">
        <v>2.5020000934600799</v>
      </c>
    </row>
    <row r="2360" spans="1:7" x14ac:dyDescent="0.2">
      <c r="A2360" s="1">
        <v>41775</v>
      </c>
      <c r="B2360">
        <v>0.61830428052967901</v>
      </c>
      <c r="C2360">
        <v>1.1733383589862201</v>
      </c>
      <c r="D2360">
        <v>0.22602221700880201</v>
      </c>
      <c r="E2360">
        <v>2.6406666596730499</v>
      </c>
      <c r="F2360">
        <v>16491.310546875</v>
      </c>
      <c r="G2360">
        <v>2.5179998874664302</v>
      </c>
    </row>
    <row r="2361" spans="1:7" x14ac:dyDescent="0.2">
      <c r="A2361" s="1">
        <v>41778</v>
      </c>
      <c r="B2361">
        <v>0.62421937390691096</v>
      </c>
      <c r="C2361">
        <v>1.1731865456570301</v>
      </c>
      <c r="D2361">
        <v>0.21722499297724801</v>
      </c>
      <c r="E2361">
        <v>2.6343333244323701</v>
      </c>
      <c r="F2361">
        <v>16511.859375</v>
      </c>
      <c r="G2361">
        <v>2.53600001335144</v>
      </c>
    </row>
    <row r="2362" spans="1:7" x14ac:dyDescent="0.2">
      <c r="A2362" s="1">
        <v>41779</v>
      </c>
      <c r="B2362">
        <v>0.63424430382003505</v>
      </c>
      <c r="C2362">
        <v>1.1729669496708801</v>
      </c>
      <c r="D2362">
        <v>0.20876944164434999</v>
      </c>
      <c r="E2362">
        <v>2.6281333287556898</v>
      </c>
      <c r="F2362">
        <v>16374.3095703125</v>
      </c>
      <c r="G2362">
        <v>2.5090000629425</v>
      </c>
    </row>
    <row r="2363" spans="1:7" x14ac:dyDescent="0.2">
      <c r="A2363" s="1">
        <v>41780</v>
      </c>
      <c r="B2363">
        <v>0.645690395790257</v>
      </c>
      <c r="C2363">
        <v>1.17282743874378</v>
      </c>
      <c r="D2363">
        <v>0.20172221793068701</v>
      </c>
      <c r="E2363">
        <v>2.6233333269755001</v>
      </c>
      <c r="F2363">
        <v>16533.060546875</v>
      </c>
      <c r="G2363">
        <v>2.5369999408721902</v>
      </c>
    </row>
    <row r="2364" spans="1:7" x14ac:dyDescent="0.2">
      <c r="A2364" s="1">
        <v>41781</v>
      </c>
      <c r="B2364">
        <v>0.65256573162264397</v>
      </c>
      <c r="C2364">
        <v>1.17273532406087</v>
      </c>
      <c r="D2364">
        <v>0.19506944153043901</v>
      </c>
      <c r="E2364">
        <v>2.6190333286921099</v>
      </c>
      <c r="F2364">
        <v>16543.080078125</v>
      </c>
      <c r="G2364">
        <v>2.5550000667571999</v>
      </c>
    </row>
    <row r="2365" spans="1:7" x14ac:dyDescent="0.2">
      <c r="A2365" s="1">
        <v>41782</v>
      </c>
      <c r="B2365">
        <v>0.66996532754743299</v>
      </c>
      <c r="C2365">
        <v>1.1726240696349499</v>
      </c>
      <c r="D2365">
        <v>0.18985555238193899</v>
      </c>
      <c r="E2365">
        <v>2.6159666617711301</v>
      </c>
      <c r="F2365">
        <v>16606.26953125</v>
      </c>
      <c r="G2365">
        <v>2.53600001335144</v>
      </c>
    </row>
    <row r="2366" spans="1:7" x14ac:dyDescent="0.2">
      <c r="A2366" s="1">
        <v>41786</v>
      </c>
      <c r="B2366">
        <v>0.69116748271550699</v>
      </c>
      <c r="C2366">
        <v>1.1724818917127799</v>
      </c>
      <c r="D2366">
        <v>0.18456943929195399</v>
      </c>
      <c r="E2366">
        <v>2.6125999927520702</v>
      </c>
      <c r="F2366">
        <v>16675.5</v>
      </c>
      <c r="G2366">
        <v>2.5179998874664302</v>
      </c>
    </row>
    <row r="2367" spans="1:7" x14ac:dyDescent="0.2">
      <c r="A2367" s="1">
        <v>41787</v>
      </c>
      <c r="B2367">
        <v>0.70818298019302095</v>
      </c>
      <c r="C2367">
        <v>1.17231101689075</v>
      </c>
      <c r="D2367">
        <v>0.17609721786446</v>
      </c>
      <c r="E2367">
        <v>2.60589999357859</v>
      </c>
      <c r="F2367">
        <v>16633.1796875</v>
      </c>
      <c r="G2367">
        <v>2.4379999637603702</v>
      </c>
    </row>
    <row r="2368" spans="1:7" x14ac:dyDescent="0.2">
      <c r="A2368" s="1">
        <v>41788</v>
      </c>
      <c r="B2368">
        <v>0.72370049812180004</v>
      </c>
      <c r="C2368">
        <v>1.1721595973718899</v>
      </c>
      <c r="D2368">
        <v>0.16826666229300999</v>
      </c>
      <c r="E2368">
        <v>2.5998666604359899</v>
      </c>
      <c r="F2368">
        <v>16698.740234375</v>
      </c>
      <c r="G2368">
        <v>2.44700002670288</v>
      </c>
    </row>
    <row r="2369" spans="1:7" x14ac:dyDescent="0.2">
      <c r="A2369" s="1">
        <v>41789</v>
      </c>
      <c r="B2369">
        <v>0.73437839686050599</v>
      </c>
      <c r="C2369">
        <v>1.1719958163881601</v>
      </c>
      <c r="D2369">
        <v>0.16031388209925701</v>
      </c>
      <c r="E2369">
        <v>2.5938666582107501</v>
      </c>
      <c r="F2369">
        <v>16717.169921875</v>
      </c>
      <c r="G2369">
        <v>2.4570000171661301</v>
      </c>
    </row>
    <row r="2370" spans="1:7" x14ac:dyDescent="0.2">
      <c r="A2370" s="1">
        <v>41792</v>
      </c>
      <c r="B2370">
        <v>0.74121532211555896</v>
      </c>
      <c r="C2370">
        <v>1.1718485860225001</v>
      </c>
      <c r="D2370">
        <v>0.15196943680445299</v>
      </c>
      <c r="E2370">
        <v>2.5876333236694302</v>
      </c>
      <c r="F2370">
        <v>16743.630859375</v>
      </c>
      <c r="G2370">
        <v>2.5339999198913499</v>
      </c>
    </row>
    <row r="2371" spans="1:7" x14ac:dyDescent="0.2">
      <c r="A2371" s="1">
        <v>41793</v>
      </c>
      <c r="B2371">
        <v>0.74651586090757704</v>
      </c>
      <c r="C2371">
        <v>1.1717338749802899</v>
      </c>
      <c r="D2371">
        <v>0.14538332521915401</v>
      </c>
      <c r="E2371">
        <v>2.5833666563033999</v>
      </c>
      <c r="F2371">
        <v>16722.33984375</v>
      </c>
      <c r="G2371">
        <v>2.5929999351501398</v>
      </c>
    </row>
    <row r="2372" spans="1:7" x14ac:dyDescent="0.2">
      <c r="A2372" s="1">
        <v>41794</v>
      </c>
      <c r="B2372">
        <v>0.75077933608977199</v>
      </c>
      <c r="C2372">
        <v>1.1716889786047999</v>
      </c>
      <c r="D2372">
        <v>0.13890832132763301</v>
      </c>
      <c r="E2372">
        <v>2.5793666521708101</v>
      </c>
      <c r="F2372">
        <v>16737.529296875</v>
      </c>
      <c r="G2372">
        <v>2.6059999465942298</v>
      </c>
    </row>
    <row r="2373" spans="1:7" x14ac:dyDescent="0.2">
      <c r="A2373" s="1">
        <v>41795</v>
      </c>
      <c r="B2373">
        <v>0.75688647869064196</v>
      </c>
      <c r="C2373">
        <v>1.1716846897498701</v>
      </c>
      <c r="D2373">
        <v>0.133083320988549</v>
      </c>
      <c r="E2373">
        <v>2.5759666522343898</v>
      </c>
      <c r="F2373">
        <v>16836.109375</v>
      </c>
      <c r="G2373">
        <v>2.5840001106262198</v>
      </c>
    </row>
    <row r="2374" spans="1:7" x14ac:dyDescent="0.2">
      <c r="A2374" s="1">
        <v>41796</v>
      </c>
      <c r="B2374">
        <v>0.76683459111213104</v>
      </c>
      <c r="C2374">
        <v>1.17176058614169</v>
      </c>
      <c r="D2374">
        <v>0.12771387431356601</v>
      </c>
      <c r="E2374">
        <v>2.5729333162307699</v>
      </c>
      <c r="F2374">
        <v>16924.279296875</v>
      </c>
      <c r="G2374">
        <v>2.5969998836517298</v>
      </c>
    </row>
    <row r="2375" spans="1:7" x14ac:dyDescent="0.2">
      <c r="A2375" s="1">
        <v>41799</v>
      </c>
      <c r="B2375">
        <v>0.77801181636708105</v>
      </c>
      <c r="C2375">
        <v>1.1717447253061899</v>
      </c>
      <c r="D2375">
        <v>0.12379720873302801</v>
      </c>
      <c r="E2375">
        <v>2.5711666504542001</v>
      </c>
      <c r="F2375">
        <v>16943.099609375</v>
      </c>
      <c r="G2375">
        <v>2.6129999160766602</v>
      </c>
    </row>
    <row r="2376" spans="1:7" x14ac:dyDescent="0.2">
      <c r="A2376" s="1">
        <v>41800</v>
      </c>
      <c r="B2376">
        <v>0.789457908337304</v>
      </c>
      <c r="C2376">
        <v>1.17170705382483</v>
      </c>
      <c r="D2376">
        <v>0.120352762606408</v>
      </c>
      <c r="E2376">
        <v>2.5697666486104298</v>
      </c>
      <c r="F2376">
        <v>16945.919921875</v>
      </c>
      <c r="G2376">
        <v>2.6349999904632502</v>
      </c>
    </row>
    <row r="2377" spans="1:7" x14ac:dyDescent="0.2">
      <c r="A2377" s="1">
        <v>41801</v>
      </c>
      <c r="B2377">
        <v>0.79756235334011805</v>
      </c>
      <c r="C2377">
        <v>1.1716595603627</v>
      </c>
      <c r="D2377">
        <v>0.11650554570886799</v>
      </c>
      <c r="E2377">
        <v>2.5679333209991402</v>
      </c>
      <c r="F2377">
        <v>16843.880859375</v>
      </c>
      <c r="G2377">
        <v>2.6400001049041699</v>
      </c>
    </row>
    <row r="2378" spans="1:7" x14ac:dyDescent="0.2">
      <c r="A2378" s="1">
        <v>41802</v>
      </c>
      <c r="B2378">
        <v>0.80082717548982296</v>
      </c>
      <c r="C2378">
        <v>1.1716406368358401</v>
      </c>
      <c r="D2378">
        <v>0.112541655699412</v>
      </c>
      <c r="E2378">
        <v>2.5658666531244898</v>
      </c>
      <c r="F2378">
        <v>16734.189453125</v>
      </c>
      <c r="G2378">
        <v>2.5859999656677202</v>
      </c>
    </row>
    <row r="2379" spans="1:7" x14ac:dyDescent="0.2">
      <c r="A2379" s="1">
        <v>41803</v>
      </c>
      <c r="B2379">
        <v>0.80493701202571499</v>
      </c>
      <c r="C2379">
        <v>1.1717091639952499</v>
      </c>
      <c r="D2379">
        <v>0.110438882642322</v>
      </c>
      <c r="E2379">
        <v>2.56579999128977</v>
      </c>
      <c r="F2379">
        <v>16775.740234375</v>
      </c>
      <c r="G2379">
        <v>2.6040000915527299</v>
      </c>
    </row>
    <row r="2380" spans="1:7" x14ac:dyDescent="0.2">
      <c r="A2380" s="1">
        <v>41806</v>
      </c>
      <c r="B2380">
        <v>0.80593566505820402</v>
      </c>
      <c r="C2380">
        <v>1.17178320435366</v>
      </c>
      <c r="D2380">
        <v>0.108569431967205</v>
      </c>
      <c r="E2380">
        <v>2.56599998474121</v>
      </c>
      <c r="F2380">
        <v>16781.009765625</v>
      </c>
      <c r="G2380">
        <v>2.5969998836517298</v>
      </c>
    </row>
    <row r="2381" spans="1:7" x14ac:dyDescent="0.2">
      <c r="A2381" s="1">
        <v>41807</v>
      </c>
      <c r="B2381">
        <v>0.81066005617930903</v>
      </c>
      <c r="C2381">
        <v>1.17178678927447</v>
      </c>
      <c r="D2381">
        <v>0.107922206984625</v>
      </c>
      <c r="E2381">
        <v>2.56746664841969</v>
      </c>
      <c r="F2381">
        <v>16808.490234375</v>
      </c>
      <c r="G2381">
        <v>2.6549999713897701</v>
      </c>
    </row>
    <row r="2382" spans="1:7" x14ac:dyDescent="0.2">
      <c r="A2382" s="1">
        <v>41808</v>
      </c>
      <c r="B2382">
        <v>0.82291275195838298</v>
      </c>
      <c r="C2382">
        <v>1.1718342754073301</v>
      </c>
      <c r="D2382">
        <v>0.106472203466627</v>
      </c>
      <c r="E2382">
        <v>2.56806664466857</v>
      </c>
      <c r="F2382">
        <v>16906.619140625</v>
      </c>
      <c r="G2382">
        <v>2.6129999160766602</v>
      </c>
    </row>
    <row r="2383" spans="1:7" x14ac:dyDescent="0.2">
      <c r="A2383" s="1">
        <v>41809</v>
      </c>
      <c r="B2383">
        <v>0.83359064703405505</v>
      </c>
      <c r="C2383">
        <v>1.17170800257244</v>
      </c>
      <c r="D2383">
        <v>0.105413872334692</v>
      </c>
      <c r="E2383">
        <v>2.5691333134968999</v>
      </c>
      <c r="F2383">
        <v>16921.4609375</v>
      </c>
      <c r="G2383">
        <v>2.6219999790191602</v>
      </c>
    </row>
    <row r="2384" spans="1:7" x14ac:dyDescent="0.2">
      <c r="A2384" s="1">
        <v>41810</v>
      </c>
      <c r="B2384">
        <v>0.84350034887820902</v>
      </c>
      <c r="C2384">
        <v>1.17159947375214</v>
      </c>
      <c r="D2384">
        <v>0.103944430086347</v>
      </c>
      <c r="E2384">
        <v>2.5698666493097901</v>
      </c>
      <c r="F2384">
        <v>16947.080078125</v>
      </c>
      <c r="G2384">
        <v>2.6240000724792401</v>
      </c>
    </row>
    <row r="2385" spans="1:7" x14ac:dyDescent="0.2">
      <c r="A2385" s="1">
        <v>41813</v>
      </c>
      <c r="B2385">
        <v>0.85095183238150895</v>
      </c>
      <c r="C2385">
        <v>1.1714786720224399</v>
      </c>
      <c r="D2385">
        <v>0.101724985904164</v>
      </c>
      <c r="E2385">
        <v>2.5698666493097901</v>
      </c>
      <c r="F2385">
        <v>16937.259765625</v>
      </c>
      <c r="G2385">
        <v>2.6229999065399099</v>
      </c>
    </row>
    <row r="2386" spans="1:7" x14ac:dyDescent="0.2">
      <c r="A2386" s="1">
        <v>41814</v>
      </c>
      <c r="B2386">
        <v>0.85133592716575102</v>
      </c>
      <c r="C2386">
        <v>1.1712692444108801</v>
      </c>
      <c r="D2386">
        <v>9.7416654891438303E-2</v>
      </c>
      <c r="E2386">
        <v>2.5675333182017002</v>
      </c>
      <c r="F2386">
        <v>16818.130859375</v>
      </c>
      <c r="G2386">
        <v>2.5859999656677202</v>
      </c>
    </row>
    <row r="2387" spans="1:7" x14ac:dyDescent="0.2">
      <c r="A2387" s="1">
        <v>41815</v>
      </c>
      <c r="B2387">
        <v>0.85341005072236398</v>
      </c>
      <c r="C2387">
        <v>1.17106379954078</v>
      </c>
      <c r="D2387">
        <v>9.3461098935868805E-2</v>
      </c>
      <c r="E2387">
        <v>2.5655666510263999</v>
      </c>
      <c r="F2387">
        <v>16867.509765625</v>
      </c>
      <c r="G2387">
        <v>2.5590000152587802</v>
      </c>
    </row>
    <row r="2388" spans="1:7" x14ac:dyDescent="0.2">
      <c r="A2388" s="1">
        <v>41816</v>
      </c>
      <c r="B2388">
        <v>0.85548417427897705</v>
      </c>
      <c r="C2388">
        <v>1.1707975691050601</v>
      </c>
      <c r="D2388">
        <v>9.0944435861375794E-2</v>
      </c>
      <c r="E2388">
        <v>2.5649666547775198</v>
      </c>
      <c r="F2388">
        <v>16846.130859375</v>
      </c>
      <c r="G2388">
        <v>2.5250000953674299</v>
      </c>
    </row>
    <row r="2389" spans="1:7" x14ac:dyDescent="0.2">
      <c r="A2389" s="1">
        <v>41817</v>
      </c>
      <c r="B2389">
        <v>0.86282042605027398</v>
      </c>
      <c r="C2389">
        <v>1.1705335823832701</v>
      </c>
      <c r="D2389">
        <v>9.0002767907248593E-2</v>
      </c>
      <c r="E2389">
        <v>2.5659666538238501</v>
      </c>
      <c r="F2389">
        <v>16851.83984375</v>
      </c>
      <c r="G2389">
        <v>2.53200006484985</v>
      </c>
    </row>
    <row r="2390" spans="1:7" x14ac:dyDescent="0.2">
      <c r="A2390" s="1">
        <v>41820</v>
      </c>
      <c r="B2390">
        <v>0.86616206935464801</v>
      </c>
      <c r="C2390">
        <v>1.1702496855506801</v>
      </c>
      <c r="D2390">
        <v>8.8069439265462998E-2</v>
      </c>
      <c r="E2390">
        <v>2.5658999919891299</v>
      </c>
      <c r="F2390">
        <v>16826.599609375</v>
      </c>
      <c r="G2390">
        <v>2.5160000324249201</v>
      </c>
    </row>
    <row r="2391" spans="1:7" x14ac:dyDescent="0.2">
      <c r="A2391" s="1">
        <v>41821</v>
      </c>
      <c r="B2391">
        <v>0.87104010278509103</v>
      </c>
      <c r="C2391">
        <v>1.1699946005944599</v>
      </c>
      <c r="D2391">
        <v>8.72583266761566E-2</v>
      </c>
      <c r="E2391">
        <v>2.5667999903360998</v>
      </c>
      <c r="F2391">
        <v>16956.0703125</v>
      </c>
      <c r="G2391">
        <v>2.5629999637603702</v>
      </c>
    </row>
    <row r="2392" spans="1:7" x14ac:dyDescent="0.2">
      <c r="A2392" s="1">
        <v>41822</v>
      </c>
      <c r="B2392">
        <v>0.87925977951990797</v>
      </c>
      <c r="C2392">
        <v>1.16981925889094</v>
      </c>
      <c r="D2392">
        <v>8.9408325155576396E-2</v>
      </c>
      <c r="E2392">
        <v>2.5707666556040398</v>
      </c>
      <c r="F2392">
        <v>16976.240234375</v>
      </c>
      <c r="G2392">
        <v>2.6280000209808301</v>
      </c>
    </row>
    <row r="2393" spans="1:7" x14ac:dyDescent="0.2">
      <c r="A2393" s="1">
        <v>41823</v>
      </c>
      <c r="B2393">
        <v>0.88536692212077805</v>
      </c>
      <c r="C2393">
        <v>1.1696531396721499</v>
      </c>
      <c r="D2393">
        <v>9.1274993949466504E-2</v>
      </c>
      <c r="E2393">
        <v>2.57446665763855</v>
      </c>
      <c r="F2393">
        <v>17068.259765625</v>
      </c>
      <c r="G2393">
        <v>2.6480000019073402</v>
      </c>
    </row>
    <row r="2394" spans="1:7" x14ac:dyDescent="0.2">
      <c r="A2394" s="1">
        <v>41827</v>
      </c>
      <c r="B2394">
        <v>0.88805560026260399</v>
      </c>
      <c r="C2394">
        <v>1.1694859964279201</v>
      </c>
      <c r="D2394">
        <v>9.1644439432355895E-2</v>
      </c>
      <c r="E2394">
        <v>2.5765333255131999</v>
      </c>
      <c r="F2394">
        <v>17024.2109375</v>
      </c>
      <c r="G2394">
        <v>2.61700010299682</v>
      </c>
    </row>
    <row r="2395" spans="1:7" x14ac:dyDescent="0.2">
      <c r="A2395" s="1">
        <v>41828</v>
      </c>
      <c r="B2395">
        <v>0.88567419941338499</v>
      </c>
      <c r="C2395">
        <v>1.16920970868383</v>
      </c>
      <c r="D2395">
        <v>9.0999996331003002E-2</v>
      </c>
      <c r="E2395">
        <v>2.5774999936421699</v>
      </c>
      <c r="F2395">
        <v>16906.619140625</v>
      </c>
      <c r="G2395">
        <v>2.5650000572204501</v>
      </c>
    </row>
    <row r="2396" spans="1:7" x14ac:dyDescent="0.2">
      <c r="A2396" s="1">
        <v>41829</v>
      </c>
      <c r="B2396">
        <v>0.88513646598284001</v>
      </c>
      <c r="C2396">
        <v>1.1690026760110801</v>
      </c>
      <c r="D2396">
        <v>9.0474997957547598E-2</v>
      </c>
      <c r="E2396">
        <v>2.57846666177113</v>
      </c>
      <c r="F2396">
        <v>16985.609375</v>
      </c>
      <c r="G2396">
        <v>2.5469999313354399</v>
      </c>
    </row>
    <row r="2397" spans="1:7" x14ac:dyDescent="0.2">
      <c r="A2397" s="1">
        <v>41830</v>
      </c>
      <c r="B2397">
        <v>0.88164118403216196</v>
      </c>
      <c r="C2397">
        <v>1.16877844759196</v>
      </c>
      <c r="D2397">
        <v>9.2055556840366398E-2</v>
      </c>
      <c r="E2397">
        <v>2.58159999847412</v>
      </c>
      <c r="F2397">
        <v>16915.0703125</v>
      </c>
      <c r="G2397">
        <v>2.53200006484985</v>
      </c>
    </row>
    <row r="2398" spans="1:7" x14ac:dyDescent="0.2">
      <c r="A2398" s="1">
        <v>41831</v>
      </c>
      <c r="B2398">
        <v>0.87968228854451802</v>
      </c>
      <c r="C2398">
        <v>1.16856148351163</v>
      </c>
      <c r="D2398">
        <v>9.3088888790872196E-2</v>
      </c>
      <c r="E2398">
        <v>2.5840333302815699</v>
      </c>
      <c r="F2398">
        <v>16943.810546875</v>
      </c>
      <c r="G2398">
        <v>2.5199999809265101</v>
      </c>
    </row>
    <row r="2399" spans="1:7" x14ac:dyDescent="0.2">
      <c r="A2399" s="1">
        <v>41834</v>
      </c>
      <c r="B2399">
        <v>0.87806908092681502</v>
      </c>
      <c r="C2399">
        <v>1.1685201230774001</v>
      </c>
      <c r="D2399">
        <v>9.4541666905085295E-2</v>
      </c>
      <c r="E2399">
        <v>2.5870999972025501</v>
      </c>
      <c r="F2399">
        <v>17055.419921875</v>
      </c>
      <c r="G2399">
        <v>2.54900002479553</v>
      </c>
    </row>
    <row r="2400" spans="1:7" x14ac:dyDescent="0.2">
      <c r="A2400" s="1">
        <v>41835</v>
      </c>
      <c r="B2400">
        <v>0.87660951195541603</v>
      </c>
      <c r="C2400">
        <v>1.16841357590453</v>
      </c>
      <c r="D2400">
        <v>9.3380559153026704E-2</v>
      </c>
      <c r="E2400">
        <v>2.5876000006993598</v>
      </c>
      <c r="F2400">
        <v>17060.6796875</v>
      </c>
      <c r="G2400">
        <v>2.54900002479553</v>
      </c>
    </row>
    <row r="2401" spans="1:7" x14ac:dyDescent="0.2">
      <c r="A2401" s="1">
        <v>41836</v>
      </c>
      <c r="B2401">
        <v>0.87995115525978995</v>
      </c>
      <c r="C2401">
        <v>1.1682980484702901</v>
      </c>
      <c r="D2401">
        <v>8.9925009012222099E-2</v>
      </c>
      <c r="E2401">
        <v>2.5857666730880702</v>
      </c>
      <c r="F2401">
        <v>17138.19921875</v>
      </c>
      <c r="G2401">
        <v>2.5380001068115199</v>
      </c>
    </row>
    <row r="2402" spans="1:7" x14ac:dyDescent="0.2">
      <c r="A2402" s="1">
        <v>41837</v>
      </c>
      <c r="B2402">
        <v>0.87050236935454595</v>
      </c>
      <c r="C2402">
        <v>1.1681408836443301</v>
      </c>
      <c r="D2402">
        <v>8.4088896711667499E-2</v>
      </c>
      <c r="E2402">
        <v>2.58140000502268</v>
      </c>
      <c r="F2402">
        <v>16976.810546875</v>
      </c>
      <c r="G2402">
        <v>2.4749999046325599</v>
      </c>
    </row>
    <row r="2403" spans="1:7" x14ac:dyDescent="0.2">
      <c r="A2403" s="1">
        <v>41838</v>
      </c>
      <c r="B2403">
        <v>0.86904280038314696</v>
      </c>
      <c r="C2403">
        <v>1.16800690437013</v>
      </c>
      <c r="D2403">
        <v>7.9361114237043798E-2</v>
      </c>
      <c r="E2403">
        <v>2.57806666692098</v>
      </c>
      <c r="F2403">
        <v>17100.1796875</v>
      </c>
      <c r="G2403">
        <v>2.4839999675750701</v>
      </c>
    </row>
    <row r="2404" spans="1:7" x14ac:dyDescent="0.2">
      <c r="A2404" s="1">
        <v>41841</v>
      </c>
      <c r="B2404">
        <v>0.86105357978626695</v>
      </c>
      <c r="C2404">
        <v>1.16786582581453</v>
      </c>
      <c r="D2404">
        <v>7.39972286754184E-2</v>
      </c>
      <c r="E2404">
        <v>2.57396667003631</v>
      </c>
      <c r="F2404">
        <v>17051.73046875</v>
      </c>
      <c r="G2404">
        <v>2.4739999771118102</v>
      </c>
    </row>
    <row r="2405" spans="1:7" x14ac:dyDescent="0.2">
      <c r="A2405" s="1">
        <v>41842</v>
      </c>
      <c r="B2405">
        <v>0.85686692209570703</v>
      </c>
      <c r="C2405">
        <v>1.1677544853758099</v>
      </c>
      <c r="D2405">
        <v>6.7802789476182498E-2</v>
      </c>
      <c r="E2405">
        <v>2.5690666755040401</v>
      </c>
      <c r="F2405">
        <v>17113.5390625</v>
      </c>
      <c r="G2405">
        <v>2.4660000801086399</v>
      </c>
    </row>
    <row r="2406" spans="1:7" x14ac:dyDescent="0.2">
      <c r="A2406" s="1">
        <v>41843</v>
      </c>
      <c r="B2406">
        <v>0.85483120545339497</v>
      </c>
      <c r="C2406">
        <v>1.16772387368886</v>
      </c>
      <c r="D2406">
        <v>6.08333448568978E-2</v>
      </c>
      <c r="E2406">
        <v>2.5633666753768898</v>
      </c>
      <c r="F2406">
        <v>17086.630859375</v>
      </c>
      <c r="G2406">
        <v>2.4639999866485498</v>
      </c>
    </row>
    <row r="2407" spans="1:7" x14ac:dyDescent="0.2">
      <c r="A2407" s="1">
        <v>41844</v>
      </c>
      <c r="B2407">
        <v>0.85390937357557395</v>
      </c>
      <c r="C2407">
        <v>1.16786171017407</v>
      </c>
      <c r="D2407">
        <v>5.51250100135805E-2</v>
      </c>
      <c r="E2407">
        <v>2.5590000073115</v>
      </c>
      <c r="F2407">
        <v>17083.80078125</v>
      </c>
      <c r="G2407">
        <v>2.5090000629425</v>
      </c>
    </row>
    <row r="2408" spans="1:7" x14ac:dyDescent="0.2">
      <c r="A2408" s="1">
        <v>41845</v>
      </c>
      <c r="B2408">
        <v>0.85341005072236398</v>
      </c>
      <c r="C2408">
        <v>1.16796536277215</v>
      </c>
      <c r="D2408">
        <v>4.9980569548076802E-2</v>
      </c>
      <c r="E2408">
        <v>2.55510001182556</v>
      </c>
      <c r="F2408">
        <v>16960.5703125</v>
      </c>
      <c r="G2408">
        <v>2.46900010108947</v>
      </c>
    </row>
    <row r="2409" spans="1:7" x14ac:dyDescent="0.2">
      <c r="A2409" s="1">
        <v>41848</v>
      </c>
      <c r="B2409">
        <v>0.85195048175096399</v>
      </c>
      <c r="C2409">
        <v>1.1679982956727499</v>
      </c>
      <c r="D2409">
        <v>4.47833422157497E-2</v>
      </c>
      <c r="E2409">
        <v>2.5513333400090499</v>
      </c>
      <c r="F2409">
        <v>16982.58984375</v>
      </c>
      <c r="G2409">
        <v>2.4909999370574898</v>
      </c>
    </row>
    <row r="2410" spans="1:7" x14ac:dyDescent="0.2">
      <c r="A2410" s="1">
        <v>41849</v>
      </c>
      <c r="B2410">
        <v>0.84953067032440999</v>
      </c>
      <c r="C2410">
        <v>1.1681097751076599</v>
      </c>
      <c r="D2410">
        <v>3.89083428515331E-2</v>
      </c>
      <c r="E2410">
        <v>2.5468333403269399</v>
      </c>
      <c r="F2410">
        <v>16912.109375</v>
      </c>
      <c r="G2410">
        <v>2.4619998931884699</v>
      </c>
    </row>
    <row r="2411" spans="1:7" x14ac:dyDescent="0.2">
      <c r="A2411" s="1">
        <v>41850</v>
      </c>
      <c r="B2411">
        <v>0.84465264055700195</v>
      </c>
      <c r="C2411">
        <v>1.16808806536735</v>
      </c>
      <c r="D2411">
        <v>3.3711118499438003E-2</v>
      </c>
      <c r="E2411">
        <v>2.54346667130788</v>
      </c>
      <c r="F2411">
        <v>16880.359375</v>
      </c>
      <c r="G2411">
        <v>2.5539999008178702</v>
      </c>
    </row>
    <row r="2412" spans="1:7" x14ac:dyDescent="0.2">
      <c r="A2412" s="1">
        <v>41851</v>
      </c>
      <c r="B2412">
        <v>0.82030088764515696</v>
      </c>
      <c r="C2412">
        <v>1.16801338416218</v>
      </c>
      <c r="D2412">
        <v>2.99305654234358E-2</v>
      </c>
      <c r="E2412">
        <v>2.5415666739145899</v>
      </c>
      <c r="F2412">
        <v>16563.30078125</v>
      </c>
      <c r="G2412">
        <v>2.5559999942779501</v>
      </c>
    </row>
    <row r="2413" spans="1:7" x14ac:dyDescent="0.2">
      <c r="A2413" s="1">
        <v>41852</v>
      </c>
      <c r="B2413">
        <v>0.79568026801804004</v>
      </c>
      <c r="C2413">
        <v>1.1680213900930401</v>
      </c>
      <c r="D2413">
        <v>2.4358347389433099E-2</v>
      </c>
      <c r="E2413">
        <v>2.5376666784286499</v>
      </c>
      <c r="F2413">
        <v>16493.369140625</v>
      </c>
      <c r="G2413">
        <v>2.50500011444091</v>
      </c>
    </row>
    <row r="2414" spans="1:7" x14ac:dyDescent="0.2">
      <c r="A2414" s="1">
        <v>41855</v>
      </c>
      <c r="B2414">
        <v>0.77927932878877404</v>
      </c>
      <c r="C2414">
        <v>1.16807027890045</v>
      </c>
      <c r="D2414">
        <v>1.8250009748670401E-2</v>
      </c>
      <c r="E2414">
        <v>2.5332333405812499</v>
      </c>
      <c r="F2414">
        <v>16569.279296875</v>
      </c>
      <c r="G2414">
        <v>2.4909999370574898</v>
      </c>
    </row>
    <row r="2415" spans="1:7" x14ac:dyDescent="0.2">
      <c r="A2415" s="1">
        <v>41856</v>
      </c>
      <c r="B2415">
        <v>0.75665601156360096</v>
      </c>
      <c r="C2415">
        <v>1.1680012373758899</v>
      </c>
      <c r="D2415">
        <v>1.18333475457297E-2</v>
      </c>
      <c r="E2415">
        <v>2.52856667836507</v>
      </c>
      <c r="F2415">
        <v>16429.470703125</v>
      </c>
      <c r="G2415">
        <v>2.48300004005432</v>
      </c>
    </row>
    <row r="2416" spans="1:7" x14ac:dyDescent="0.2">
      <c r="A2416" s="1">
        <v>41857</v>
      </c>
      <c r="B2416">
        <v>0.74037029674027</v>
      </c>
      <c r="C2416">
        <v>1.1678788172349199</v>
      </c>
      <c r="D2416">
        <v>6.4416812525855899E-3</v>
      </c>
      <c r="E2416">
        <v>2.5248333454131999</v>
      </c>
      <c r="F2416">
        <v>16443.33984375</v>
      </c>
      <c r="G2416">
        <v>2.4739999771118102</v>
      </c>
    </row>
    <row r="2417" spans="1:7" x14ac:dyDescent="0.2">
      <c r="A2417" s="1">
        <v>41858</v>
      </c>
      <c r="B2417">
        <v>0.72089658092190201</v>
      </c>
      <c r="C2417">
        <v>1.1676428371854199</v>
      </c>
      <c r="D2417">
        <v>4.6945942772724699E-4</v>
      </c>
      <c r="E2417">
        <v>2.5203333457310899</v>
      </c>
      <c r="F2417">
        <v>16368.26953125</v>
      </c>
      <c r="G2417">
        <v>2.42400002479553</v>
      </c>
    </row>
    <row r="2418" spans="1:7" x14ac:dyDescent="0.2">
      <c r="A2418" s="1">
        <v>41859</v>
      </c>
      <c r="B2418">
        <v>0.70499496454584698</v>
      </c>
      <c r="C2418">
        <v>1.1675105052969399</v>
      </c>
      <c r="D2418">
        <v>-4.5222116841210297E-3</v>
      </c>
      <c r="E2418">
        <v>2.5166666746139499</v>
      </c>
      <c r="F2418">
        <v>16553.9296875</v>
      </c>
      <c r="G2418">
        <v>2.4149999618530198</v>
      </c>
    </row>
    <row r="2419" spans="1:7" x14ac:dyDescent="0.2">
      <c r="A2419" s="1">
        <v>41862</v>
      </c>
      <c r="B2419">
        <v>0.69358728681599302</v>
      </c>
      <c r="C2419">
        <v>1.16726839858542</v>
      </c>
      <c r="D2419">
        <v>-9.4472113582821891E-3</v>
      </c>
      <c r="E2419">
        <v>2.5129333416620798</v>
      </c>
      <c r="F2419">
        <v>16569.98046875</v>
      </c>
      <c r="G2419">
        <v>2.42000007629394</v>
      </c>
    </row>
    <row r="2420" spans="1:7" x14ac:dyDescent="0.2">
      <c r="A2420" s="1">
        <v>41863</v>
      </c>
      <c r="B2420">
        <v>0.68375440246347297</v>
      </c>
      <c r="C2420">
        <v>1.16704007633019</v>
      </c>
      <c r="D2420">
        <v>-1.29861040247809E-2</v>
      </c>
      <c r="E2420">
        <v>2.5104666709899899</v>
      </c>
      <c r="F2420">
        <v>16560.5390625</v>
      </c>
      <c r="G2420">
        <v>2.4419999122619598</v>
      </c>
    </row>
    <row r="2421" spans="1:7" x14ac:dyDescent="0.2">
      <c r="A2421" s="1">
        <v>41864</v>
      </c>
      <c r="B2421">
        <v>0.67703270527738901</v>
      </c>
      <c r="C2421">
        <v>1.1667715890983199</v>
      </c>
      <c r="D2421">
        <v>-1.8977766235669099E-2</v>
      </c>
      <c r="E2421">
        <v>2.5054666757583601</v>
      </c>
      <c r="F2421">
        <v>16651.80078125</v>
      </c>
      <c r="G2421">
        <v>2.4130001068115199</v>
      </c>
    </row>
    <row r="2422" spans="1:7" x14ac:dyDescent="0.2">
      <c r="A2422" s="1">
        <v>41865</v>
      </c>
      <c r="B2422">
        <v>0.67088715209918504</v>
      </c>
      <c r="C2422">
        <v>1.16644113052169</v>
      </c>
      <c r="D2422">
        <v>-2.7624986237949799E-2</v>
      </c>
      <c r="E2422">
        <v>2.49786667823791</v>
      </c>
      <c r="F2422">
        <v>16713.580078125</v>
      </c>
      <c r="G2422">
        <v>2.4000000953674299</v>
      </c>
    </row>
    <row r="2423" spans="1:7" x14ac:dyDescent="0.2">
      <c r="A2423" s="1">
        <v>41866</v>
      </c>
      <c r="B2423">
        <v>0.66001720779987605</v>
      </c>
      <c r="C2423">
        <v>1.1661056152787099</v>
      </c>
      <c r="D2423">
        <v>-3.8624985681639801E-2</v>
      </c>
      <c r="E2423">
        <v>2.48776667912801</v>
      </c>
      <c r="F2423">
        <v>16662.91015625</v>
      </c>
      <c r="G2423">
        <v>2.3450000286102202</v>
      </c>
    </row>
    <row r="2424" spans="1:7" x14ac:dyDescent="0.2">
      <c r="A2424" s="1">
        <v>41869</v>
      </c>
      <c r="B2424">
        <v>0.65621464855659095</v>
      </c>
      <c r="C2424">
        <v>1.16593575322293</v>
      </c>
      <c r="D2424">
        <v>-4.7274986571735601E-2</v>
      </c>
      <c r="E2424">
        <v>2.4801000118255598</v>
      </c>
      <c r="F2424">
        <v>16838.740234375</v>
      </c>
      <c r="G2424">
        <v>2.3870000839233398</v>
      </c>
    </row>
    <row r="2425" spans="1:7" x14ac:dyDescent="0.2">
      <c r="A2425" s="1">
        <v>41870</v>
      </c>
      <c r="B2425">
        <v>0.65533122359307105</v>
      </c>
      <c r="C2425">
        <v>1.1657663177370601</v>
      </c>
      <c r="D2425">
        <v>-5.3744433654678798E-2</v>
      </c>
      <c r="E2425">
        <v>2.4747666756312001</v>
      </c>
      <c r="F2425">
        <v>16919.58984375</v>
      </c>
      <c r="G2425">
        <v>2.4049999713897701</v>
      </c>
    </row>
    <row r="2426" spans="1:7" x14ac:dyDescent="0.2">
      <c r="A2426" s="1">
        <v>41871</v>
      </c>
      <c r="B2426">
        <v>0.65483189707682599</v>
      </c>
      <c r="C2426">
        <v>1.1656221593938501</v>
      </c>
      <c r="D2426">
        <v>-5.9083316723505398E-2</v>
      </c>
      <c r="E2426">
        <v>2.4707333485285399</v>
      </c>
      <c r="F2426">
        <v>16979.130859375</v>
      </c>
      <c r="G2426">
        <v>2.4260001182556099</v>
      </c>
    </row>
    <row r="2427" spans="1:7" x14ac:dyDescent="0.2">
      <c r="A2427" s="1">
        <v>41872</v>
      </c>
      <c r="B2427">
        <v>0.65801990173489799</v>
      </c>
      <c r="C2427">
        <v>1.16546186527</v>
      </c>
      <c r="D2427">
        <v>-6.4636094702614694E-2</v>
      </c>
      <c r="E2427">
        <v>2.4665666818618699</v>
      </c>
      <c r="F2427">
        <v>17039.490234375</v>
      </c>
      <c r="G2427">
        <v>2.40700006484985</v>
      </c>
    </row>
    <row r="2428" spans="1:7" x14ac:dyDescent="0.2">
      <c r="A2428" s="1">
        <v>41873</v>
      </c>
      <c r="B2428">
        <v>0.660362892006783</v>
      </c>
      <c r="C2428">
        <v>1.1653276047246699</v>
      </c>
      <c r="D2428">
        <v>-6.9830534855524803E-2</v>
      </c>
      <c r="E2428">
        <v>2.4626666863759299</v>
      </c>
      <c r="F2428">
        <v>17001.220703125</v>
      </c>
      <c r="G2428">
        <v>2.4030001163482599</v>
      </c>
    </row>
    <row r="2429" spans="1:7" x14ac:dyDescent="0.2">
      <c r="A2429" s="1">
        <v>41876</v>
      </c>
      <c r="B2429">
        <v>0.66082380794569295</v>
      </c>
      <c r="C2429">
        <v>1.16521939402601</v>
      </c>
      <c r="D2429">
        <v>-7.6494421892696104E-2</v>
      </c>
      <c r="E2429">
        <v>2.4572666883468601</v>
      </c>
      <c r="F2429">
        <v>17076.869140625</v>
      </c>
      <c r="G2429">
        <v>2.3870000839233398</v>
      </c>
    </row>
    <row r="2430" spans="1:7" x14ac:dyDescent="0.2">
      <c r="A2430" s="1">
        <v>41877</v>
      </c>
      <c r="B2430">
        <v>0.66209132769345402</v>
      </c>
      <c r="C2430">
        <v>1.1650889973715901</v>
      </c>
      <c r="D2430">
        <v>-8.3083310723304604E-2</v>
      </c>
      <c r="E2430">
        <v>2.4520000219345</v>
      </c>
      <c r="F2430">
        <v>17106.69921875</v>
      </c>
      <c r="G2430">
        <v>2.3910000324249201</v>
      </c>
    </row>
    <row r="2431" spans="1:7" x14ac:dyDescent="0.2">
      <c r="A2431" s="1">
        <v>41878</v>
      </c>
      <c r="B2431">
        <v>0.65909537225902104</v>
      </c>
      <c r="C2431">
        <v>1.16492512902027</v>
      </c>
      <c r="D2431">
        <v>-9.0222201413578507E-2</v>
      </c>
      <c r="E2431">
        <v>2.4461000204086298</v>
      </c>
      <c r="F2431">
        <v>17122.009765625</v>
      </c>
      <c r="G2431">
        <v>2.36100006103515</v>
      </c>
    </row>
    <row r="2432" spans="1:7" x14ac:dyDescent="0.2">
      <c r="A2432" s="1">
        <v>41879</v>
      </c>
      <c r="B2432">
        <v>0.66865938623323495</v>
      </c>
      <c r="C2432">
        <v>1.16480077952162</v>
      </c>
      <c r="D2432">
        <v>-9.6111083692974303E-2</v>
      </c>
      <c r="E2432">
        <v>2.4414000272750802</v>
      </c>
      <c r="F2432">
        <v>17079.5703125</v>
      </c>
      <c r="G2432">
        <v>2.3340001106262198</v>
      </c>
    </row>
    <row r="2433" spans="1:7" x14ac:dyDescent="0.2">
      <c r="A2433" s="1">
        <v>41880</v>
      </c>
      <c r="B2433">
        <v>0.66854415816426604</v>
      </c>
      <c r="C2433">
        <v>1.1645466649771401</v>
      </c>
      <c r="D2433">
        <v>-0.102177751395437</v>
      </c>
      <c r="E2433">
        <v>2.43670002619425</v>
      </c>
      <c r="F2433">
        <v>17098.44921875</v>
      </c>
      <c r="G2433">
        <v>2.3429999351501398</v>
      </c>
    </row>
    <row r="2434" spans="1:7" x14ac:dyDescent="0.2">
      <c r="A2434" s="1">
        <v>41884</v>
      </c>
      <c r="B2434">
        <v>0.67069510287554701</v>
      </c>
      <c r="C2434">
        <v>1.16432876802533</v>
      </c>
      <c r="D2434">
        <v>-0.105586086710294</v>
      </c>
      <c r="E2434">
        <v>2.4348666906356802</v>
      </c>
      <c r="F2434">
        <v>17067.560546875</v>
      </c>
      <c r="G2434">
        <v>2.4189999103546098</v>
      </c>
    </row>
    <row r="2435" spans="1:7" x14ac:dyDescent="0.2">
      <c r="A2435" s="1">
        <v>41885</v>
      </c>
      <c r="B2435">
        <v>0.67023418693663706</v>
      </c>
      <c r="C2435">
        <v>1.1640685401081701</v>
      </c>
      <c r="D2435">
        <v>-0.109036086665259</v>
      </c>
      <c r="E2435">
        <v>2.4330000241597398</v>
      </c>
      <c r="F2435">
        <v>17078.279296875</v>
      </c>
      <c r="G2435">
        <v>2.41000008583068</v>
      </c>
    </row>
    <row r="2436" spans="1:7" x14ac:dyDescent="0.2">
      <c r="A2436" s="1">
        <v>41886</v>
      </c>
      <c r="B2436">
        <v>0.665932301177108</v>
      </c>
      <c r="C2436">
        <v>1.1637545654214501</v>
      </c>
      <c r="D2436">
        <v>-0.111199976669417</v>
      </c>
      <c r="E2436">
        <v>2.43246668974558</v>
      </c>
      <c r="F2436">
        <v>17069.580078125</v>
      </c>
      <c r="G2436">
        <v>2.4479999542236301</v>
      </c>
    </row>
    <row r="2437" spans="1:7" x14ac:dyDescent="0.2">
      <c r="A2437" s="1">
        <v>41887</v>
      </c>
      <c r="B2437">
        <v>0.66497205872195297</v>
      </c>
      <c r="C2437">
        <v>1.1634979051741501</v>
      </c>
      <c r="D2437">
        <v>-0.11460275749365401</v>
      </c>
      <c r="E2437">
        <v>2.4308666865030899</v>
      </c>
      <c r="F2437">
        <v>17137.359375</v>
      </c>
      <c r="G2437">
        <v>2.4609999656677202</v>
      </c>
    </row>
    <row r="2438" spans="1:7" x14ac:dyDescent="0.2">
      <c r="A2438" s="1">
        <v>41890</v>
      </c>
      <c r="B2438">
        <v>0.66508728679092199</v>
      </c>
      <c r="C2438">
        <v>1.1632723211814699</v>
      </c>
      <c r="D2438">
        <v>-0.116574980152977</v>
      </c>
      <c r="E2438">
        <v>2.4308666865030899</v>
      </c>
      <c r="F2438">
        <v>17111.419921875</v>
      </c>
      <c r="G2438">
        <v>2.46900010108947</v>
      </c>
    </row>
    <row r="2439" spans="1:7" x14ac:dyDescent="0.2">
      <c r="A2439" s="1">
        <v>41891</v>
      </c>
      <c r="B2439">
        <v>0.66147677677127503</v>
      </c>
      <c r="C2439">
        <v>1.1630245975286699</v>
      </c>
      <c r="D2439">
        <v>-0.118513866927888</v>
      </c>
      <c r="E2439">
        <v>2.43116668860117</v>
      </c>
      <c r="F2439">
        <v>17013.869140625</v>
      </c>
      <c r="G2439">
        <v>2.5</v>
      </c>
    </row>
    <row r="2440" spans="1:7" x14ac:dyDescent="0.2">
      <c r="A2440" s="1">
        <v>41892</v>
      </c>
      <c r="B2440">
        <v>0.66301316323430903</v>
      </c>
      <c r="C2440">
        <v>1.1629507346254799</v>
      </c>
      <c r="D2440">
        <v>-0.11834164361159</v>
      </c>
      <c r="E2440">
        <v>2.4335666894912702</v>
      </c>
      <c r="F2440">
        <v>17068.7109375</v>
      </c>
      <c r="G2440">
        <v>2.5339999198913499</v>
      </c>
    </row>
    <row r="2441" spans="1:7" x14ac:dyDescent="0.2">
      <c r="A2441" s="1">
        <v>41893</v>
      </c>
      <c r="B2441">
        <v>0.66504887621358799</v>
      </c>
      <c r="C2441">
        <v>1.1629003633331301</v>
      </c>
      <c r="D2441">
        <v>-0.121286087897088</v>
      </c>
      <c r="E2441">
        <v>2.43280002276102</v>
      </c>
      <c r="F2441">
        <v>17049</v>
      </c>
      <c r="G2441">
        <v>2.5309998989105198</v>
      </c>
    </row>
    <row r="2442" spans="1:7" x14ac:dyDescent="0.2">
      <c r="A2442" s="1">
        <v>41894</v>
      </c>
      <c r="B2442">
        <v>0.67903000767933397</v>
      </c>
      <c r="C2442">
        <v>1.1627097301242699</v>
      </c>
      <c r="D2442">
        <v>-0.121599974234898</v>
      </c>
      <c r="E2442">
        <v>2.4347333590189599</v>
      </c>
      <c r="F2442">
        <v>16987.509765625</v>
      </c>
      <c r="G2442">
        <v>2.6140000820159899</v>
      </c>
    </row>
    <row r="2443" spans="1:7" x14ac:dyDescent="0.2">
      <c r="A2443" s="1">
        <v>41897</v>
      </c>
      <c r="B2443">
        <v>0.69020723293428399</v>
      </c>
      <c r="C2443">
        <v>1.16249019075197</v>
      </c>
      <c r="D2443">
        <v>-0.120955531133545</v>
      </c>
      <c r="E2443">
        <v>2.4376000245412102</v>
      </c>
      <c r="F2443">
        <v>17031.140625</v>
      </c>
      <c r="G2443">
        <v>2.5910000801086399</v>
      </c>
    </row>
    <row r="2444" spans="1:7" x14ac:dyDescent="0.2">
      <c r="A2444" s="1">
        <v>41898</v>
      </c>
      <c r="B2444">
        <v>0.69938715212425595</v>
      </c>
      <c r="C2444">
        <v>1.1623489153761</v>
      </c>
      <c r="D2444">
        <v>-0.120099974009725</v>
      </c>
      <c r="E2444">
        <v>2.44086669286092</v>
      </c>
      <c r="F2444">
        <v>17131.970703125</v>
      </c>
      <c r="G2444">
        <v>2.5889999866485498</v>
      </c>
    </row>
    <row r="2445" spans="1:7" x14ac:dyDescent="0.2">
      <c r="A2445" s="1">
        <v>41899</v>
      </c>
      <c r="B2445">
        <v>0.71559604945595201</v>
      </c>
      <c r="C2445">
        <v>1.16211634904971</v>
      </c>
      <c r="D2445">
        <v>-0.11869442264239</v>
      </c>
      <c r="E2445">
        <v>2.44476668834686</v>
      </c>
      <c r="F2445">
        <v>17156.849609375</v>
      </c>
      <c r="G2445">
        <v>2.5999999046325599</v>
      </c>
    </row>
    <row r="2446" spans="1:7" x14ac:dyDescent="0.2">
      <c r="A2446" s="1">
        <v>41900</v>
      </c>
      <c r="B2446">
        <v>0.73226586272655902</v>
      </c>
      <c r="C2446">
        <v>1.1619526917045999</v>
      </c>
      <c r="D2446">
        <v>-0.116055534614456</v>
      </c>
      <c r="E2446">
        <v>2.44993335405985</v>
      </c>
      <c r="F2446">
        <v>17265.990234375</v>
      </c>
      <c r="G2446">
        <v>2.6289999485015798</v>
      </c>
    </row>
    <row r="2447" spans="1:7" x14ac:dyDescent="0.2">
      <c r="A2447" s="1">
        <v>41901</v>
      </c>
      <c r="B2447">
        <v>0.74974227614298306</v>
      </c>
      <c r="C2447">
        <v>1.1618391354869699</v>
      </c>
      <c r="D2447">
        <v>-0.11307498315969999</v>
      </c>
      <c r="E2447">
        <v>2.4553666830062801</v>
      </c>
      <c r="F2447">
        <v>17279.740234375</v>
      </c>
      <c r="G2447">
        <v>2.5869998931884699</v>
      </c>
    </row>
    <row r="2448" spans="1:7" x14ac:dyDescent="0.2">
      <c r="A2448" s="1">
        <v>41904</v>
      </c>
      <c r="B2448">
        <v>0.75773149673986195</v>
      </c>
      <c r="C2448">
        <v>1.1616430010429599</v>
      </c>
      <c r="D2448">
        <v>-0.11048887140221</v>
      </c>
      <c r="E2448">
        <v>2.46040001710255</v>
      </c>
      <c r="F2448">
        <v>17172.6796875</v>
      </c>
      <c r="G2448">
        <v>2.56599998474121</v>
      </c>
    </row>
    <row r="2449" spans="1:7" x14ac:dyDescent="0.2">
      <c r="A2449" s="1">
        <v>41905</v>
      </c>
      <c r="B2449">
        <v>0.75504281493500103</v>
      </c>
      <c r="C2449">
        <v>1.1614303879318699</v>
      </c>
      <c r="D2449">
        <v>-0.10896664924091699</v>
      </c>
      <c r="E2449">
        <v>2.4642333507537799</v>
      </c>
      <c r="F2449">
        <v>17055.869140625</v>
      </c>
      <c r="G2449">
        <v>2.53500008583068</v>
      </c>
    </row>
    <row r="2450" spans="1:7" x14ac:dyDescent="0.2">
      <c r="A2450" s="1">
        <v>41906</v>
      </c>
      <c r="B2450">
        <v>0.75834604766204095</v>
      </c>
      <c r="C2450">
        <v>1.1613049009252701</v>
      </c>
      <c r="D2450">
        <v>-0.107152757379743</v>
      </c>
      <c r="E2450">
        <v>2.4684666872024499</v>
      </c>
      <c r="F2450">
        <v>17210.060546875</v>
      </c>
      <c r="G2450">
        <v>2.5690000057220401</v>
      </c>
    </row>
    <row r="2451" spans="1:7" x14ac:dyDescent="0.2">
      <c r="A2451" s="1">
        <v>41907</v>
      </c>
      <c r="B2451">
        <v>0.74782178756963902</v>
      </c>
      <c r="C2451">
        <v>1.16100315502333</v>
      </c>
      <c r="D2451">
        <v>-0.10614443023999499</v>
      </c>
      <c r="E2451">
        <v>2.47173334757486</v>
      </c>
      <c r="F2451">
        <v>16945.80078125</v>
      </c>
      <c r="G2451">
        <v>2.5109999179839999</v>
      </c>
    </row>
    <row r="2452" spans="1:7" x14ac:dyDescent="0.2">
      <c r="A2452" s="1">
        <v>41908</v>
      </c>
      <c r="B2452">
        <v>0.73848822973336303</v>
      </c>
      <c r="C2452">
        <v>1.1606743189759801</v>
      </c>
      <c r="D2452">
        <v>-0.103969430923462</v>
      </c>
      <c r="E2452">
        <v>2.47623334725697</v>
      </c>
      <c r="F2452">
        <v>17113.150390625</v>
      </c>
      <c r="G2452">
        <v>2.53500008583068</v>
      </c>
    </row>
    <row r="2453" spans="1:7" x14ac:dyDescent="0.2">
      <c r="A2453" s="1">
        <v>41911</v>
      </c>
      <c r="B2453">
        <v>0.72761828543405405</v>
      </c>
      <c r="C2453">
        <v>1.16030211715423</v>
      </c>
      <c r="D2453">
        <v>-0.101269433895747</v>
      </c>
      <c r="E2453">
        <v>2.4811000108718799</v>
      </c>
      <c r="F2453">
        <v>17071.220703125</v>
      </c>
      <c r="G2453">
        <v>2.4909999370574898</v>
      </c>
    </row>
    <row r="2454" spans="1:7" x14ac:dyDescent="0.2">
      <c r="A2454" s="1">
        <v>41912</v>
      </c>
      <c r="B2454">
        <v>0.71229281672891198</v>
      </c>
      <c r="C2454">
        <v>1.1599094109594299</v>
      </c>
      <c r="D2454">
        <v>-9.9583328763644202E-2</v>
      </c>
      <c r="E2454">
        <v>2.4851333379745402</v>
      </c>
      <c r="F2454">
        <v>17042.900390625</v>
      </c>
      <c r="G2454">
        <v>2.5079998970031698</v>
      </c>
    </row>
    <row r="2455" spans="1:7" x14ac:dyDescent="0.2">
      <c r="A2455" s="1">
        <v>41913</v>
      </c>
      <c r="B2455">
        <v>0.69500845619916096</v>
      </c>
      <c r="C2455">
        <v>1.1594307946990501</v>
      </c>
      <c r="D2455">
        <v>-0.1016916576359</v>
      </c>
      <c r="E2455">
        <v>2.4850666761398301</v>
      </c>
      <c r="F2455">
        <v>16804.7109375</v>
      </c>
      <c r="G2455">
        <v>2.4030001163482599</v>
      </c>
    </row>
    <row r="2456" spans="1:7" x14ac:dyDescent="0.2">
      <c r="A2456" s="1">
        <v>41914</v>
      </c>
      <c r="B2456">
        <v>0.67818500794528502</v>
      </c>
      <c r="C2456">
        <v>1.1590371694260599</v>
      </c>
      <c r="D2456">
        <v>-0.103411107261975</v>
      </c>
      <c r="E2456">
        <v>2.48546667098999</v>
      </c>
      <c r="F2456">
        <v>16801.05078125</v>
      </c>
      <c r="G2456">
        <v>2.4379999637603702</v>
      </c>
    </row>
    <row r="2457" spans="1:7" x14ac:dyDescent="0.2">
      <c r="A2457" s="1">
        <v>41915</v>
      </c>
      <c r="B2457">
        <v>0.66746870229227895</v>
      </c>
      <c r="C2457">
        <v>1.1588641656045</v>
      </c>
      <c r="D2457">
        <v>-0.104322219557232</v>
      </c>
      <c r="E2457">
        <v>2.4868000030517501</v>
      </c>
      <c r="F2457">
        <v>17009.689453125</v>
      </c>
      <c r="G2457">
        <v>2.44700002670288</v>
      </c>
    </row>
    <row r="2458" spans="1:7" x14ac:dyDescent="0.2">
      <c r="A2458" s="1">
        <v>41918</v>
      </c>
      <c r="B2458">
        <v>0.65214323358713699</v>
      </c>
      <c r="C2458">
        <v>1.1586759599374299</v>
      </c>
      <c r="D2458">
        <v>-0.105794446998172</v>
      </c>
      <c r="E2458">
        <v>2.48753333091735</v>
      </c>
      <c r="F2458">
        <v>16991.91015625</v>
      </c>
      <c r="G2458">
        <v>2.4249999523162802</v>
      </c>
    </row>
    <row r="2459" spans="1:7" x14ac:dyDescent="0.2">
      <c r="A2459" s="1">
        <v>41919</v>
      </c>
      <c r="B2459">
        <v>0.63101789591069801</v>
      </c>
      <c r="C2459">
        <v>1.1582777647285301</v>
      </c>
      <c r="D2459">
        <v>-0.108688897225591</v>
      </c>
      <c r="E2459">
        <v>2.4862999916076598</v>
      </c>
      <c r="F2459">
        <v>16719.390625</v>
      </c>
      <c r="G2459">
        <v>2.3499999046325599</v>
      </c>
    </row>
    <row r="2460" spans="1:7" x14ac:dyDescent="0.2">
      <c r="A2460" s="1">
        <v>41920</v>
      </c>
      <c r="B2460">
        <v>0.6176513226932</v>
      </c>
      <c r="C2460">
        <v>1.15814500831945</v>
      </c>
      <c r="D2460">
        <v>-0.112275011671914</v>
      </c>
      <c r="E2460">
        <v>2.4842666546503702</v>
      </c>
      <c r="F2460">
        <v>16994.220703125</v>
      </c>
      <c r="G2460">
        <v>2.3299999237060498</v>
      </c>
    </row>
    <row r="2461" spans="1:7" x14ac:dyDescent="0.2">
      <c r="A2461" s="1">
        <v>41921</v>
      </c>
      <c r="B2461">
        <v>0.59084135144050098</v>
      </c>
      <c r="C2461">
        <v>1.1579601902541501</v>
      </c>
      <c r="D2461">
        <v>-0.114919461144341</v>
      </c>
      <c r="E2461">
        <v>2.4831333160400302</v>
      </c>
      <c r="F2461">
        <v>16659.25</v>
      </c>
      <c r="G2461">
        <v>2.32699990272521</v>
      </c>
    </row>
    <row r="2462" spans="1:7" x14ac:dyDescent="0.2">
      <c r="A2462" s="1">
        <v>41922</v>
      </c>
      <c r="B2462">
        <v>0.57154276082928701</v>
      </c>
      <c r="C2462">
        <v>1.1576174044735099</v>
      </c>
      <c r="D2462">
        <v>-0.117338911692301</v>
      </c>
      <c r="E2462">
        <v>2.48223330974578</v>
      </c>
      <c r="F2462">
        <v>16544.099609375</v>
      </c>
      <c r="G2462">
        <v>2.3069999217986998</v>
      </c>
    </row>
    <row r="2463" spans="1:7" x14ac:dyDescent="0.2">
      <c r="A2463" s="1">
        <v>41925</v>
      </c>
      <c r="B2463">
        <v>0.56545710478926803</v>
      </c>
      <c r="C2463">
        <v>1.15714581142858</v>
      </c>
      <c r="D2463">
        <v>-0.120552798112233</v>
      </c>
      <c r="E2463">
        <v>2.48033331235249</v>
      </c>
      <c r="F2463">
        <v>16321.0703125</v>
      </c>
      <c r="G2463">
        <v>2.28600001335144</v>
      </c>
    </row>
    <row r="2464" spans="1:7" x14ac:dyDescent="0.2">
      <c r="A2464" s="1">
        <v>41926</v>
      </c>
      <c r="B2464">
        <v>0.552880215027172</v>
      </c>
      <c r="C2464">
        <v>1.15657504640416</v>
      </c>
      <c r="D2464">
        <v>-0.12850279245111601</v>
      </c>
      <c r="E2464">
        <v>2.47323331832885</v>
      </c>
      <c r="F2464">
        <v>16315.1904296875</v>
      </c>
      <c r="G2464">
        <v>2.20600008964538</v>
      </c>
    </row>
    <row r="2465" spans="1:7" x14ac:dyDescent="0.2">
      <c r="A2465" s="1">
        <v>41927</v>
      </c>
      <c r="B2465">
        <v>0.55025143402353005</v>
      </c>
      <c r="C2465">
        <v>1.1559406816804401</v>
      </c>
      <c r="D2465">
        <v>-0.13963335355122899</v>
      </c>
      <c r="E2465">
        <v>2.4625666459401399</v>
      </c>
      <c r="F2465">
        <v>16141.740234375</v>
      </c>
      <c r="G2465">
        <v>2.0899999141693102</v>
      </c>
    </row>
    <row r="2466" spans="1:7" x14ac:dyDescent="0.2">
      <c r="A2466" s="1">
        <v>41928</v>
      </c>
      <c r="B2466">
        <v>0.54842926049177498</v>
      </c>
      <c r="C2466">
        <v>1.1553018598776601</v>
      </c>
      <c r="D2466">
        <v>-0.15002501507600099</v>
      </c>
      <c r="E2466">
        <v>2.4527333180109601</v>
      </c>
      <c r="F2466">
        <v>16117.240234375</v>
      </c>
      <c r="G2466">
        <v>2.1530001163482599</v>
      </c>
    </row>
    <row r="2467" spans="1:7" x14ac:dyDescent="0.2">
      <c r="A2467" s="1">
        <v>41929</v>
      </c>
      <c r="B2467">
        <v>0.532165035892329</v>
      </c>
      <c r="C2467">
        <v>1.1547556280904701</v>
      </c>
      <c r="D2467">
        <v>-0.159469462103313</v>
      </c>
      <c r="E2467">
        <v>2.4439999818801801</v>
      </c>
      <c r="F2467">
        <v>16380.41015625</v>
      </c>
      <c r="G2467">
        <v>2.1989998817443799</v>
      </c>
    </row>
    <row r="2468" spans="1:7" x14ac:dyDescent="0.2">
      <c r="A2468" s="1">
        <v>41932</v>
      </c>
      <c r="B2468">
        <v>0.509464904838555</v>
      </c>
      <c r="C2468">
        <v>1.1542035007790099</v>
      </c>
      <c r="D2468">
        <v>-0.16994724339909001</v>
      </c>
      <c r="E2468">
        <v>2.4343999783197998</v>
      </c>
      <c r="F2468">
        <v>16399.669921875</v>
      </c>
      <c r="G2468">
        <v>2.1809999942779501</v>
      </c>
    </row>
    <row r="2469" spans="1:7" x14ac:dyDescent="0.2">
      <c r="A2469" s="1">
        <v>41933</v>
      </c>
      <c r="B2469">
        <v>0.49955520299440098</v>
      </c>
      <c r="C2469">
        <v>1.1537644012499</v>
      </c>
      <c r="D2469">
        <v>-0.18040002286434101</v>
      </c>
      <c r="E2469">
        <v>2.4246666431427002</v>
      </c>
      <c r="F2469">
        <v>16614.810546875</v>
      </c>
      <c r="G2469">
        <v>2.2079999446868799</v>
      </c>
    </row>
    <row r="2470" spans="1:7" x14ac:dyDescent="0.2">
      <c r="A2470" s="1">
        <v>41934</v>
      </c>
      <c r="B2470">
        <v>0.480388760805605</v>
      </c>
      <c r="C2470">
        <v>1.1533703924687599</v>
      </c>
      <c r="D2470">
        <v>-0.19130001730389001</v>
      </c>
      <c r="E2470">
        <v>2.4144999821980702</v>
      </c>
      <c r="F2470">
        <v>16461.3203125</v>
      </c>
      <c r="G2470">
        <v>2.2290000915527299</v>
      </c>
    </row>
    <row r="2471" spans="1:7" x14ac:dyDescent="0.2">
      <c r="A2471" s="1">
        <v>41935</v>
      </c>
      <c r="B2471">
        <v>0.46606194146991797</v>
      </c>
      <c r="C2471">
        <v>1.15302716989152</v>
      </c>
      <c r="D2471">
        <v>-0.200752788782119</v>
      </c>
      <c r="E2471">
        <v>2.4059666554132999</v>
      </c>
      <c r="F2471">
        <v>16677.900390625</v>
      </c>
      <c r="G2471">
        <v>2.2750000953674299</v>
      </c>
    </row>
    <row r="2472" spans="1:7" x14ac:dyDescent="0.2">
      <c r="A2472" s="1">
        <v>41936</v>
      </c>
      <c r="B2472">
        <v>0.45530722523957801</v>
      </c>
      <c r="C2472">
        <v>1.15266412461785</v>
      </c>
      <c r="D2472">
        <v>-0.21280556917190499</v>
      </c>
      <c r="E2472">
        <v>2.3945999860763498</v>
      </c>
      <c r="F2472">
        <v>16805.41015625</v>
      </c>
      <c r="G2472">
        <v>2.2730000019073402</v>
      </c>
    </row>
    <row r="2473" spans="1:7" x14ac:dyDescent="0.2">
      <c r="A2473" s="1">
        <v>41939</v>
      </c>
      <c r="B2473">
        <v>0.44793255922791197</v>
      </c>
      <c r="C2473">
        <v>1.1522507593483</v>
      </c>
      <c r="D2473">
        <v>-0.22458890610271001</v>
      </c>
      <c r="E2473">
        <v>2.3834666490554799</v>
      </c>
      <c r="F2473">
        <v>16817.939453125</v>
      </c>
      <c r="G2473">
        <v>2.2569999694824201</v>
      </c>
    </row>
    <row r="2474" spans="1:7" x14ac:dyDescent="0.2">
      <c r="A2474" s="1">
        <v>41940</v>
      </c>
      <c r="B2474">
        <v>0.44155654624873603</v>
      </c>
      <c r="C2474">
        <v>1.1519516856857099</v>
      </c>
      <c r="D2474">
        <v>-0.23551390833324801</v>
      </c>
      <c r="E2474">
        <v>2.3732999801635701</v>
      </c>
      <c r="F2474">
        <v>17005.75</v>
      </c>
      <c r="G2474">
        <v>2.2839999198913499</v>
      </c>
    </row>
    <row r="2475" spans="1:7" x14ac:dyDescent="0.2">
      <c r="A2475" s="1">
        <v>41941</v>
      </c>
      <c r="B2475">
        <v>0.431954121697188</v>
      </c>
      <c r="C2475">
        <v>1.1516860671587901</v>
      </c>
      <c r="D2475">
        <v>-0.24526946213510301</v>
      </c>
      <c r="E2475">
        <v>2.36406664848327</v>
      </c>
      <c r="F2475">
        <v>16974.310546875</v>
      </c>
      <c r="G2475">
        <v>2.3229999542236301</v>
      </c>
    </row>
    <row r="2476" spans="1:7" x14ac:dyDescent="0.2">
      <c r="A2476" s="1">
        <v>41942</v>
      </c>
      <c r="B2476">
        <v>0.42239010405994099</v>
      </c>
      <c r="C2476">
        <v>1.1515023857575</v>
      </c>
      <c r="D2476">
        <v>-0.25657223595513201</v>
      </c>
      <c r="E2476">
        <v>2.35326665242513</v>
      </c>
      <c r="F2476">
        <v>17195.419921875</v>
      </c>
      <c r="G2476">
        <v>2.3050000667571999</v>
      </c>
    </row>
    <row r="2477" spans="1:7" x14ac:dyDescent="0.2">
      <c r="A2477" s="1">
        <v>41943</v>
      </c>
      <c r="B2477">
        <v>0.415015441711309</v>
      </c>
      <c r="C2477">
        <v>1.1514849303441601</v>
      </c>
      <c r="D2477">
        <v>-0.26555834213892598</v>
      </c>
      <c r="E2477">
        <v>2.34486665725708</v>
      </c>
      <c r="F2477">
        <v>17390.51953125</v>
      </c>
      <c r="G2477">
        <v>2.33500003814697</v>
      </c>
    </row>
    <row r="2478" spans="1:7" x14ac:dyDescent="0.2">
      <c r="A2478" s="1">
        <v>41946</v>
      </c>
      <c r="B2478">
        <v>0.41102083324438698</v>
      </c>
      <c r="C2478">
        <v>1.1514031852308599</v>
      </c>
      <c r="D2478">
        <v>-0.273336117797427</v>
      </c>
      <c r="E2478">
        <v>2.3375999927520699</v>
      </c>
      <c r="F2478">
        <v>17366.240234375</v>
      </c>
      <c r="G2478">
        <v>2.34800004959106</v>
      </c>
    </row>
    <row r="2479" spans="1:7" x14ac:dyDescent="0.2">
      <c r="A2479" s="1">
        <v>41947</v>
      </c>
      <c r="B2479">
        <v>0.41117447189069001</v>
      </c>
      <c r="C2479">
        <v>1.1512707459026601</v>
      </c>
      <c r="D2479">
        <v>-0.280347231361601</v>
      </c>
      <c r="E2479">
        <v>2.3311666568120302</v>
      </c>
      <c r="F2479">
        <v>17383.83984375</v>
      </c>
      <c r="G2479">
        <v>2.3420000076293901</v>
      </c>
    </row>
    <row r="2480" spans="1:7" x14ac:dyDescent="0.2">
      <c r="A2480" s="1">
        <v>41948</v>
      </c>
      <c r="B2480">
        <v>0.40771760051734701</v>
      </c>
      <c r="C2480">
        <v>1.15117704314737</v>
      </c>
      <c r="D2480">
        <v>-0.28823890089988702</v>
      </c>
      <c r="E2480">
        <v>2.32386665344238</v>
      </c>
      <c r="F2480">
        <v>17484.529296875</v>
      </c>
      <c r="G2480">
        <v>2.3499999046325599</v>
      </c>
    </row>
    <row r="2481" spans="1:7" x14ac:dyDescent="0.2">
      <c r="A2481" s="1">
        <v>41949</v>
      </c>
      <c r="B2481">
        <v>0.41528431208961603</v>
      </c>
      <c r="C2481">
        <v>1.1510802898631201</v>
      </c>
      <c r="D2481">
        <v>-0.29353612065315199</v>
      </c>
      <c r="E2481">
        <v>2.3193333228429101</v>
      </c>
      <c r="F2481">
        <v>17554.470703125</v>
      </c>
      <c r="G2481">
        <v>2.375</v>
      </c>
    </row>
    <row r="2482" spans="1:7" x14ac:dyDescent="0.2">
      <c r="A2482" s="1">
        <v>41950</v>
      </c>
      <c r="B2482">
        <v>0.42192919178406502</v>
      </c>
      <c r="C2482">
        <v>1.1509734966998699</v>
      </c>
      <c r="D2482">
        <v>-0.30162778894106501</v>
      </c>
      <c r="E2482">
        <v>2.3118999878565401</v>
      </c>
      <c r="F2482">
        <v>17573.9296875</v>
      </c>
      <c r="G2482">
        <v>2.31200003623962</v>
      </c>
    </row>
    <row r="2483" spans="1:7" x14ac:dyDescent="0.2">
      <c r="A2483" s="1">
        <v>41953</v>
      </c>
      <c r="B2483">
        <v>0.43464279983901499</v>
      </c>
      <c r="C2483">
        <v>1.1509415006966801</v>
      </c>
      <c r="D2483">
        <v>-0.30657778779665601</v>
      </c>
      <c r="E2483">
        <v>2.3074999888737899</v>
      </c>
      <c r="F2483">
        <v>17613.740234375</v>
      </c>
      <c r="G2483">
        <v>2.3589999675750701</v>
      </c>
    </row>
    <row r="2484" spans="1:7" x14ac:dyDescent="0.2">
      <c r="A2484" s="1">
        <v>41954</v>
      </c>
      <c r="B2484">
        <v>0.44766368518657201</v>
      </c>
      <c r="C2484">
        <v>1.1509812471321901</v>
      </c>
      <c r="D2484">
        <v>-0.31191389891836302</v>
      </c>
      <c r="E2484">
        <v>2.30256665547688</v>
      </c>
      <c r="F2484">
        <v>17614.900390625</v>
      </c>
      <c r="G2484">
        <v>2.3599998950958199</v>
      </c>
    </row>
    <row r="2485" spans="1:7" x14ac:dyDescent="0.2">
      <c r="A2485" s="1">
        <v>41955</v>
      </c>
      <c r="B2485">
        <v>0.46183685854988699</v>
      </c>
      <c r="C2485">
        <v>1.1509814206737501</v>
      </c>
      <c r="D2485">
        <v>-0.31383612619505902</v>
      </c>
      <c r="E2485">
        <v>2.3010999838511101</v>
      </c>
      <c r="F2485">
        <v>17612.19921875</v>
      </c>
      <c r="G2485">
        <v>2.3589999675750701</v>
      </c>
    </row>
    <row r="2486" spans="1:7" x14ac:dyDescent="0.2">
      <c r="A2486" s="1">
        <v>41956</v>
      </c>
      <c r="B2486">
        <v>0.47093995658519</v>
      </c>
      <c r="C2486">
        <v>1.1509909240481599</v>
      </c>
      <c r="D2486">
        <v>-0.31719446182250899</v>
      </c>
      <c r="E2486">
        <v>2.2980666478474898</v>
      </c>
      <c r="F2486">
        <v>17652.7890625</v>
      </c>
      <c r="G2486">
        <v>2.3469998836517298</v>
      </c>
    </row>
    <row r="2487" spans="1:7" x14ac:dyDescent="0.2">
      <c r="A2487" s="1">
        <v>41957</v>
      </c>
      <c r="B2487">
        <v>0.47570275828362901</v>
      </c>
      <c r="C2487">
        <v>1.15104136019081</v>
      </c>
      <c r="D2487">
        <v>-0.32183335357242099</v>
      </c>
      <c r="E2487">
        <v>2.2938333113988199</v>
      </c>
      <c r="F2487">
        <v>17634.740234375</v>
      </c>
      <c r="G2487">
        <v>2.3199999332427899</v>
      </c>
    </row>
    <row r="2488" spans="1:7" x14ac:dyDescent="0.2">
      <c r="A2488" s="1">
        <v>41960</v>
      </c>
      <c r="B2488">
        <v>0.48134898494558898</v>
      </c>
      <c r="C2488">
        <v>1.1510055123031899</v>
      </c>
      <c r="D2488">
        <v>-0.32526113258467698</v>
      </c>
      <c r="E2488">
        <v>2.2909999767939202</v>
      </c>
      <c r="F2488">
        <v>17647.75</v>
      </c>
      <c r="G2488">
        <v>2.3399999141693102</v>
      </c>
    </row>
    <row r="2489" spans="1:7" x14ac:dyDescent="0.2">
      <c r="A2489" s="1">
        <v>41961</v>
      </c>
      <c r="B2489">
        <v>0.494177828395576</v>
      </c>
      <c r="C2489">
        <v>1.1509572331605999</v>
      </c>
      <c r="D2489">
        <v>-0.32661390635702298</v>
      </c>
      <c r="E2489">
        <v>2.2900666475296001</v>
      </c>
      <c r="F2489">
        <v>17687.8203125</v>
      </c>
      <c r="G2489">
        <v>2.32200002670288</v>
      </c>
    </row>
    <row r="2490" spans="1:7" x14ac:dyDescent="0.2">
      <c r="A2490" s="1">
        <v>41962</v>
      </c>
      <c r="B2490">
        <v>0.49859494222407502</v>
      </c>
      <c r="C2490">
        <v>1.15087106058293</v>
      </c>
      <c r="D2490">
        <v>-0.32638334631919802</v>
      </c>
      <c r="E2490">
        <v>2.29076665242513</v>
      </c>
      <c r="F2490">
        <v>17685.73046875</v>
      </c>
      <c r="G2490">
        <v>2.3510000705718901</v>
      </c>
    </row>
    <row r="2491" spans="1:7" x14ac:dyDescent="0.2">
      <c r="A2491" s="1">
        <v>41963</v>
      </c>
      <c r="B2491">
        <v>0.518491167067053</v>
      </c>
      <c r="C2491">
        <v>1.15079234126536</v>
      </c>
      <c r="D2491">
        <v>-0.326183341609107</v>
      </c>
      <c r="E2491">
        <v>2.2910333236058502</v>
      </c>
      <c r="F2491">
        <v>17719</v>
      </c>
      <c r="G2491">
        <v>2.33500003814697</v>
      </c>
    </row>
    <row r="2492" spans="1:7" x14ac:dyDescent="0.2">
      <c r="A2492" s="1">
        <v>41964</v>
      </c>
      <c r="B2492">
        <v>0.53452493552856095</v>
      </c>
      <c r="C2492">
        <v>1.1507800156125301</v>
      </c>
      <c r="D2492">
        <v>-0.32562778194745401</v>
      </c>
      <c r="E2492">
        <v>2.2912999947865802</v>
      </c>
      <c r="F2492">
        <v>17810.060546875</v>
      </c>
      <c r="G2492">
        <v>2.3150000572204501</v>
      </c>
    </row>
    <row r="2493" spans="1:7" x14ac:dyDescent="0.2">
      <c r="A2493" s="1">
        <v>41967</v>
      </c>
      <c r="B2493">
        <v>0.53857487858930098</v>
      </c>
      <c r="C2493">
        <v>1.1507865614214401</v>
      </c>
      <c r="D2493">
        <v>-0.32426111764378002</v>
      </c>
      <c r="E2493">
        <v>2.2920999924341801</v>
      </c>
      <c r="F2493">
        <v>17817.900390625</v>
      </c>
      <c r="G2493">
        <v>2.3099999427795401</v>
      </c>
    </row>
    <row r="2494" spans="1:7" x14ac:dyDescent="0.2">
      <c r="A2494" s="1">
        <v>41968</v>
      </c>
      <c r="B2494">
        <v>0.55115176835139701</v>
      </c>
      <c r="C2494">
        <v>1.1507791442147499</v>
      </c>
      <c r="D2494">
        <v>-0.321661120653152</v>
      </c>
      <c r="E2494">
        <v>2.2938999891281102</v>
      </c>
      <c r="F2494">
        <v>17814.939453125</v>
      </c>
      <c r="G2494">
        <v>2.2599999904632502</v>
      </c>
    </row>
    <row r="2495" spans="1:7" x14ac:dyDescent="0.2">
      <c r="A2495" s="1">
        <v>41969</v>
      </c>
      <c r="B2495">
        <v>0.554894430456497</v>
      </c>
      <c r="C2495">
        <v>1.1507629432797799</v>
      </c>
      <c r="D2495">
        <v>-0.31587500770886701</v>
      </c>
      <c r="E2495">
        <v>2.2986999909082999</v>
      </c>
      <c r="F2495">
        <v>17827.75</v>
      </c>
      <c r="G2495">
        <v>2.2339999675750701</v>
      </c>
    </row>
    <row r="2496" spans="1:7" x14ac:dyDescent="0.2">
      <c r="A2496" s="1">
        <v>41971</v>
      </c>
      <c r="B2496">
        <v>0.55406633642376002</v>
      </c>
      <c r="C2496">
        <v>1.1507666494173701</v>
      </c>
      <c r="D2496">
        <v>-0.313550011316935</v>
      </c>
      <c r="E2496">
        <v>2.3000666538874301</v>
      </c>
      <c r="F2496">
        <v>17828.240234375</v>
      </c>
      <c r="G2496">
        <v>2.1940000057220401</v>
      </c>
    </row>
    <row r="2497" spans="1:7" x14ac:dyDescent="0.2">
      <c r="A2497" s="1">
        <v>41974</v>
      </c>
      <c r="B2497">
        <v>0.56237975466669599</v>
      </c>
      <c r="C2497">
        <v>1.1507450550315701</v>
      </c>
      <c r="D2497">
        <v>-0.31218056480089801</v>
      </c>
      <c r="E2497">
        <v>2.3006999890009499</v>
      </c>
      <c r="F2497">
        <v>17776.80078125</v>
      </c>
      <c r="G2497">
        <v>2.2179999351501398</v>
      </c>
    </row>
    <row r="2498" spans="1:7" x14ac:dyDescent="0.2">
      <c r="A2498" s="1">
        <v>41975</v>
      </c>
      <c r="B2498">
        <v>0.584350099403252</v>
      </c>
      <c r="C2498">
        <v>1.1507198749810601</v>
      </c>
      <c r="D2498">
        <v>-0.30817778441641003</v>
      </c>
      <c r="E2498">
        <v>2.3041666587193799</v>
      </c>
      <c r="F2498">
        <v>17879.55078125</v>
      </c>
      <c r="G2498">
        <v>2.28500008583068</v>
      </c>
    </row>
    <row r="2499" spans="1:7" x14ac:dyDescent="0.2">
      <c r="A2499" s="1">
        <v>41976</v>
      </c>
      <c r="B2499">
        <v>0.59810077106802595</v>
      </c>
      <c r="C2499">
        <v>1.1506408922546201</v>
      </c>
      <c r="D2499">
        <v>-0.30498056213060998</v>
      </c>
      <c r="E2499">
        <v>2.30679999192555</v>
      </c>
      <c r="F2499">
        <v>17912.619140625</v>
      </c>
      <c r="G2499">
        <v>2.2869999408721902</v>
      </c>
    </row>
    <row r="2500" spans="1:7" x14ac:dyDescent="0.2">
      <c r="A2500" s="1">
        <v>41977</v>
      </c>
      <c r="B2500">
        <v>0.61918769816713104</v>
      </c>
      <c r="C2500">
        <v>1.15056568812572</v>
      </c>
      <c r="D2500">
        <v>-0.303458343611823</v>
      </c>
      <c r="E2500">
        <v>2.3077333211898798</v>
      </c>
      <c r="F2500">
        <v>17900.099609375</v>
      </c>
      <c r="G2500">
        <v>2.2569999694824201</v>
      </c>
    </row>
    <row r="2501" spans="1:7" x14ac:dyDescent="0.2">
      <c r="A2501" s="1">
        <v>41978</v>
      </c>
      <c r="B2501">
        <v>0.63700979945349601</v>
      </c>
      <c r="C2501">
        <v>1.15049779192322</v>
      </c>
      <c r="D2501">
        <v>-0.301852793825997</v>
      </c>
      <c r="E2501">
        <v>2.3087999820709202</v>
      </c>
      <c r="F2501">
        <v>17958.7890625</v>
      </c>
      <c r="G2501">
        <v>2.3069999217986998</v>
      </c>
    </row>
    <row r="2502" spans="1:7" x14ac:dyDescent="0.2">
      <c r="A2502" s="1">
        <v>41981</v>
      </c>
      <c r="B2502">
        <v>0.64430764431049203</v>
      </c>
      <c r="C2502">
        <v>1.15043178934423</v>
      </c>
      <c r="D2502">
        <v>-0.30111390617158601</v>
      </c>
      <c r="E2502">
        <v>2.3082666476567502</v>
      </c>
      <c r="F2502">
        <v>17852.48046875</v>
      </c>
      <c r="G2502">
        <v>2.2569999694824201</v>
      </c>
    </row>
    <row r="2503" spans="1:7" x14ac:dyDescent="0.2">
      <c r="A2503" s="1">
        <v>41982</v>
      </c>
      <c r="B2503">
        <v>0.64695791553801896</v>
      </c>
      <c r="C2503">
        <v>1.15038907997363</v>
      </c>
      <c r="D2503">
        <v>-0.30116668211089198</v>
      </c>
      <c r="E2503">
        <v>2.3070333162943499</v>
      </c>
      <c r="F2503">
        <v>17801.19921875</v>
      </c>
      <c r="G2503">
        <v>2.2200000286102202</v>
      </c>
    </row>
    <row r="2504" spans="1:7" x14ac:dyDescent="0.2">
      <c r="A2504" s="1">
        <v>41983</v>
      </c>
      <c r="B2504">
        <v>0.63105629916196404</v>
      </c>
      <c r="C2504">
        <v>1.1502118450997101</v>
      </c>
      <c r="D2504">
        <v>-0.30371945963965502</v>
      </c>
      <c r="E2504">
        <v>2.30319998264312</v>
      </c>
      <c r="F2504">
        <v>17533.150390625</v>
      </c>
      <c r="G2504">
        <v>2.1689999103546098</v>
      </c>
    </row>
    <row r="2505" spans="1:7" x14ac:dyDescent="0.2">
      <c r="A2505" s="1">
        <v>41984</v>
      </c>
      <c r="B2505">
        <v>0.61920918839101602</v>
      </c>
      <c r="C2505">
        <v>1.1500592334757</v>
      </c>
      <c r="D2505">
        <v>-0.30715834763314898</v>
      </c>
      <c r="E2505">
        <v>2.2983666499455699</v>
      </c>
      <c r="F2505">
        <v>17596.33984375</v>
      </c>
      <c r="G2505">
        <v>2.1779999732971098</v>
      </c>
    </row>
    <row r="2506" spans="1:7" x14ac:dyDescent="0.2">
      <c r="A2506" s="1">
        <v>41985</v>
      </c>
      <c r="B2506">
        <v>0.60878323967716697</v>
      </c>
      <c r="C2506">
        <v>1.1497442216311999</v>
      </c>
      <c r="D2506">
        <v>-0.31258335245980101</v>
      </c>
      <c r="E2506">
        <v>2.2916333119074501</v>
      </c>
      <c r="F2506">
        <v>17280.830078125</v>
      </c>
      <c r="G2506">
        <v>2.1029999256134002</v>
      </c>
    </row>
    <row r="2507" spans="1:7" x14ac:dyDescent="0.2">
      <c r="A2507" s="1">
        <v>41988</v>
      </c>
      <c r="B2507">
        <v>0.59394017347178596</v>
      </c>
      <c r="C2507">
        <v>1.1493679437989299</v>
      </c>
      <c r="D2507">
        <v>-0.31853613323635499</v>
      </c>
      <c r="E2507">
        <v>2.2843333085377999</v>
      </c>
      <c r="F2507">
        <v>17180.83984375</v>
      </c>
      <c r="G2507">
        <v>2.1159999370574898</v>
      </c>
    </row>
    <row r="2508" spans="1:7" x14ac:dyDescent="0.2">
      <c r="A2508" s="1">
        <v>41989</v>
      </c>
      <c r="B2508">
        <v>0.59388483887796795</v>
      </c>
      <c r="C2508">
        <v>1.1489357171208601</v>
      </c>
      <c r="D2508">
        <v>-0.326422242985831</v>
      </c>
      <c r="E2508">
        <v>2.2750999768575002</v>
      </c>
      <c r="F2508">
        <v>17068.869140625</v>
      </c>
      <c r="G2508">
        <v>2.07100009918212</v>
      </c>
    </row>
    <row r="2509" spans="1:7" x14ac:dyDescent="0.2">
      <c r="A2509" s="1">
        <v>41990</v>
      </c>
      <c r="B2509">
        <v>0.57858086039671097</v>
      </c>
      <c r="C2509">
        <v>1.1486217628221</v>
      </c>
      <c r="D2509">
        <v>-0.33182224300172503</v>
      </c>
      <c r="E2509">
        <v>2.2686333100001002</v>
      </c>
      <c r="F2509">
        <v>17356.869140625</v>
      </c>
      <c r="G2509">
        <v>2.1480000019073402</v>
      </c>
    </row>
    <row r="2510" spans="1:7" x14ac:dyDescent="0.2">
      <c r="A2510" s="1">
        <v>41991</v>
      </c>
      <c r="B2510">
        <v>0.56844070241461897</v>
      </c>
      <c r="C2510">
        <v>1.1485093779665101</v>
      </c>
      <c r="D2510">
        <v>-0.33589168455865598</v>
      </c>
      <c r="E2510">
        <v>2.2637666463851902</v>
      </c>
      <c r="F2510">
        <v>17778.150390625</v>
      </c>
      <c r="G2510">
        <v>2.2039999961853001</v>
      </c>
    </row>
    <row r="2511" spans="1:7" x14ac:dyDescent="0.2">
      <c r="A2511" s="1">
        <v>41992</v>
      </c>
      <c r="B2511">
        <v>0.55760916869264399</v>
      </c>
      <c r="C2511">
        <v>1.1484724478272801</v>
      </c>
      <c r="D2511">
        <v>-0.34153057005670301</v>
      </c>
      <c r="E2511">
        <v>2.25713331699371</v>
      </c>
      <c r="F2511">
        <v>17804.80078125</v>
      </c>
      <c r="G2511">
        <v>2.1760001182556099</v>
      </c>
    </row>
    <row r="2512" spans="1:7" x14ac:dyDescent="0.2">
      <c r="A2512" s="1">
        <v>41995</v>
      </c>
      <c r="B2512">
        <v>0.54942790253516105</v>
      </c>
      <c r="C2512">
        <v>1.14846181201506</v>
      </c>
      <c r="D2512">
        <v>-0.34561668435732501</v>
      </c>
      <c r="E2512">
        <v>2.2521333138147899</v>
      </c>
      <c r="F2512">
        <v>17959.439453125</v>
      </c>
      <c r="G2512">
        <v>2.1619999408721902</v>
      </c>
    </row>
    <row r="2513" spans="1:7" x14ac:dyDescent="0.2">
      <c r="A2513" s="1">
        <v>41996</v>
      </c>
      <c r="B2513">
        <v>0.541246636377678</v>
      </c>
      <c r="C2513">
        <v>1.1485047116022999</v>
      </c>
      <c r="D2513">
        <v>-0.34837501777542901</v>
      </c>
      <c r="E2513">
        <v>2.2487333138783701</v>
      </c>
      <c r="F2513">
        <v>18024.169921875</v>
      </c>
      <c r="G2513">
        <v>2.2569999694824201</v>
      </c>
    </row>
    <row r="2514" spans="1:7" x14ac:dyDescent="0.2">
      <c r="A2514" s="1">
        <v>41997</v>
      </c>
      <c r="B2514">
        <v>0.53567723087038699</v>
      </c>
      <c r="C2514">
        <v>1.14853998672291</v>
      </c>
      <c r="D2514">
        <v>-0.35087501605351701</v>
      </c>
      <c r="E2514">
        <v>2.24553331534067</v>
      </c>
      <c r="F2514">
        <v>18030.2109375</v>
      </c>
      <c r="G2514">
        <v>2.2639999389648402</v>
      </c>
    </row>
    <row r="2515" spans="1:7" x14ac:dyDescent="0.2">
      <c r="A2515" s="1">
        <v>41999</v>
      </c>
      <c r="B2515">
        <v>0.52999259729412795</v>
      </c>
      <c r="C2515">
        <v>1.1486174216454399</v>
      </c>
      <c r="D2515">
        <v>-0.35356945925288702</v>
      </c>
      <c r="E2515">
        <v>2.2418999830881701</v>
      </c>
      <c r="F2515">
        <v>18053.7109375</v>
      </c>
      <c r="G2515">
        <v>2.25</v>
      </c>
    </row>
    <row r="2516" spans="1:7" x14ac:dyDescent="0.2">
      <c r="A2516" s="1">
        <v>42002</v>
      </c>
      <c r="B2516">
        <v>0.52511456386368505</v>
      </c>
      <c r="C2516">
        <v>1.14862081261598</v>
      </c>
      <c r="D2516">
        <v>-0.35712501009305297</v>
      </c>
      <c r="E2516">
        <v>2.2372333208719799</v>
      </c>
      <c r="F2516">
        <v>18038.23046875</v>
      </c>
      <c r="G2516">
        <v>2.2070000171661301</v>
      </c>
    </row>
    <row r="2517" spans="1:7" x14ac:dyDescent="0.2">
      <c r="A2517" s="1">
        <v>42003</v>
      </c>
      <c r="B2517">
        <v>0.51508963395056095</v>
      </c>
      <c r="C2517">
        <v>1.1485892123902499</v>
      </c>
      <c r="D2517">
        <v>-0.36042778359519101</v>
      </c>
      <c r="E2517">
        <v>2.23289999167124</v>
      </c>
      <c r="F2517">
        <v>17983.0703125</v>
      </c>
      <c r="G2517">
        <v>2.1900000572204501</v>
      </c>
    </row>
    <row r="2518" spans="1:7" x14ac:dyDescent="0.2">
      <c r="A2518" s="1">
        <v>42004</v>
      </c>
      <c r="B2518">
        <v>0.49540694855510597</v>
      </c>
      <c r="C2518">
        <v>1.14843334429258</v>
      </c>
      <c r="D2518">
        <v>-0.364941667185889</v>
      </c>
      <c r="E2518">
        <v>2.2272333304087302</v>
      </c>
      <c r="F2518">
        <v>17823.0703125</v>
      </c>
      <c r="G2518">
        <v>2.17000007629394</v>
      </c>
    </row>
    <row r="2519" spans="1:7" x14ac:dyDescent="0.2">
      <c r="A2519" s="1">
        <v>42006</v>
      </c>
      <c r="B2519">
        <v>0.48031193232486802</v>
      </c>
      <c r="C2519">
        <v>1.14830886166408</v>
      </c>
      <c r="D2519">
        <v>-0.370241671138339</v>
      </c>
      <c r="E2519">
        <v>2.22059999306996</v>
      </c>
      <c r="F2519">
        <v>17832.990234375</v>
      </c>
      <c r="G2519">
        <v>2.1229999065399099</v>
      </c>
    </row>
    <row r="2520" spans="1:7" x14ac:dyDescent="0.2">
      <c r="A2520" s="1">
        <v>42009</v>
      </c>
      <c r="B2520">
        <v>0.46327951449390498</v>
      </c>
      <c r="C2520">
        <v>1.14811119569513</v>
      </c>
      <c r="D2520">
        <v>-0.37910278373294398</v>
      </c>
      <c r="E2520">
        <v>2.2101999918619701</v>
      </c>
      <c r="F2520">
        <v>17501.650390625</v>
      </c>
      <c r="G2520">
        <v>2.0390000343322701</v>
      </c>
    </row>
    <row r="2521" spans="1:7" x14ac:dyDescent="0.2">
      <c r="A2521" s="1">
        <v>42010</v>
      </c>
      <c r="B2521">
        <v>0.44939669440671298</v>
      </c>
      <c r="C2521">
        <v>1.14781388974069</v>
      </c>
      <c r="D2521">
        <v>-0.38939167194896201</v>
      </c>
      <c r="E2521">
        <v>2.1977999925613401</v>
      </c>
      <c r="F2521">
        <v>17371.640625</v>
      </c>
      <c r="G2521">
        <v>1.9630000591278001</v>
      </c>
    </row>
    <row r="2522" spans="1:7" x14ac:dyDescent="0.2">
      <c r="A2522" s="1">
        <v>42011</v>
      </c>
      <c r="B2522">
        <v>0.42594985301923899</v>
      </c>
      <c r="C2522">
        <v>1.14764880802471</v>
      </c>
      <c r="D2522">
        <v>-0.39962500731150202</v>
      </c>
      <c r="E2522">
        <v>2.1857666571935002</v>
      </c>
      <c r="F2522">
        <v>17584.51953125</v>
      </c>
      <c r="G2522">
        <v>1.9539999961853001</v>
      </c>
    </row>
    <row r="2523" spans="1:7" x14ac:dyDescent="0.2">
      <c r="A2523" s="1">
        <v>42012</v>
      </c>
      <c r="B2523">
        <v>0.40908799418802899</v>
      </c>
      <c r="C2523">
        <v>1.1476032588638301</v>
      </c>
      <c r="D2523">
        <v>-0.40769167078865898</v>
      </c>
      <c r="E2523">
        <v>2.1759666601816798</v>
      </c>
      <c r="F2523">
        <v>17907.869140625</v>
      </c>
      <c r="G2523">
        <v>2.0160000324249201</v>
      </c>
    </row>
    <row r="2524" spans="1:7" x14ac:dyDescent="0.2">
      <c r="A2524" s="1">
        <v>42013</v>
      </c>
      <c r="B2524">
        <v>0.38873085706917498</v>
      </c>
      <c r="C2524">
        <v>1.1474306212169501</v>
      </c>
      <c r="D2524">
        <v>-0.41546111636691602</v>
      </c>
      <c r="E2524">
        <v>2.1663333257039299</v>
      </c>
      <c r="F2524">
        <v>17737.369140625</v>
      </c>
      <c r="G2524">
        <v>1.9709999561309799</v>
      </c>
    </row>
    <row r="2525" spans="1:7" x14ac:dyDescent="0.2">
      <c r="A2525" s="1">
        <v>42016</v>
      </c>
      <c r="B2525">
        <v>0.36320989578812302</v>
      </c>
      <c r="C2525">
        <v>1.14722354552822</v>
      </c>
      <c r="D2525">
        <v>-0.4242833395799</v>
      </c>
      <c r="E2525">
        <v>2.1555999914805</v>
      </c>
      <c r="F2525">
        <v>17640.83984375</v>
      </c>
      <c r="G2525">
        <v>1.9119999408721899</v>
      </c>
    </row>
    <row r="2526" spans="1:7" x14ac:dyDescent="0.2">
      <c r="A2526" s="1">
        <v>42017</v>
      </c>
      <c r="B2526">
        <v>0.34621588487145999</v>
      </c>
      <c r="C2526">
        <v>1.14696815909456</v>
      </c>
      <c r="D2526">
        <v>-0.43248056272665603</v>
      </c>
      <c r="E2526">
        <v>2.1454666574796</v>
      </c>
      <c r="F2526">
        <v>17613.6796875</v>
      </c>
      <c r="G2526">
        <v>1.8899999856948799</v>
      </c>
    </row>
    <row r="2527" spans="1:7" x14ac:dyDescent="0.2">
      <c r="A2527" s="1">
        <v>42018</v>
      </c>
      <c r="B2527">
        <v>0.33594357114088103</v>
      </c>
      <c r="C2527">
        <v>1.1467284165343901</v>
      </c>
      <c r="D2527">
        <v>-0.44311667150921202</v>
      </c>
      <c r="E2527">
        <v>2.1327666600545201</v>
      </c>
      <c r="F2527">
        <v>17427.08984375</v>
      </c>
      <c r="G2527">
        <v>1.8370000123977599</v>
      </c>
    </row>
    <row r="2528" spans="1:7" x14ac:dyDescent="0.2">
      <c r="A2528" s="1">
        <v>42019</v>
      </c>
      <c r="B2528">
        <v>0.32413487094726701</v>
      </c>
      <c r="C2528">
        <v>1.1463760225287101</v>
      </c>
      <c r="D2528">
        <v>-0.45781111949019898</v>
      </c>
      <c r="E2528">
        <v>2.1157666563987698</v>
      </c>
      <c r="F2528">
        <v>17320.7109375</v>
      </c>
      <c r="G2528">
        <v>1.7749999761581401</v>
      </c>
    </row>
    <row r="2529" spans="1:7" x14ac:dyDescent="0.2">
      <c r="A2529" s="1">
        <v>42020</v>
      </c>
      <c r="B2529">
        <v>0.305450838584301</v>
      </c>
      <c r="C2529">
        <v>1.14612866651268</v>
      </c>
      <c r="D2529">
        <v>-0.47104444934262102</v>
      </c>
      <c r="E2529">
        <v>2.1000333269437101</v>
      </c>
      <c r="F2529">
        <v>17511.5703125</v>
      </c>
      <c r="G2529">
        <v>1.8150000572204501</v>
      </c>
    </row>
    <row r="2530" spans="1:7" x14ac:dyDescent="0.2">
      <c r="A2530" s="1">
        <v>42024</v>
      </c>
      <c r="B2530">
        <v>0.28223445699779998</v>
      </c>
      <c r="C2530">
        <v>1.1458586269111499</v>
      </c>
      <c r="D2530">
        <v>-0.48353055848015603</v>
      </c>
      <c r="E2530">
        <v>2.0850333293279002</v>
      </c>
      <c r="F2530">
        <v>17515.23046875</v>
      </c>
      <c r="G2530">
        <v>1.8070000410079901</v>
      </c>
    </row>
    <row r="2531" spans="1:7" x14ac:dyDescent="0.2">
      <c r="A2531" s="1">
        <v>42025</v>
      </c>
      <c r="B2531">
        <v>0.25550130689976902</v>
      </c>
      <c r="C2531">
        <v>1.145617505997</v>
      </c>
      <c r="D2531">
        <v>-0.49615833196375098</v>
      </c>
      <c r="E2531">
        <v>2.0699000000953598</v>
      </c>
      <c r="F2531">
        <v>17554.279296875</v>
      </c>
      <c r="G2531">
        <v>1.85300004482269</v>
      </c>
    </row>
    <row r="2532" spans="1:7" x14ac:dyDescent="0.2">
      <c r="A2532" s="1">
        <v>42026</v>
      </c>
      <c r="B2532">
        <v>0.24708958460434899</v>
      </c>
      <c r="C2532">
        <v>1.1454824063009801</v>
      </c>
      <c r="D2532">
        <v>-0.50559999677870004</v>
      </c>
      <c r="E2532">
        <v>2.0578666687011702</v>
      </c>
      <c r="F2532">
        <v>17813.98046875</v>
      </c>
      <c r="G2532">
        <v>1.8960000276565501</v>
      </c>
    </row>
    <row r="2533" spans="1:7" x14ac:dyDescent="0.2">
      <c r="A2533" s="1">
        <v>42027</v>
      </c>
      <c r="B2533">
        <v>0.24205791619063699</v>
      </c>
      <c r="C2533">
        <v>1.1453514476942701</v>
      </c>
      <c r="D2533">
        <v>-0.51606944104035701</v>
      </c>
      <c r="E2533">
        <v>2.0444333354632001</v>
      </c>
      <c r="F2533">
        <v>17672.599609375</v>
      </c>
      <c r="G2533">
        <v>1.81700003147125</v>
      </c>
    </row>
    <row r="2534" spans="1:7" x14ac:dyDescent="0.2">
      <c r="A2534" s="1">
        <v>42030</v>
      </c>
      <c r="B2534">
        <v>0.25361923622982901</v>
      </c>
      <c r="C2534">
        <v>1.14520940791127</v>
      </c>
      <c r="D2534">
        <v>-0.52469721767637401</v>
      </c>
      <c r="E2534">
        <v>2.0330666700998901</v>
      </c>
      <c r="F2534">
        <v>17678.69921875</v>
      </c>
      <c r="G2534">
        <v>1.8279999494552599</v>
      </c>
    </row>
    <row r="2535" spans="1:7" x14ac:dyDescent="0.2">
      <c r="A2535" s="1">
        <v>42031</v>
      </c>
      <c r="B2535">
        <v>0.25751554064426602</v>
      </c>
      <c r="C2535">
        <v>1.14498805863346</v>
      </c>
      <c r="D2535">
        <v>-0.53360277083185004</v>
      </c>
      <c r="E2535">
        <v>2.0213000059127801</v>
      </c>
      <c r="F2535">
        <v>17387.2109375</v>
      </c>
      <c r="G2535">
        <v>1.82500004768371</v>
      </c>
    </row>
    <row r="2536" spans="1:7" x14ac:dyDescent="0.2">
      <c r="A2536" s="1">
        <v>42032</v>
      </c>
      <c r="B2536">
        <v>0.25505732230341199</v>
      </c>
      <c r="C2536">
        <v>1.1446984334472301</v>
      </c>
      <c r="D2536">
        <v>-0.54296665787696796</v>
      </c>
      <c r="E2536">
        <v>2.0086666742960602</v>
      </c>
      <c r="F2536">
        <v>17191.369140625</v>
      </c>
      <c r="G2536">
        <v>1.72399997711181</v>
      </c>
    </row>
    <row r="2537" spans="1:7" x14ac:dyDescent="0.2">
      <c r="A2537" s="1">
        <v>42033</v>
      </c>
      <c r="B2537">
        <v>0.25173259935248599</v>
      </c>
      <c r="C2537">
        <v>1.1446902560612999</v>
      </c>
      <c r="D2537">
        <v>-0.55216943191157397</v>
      </c>
      <c r="E2537">
        <v>1.9965000112851401</v>
      </c>
      <c r="F2537">
        <v>17416.849609375</v>
      </c>
      <c r="G2537">
        <v>1.7510000467300399</v>
      </c>
    </row>
    <row r="2538" spans="1:7" x14ac:dyDescent="0.2">
      <c r="A2538" s="1">
        <v>42034</v>
      </c>
      <c r="B2538">
        <v>0.24174607635366299</v>
      </c>
      <c r="C2538">
        <v>1.14460925234085</v>
      </c>
      <c r="D2538">
        <v>-0.56223054760032198</v>
      </c>
      <c r="E2538">
        <v>1.98330000638961</v>
      </c>
      <c r="F2538">
        <v>17164.94921875</v>
      </c>
      <c r="G2538">
        <v>1.67499995231628</v>
      </c>
    </row>
    <row r="2539" spans="1:7" x14ac:dyDescent="0.2">
      <c r="A2539" s="1">
        <v>42037</v>
      </c>
      <c r="B2539">
        <v>0.24170766577632899</v>
      </c>
      <c r="C2539">
        <v>1.1445755907649999</v>
      </c>
      <c r="D2539">
        <v>-0.57515277067820203</v>
      </c>
      <c r="E2539">
        <v>1.9674666722615499</v>
      </c>
      <c r="F2539">
        <v>17361.0390625</v>
      </c>
      <c r="G2539">
        <v>1.6729999780654901</v>
      </c>
    </row>
    <row r="2540" spans="1:7" x14ac:dyDescent="0.2">
      <c r="A2540" s="1">
        <v>42038</v>
      </c>
      <c r="B2540">
        <v>0.23971035971134999</v>
      </c>
      <c r="C2540">
        <v>1.1447478064683401</v>
      </c>
      <c r="D2540">
        <v>-0.58650277124510797</v>
      </c>
      <c r="E2540">
        <v>1.9533333381017</v>
      </c>
      <c r="F2540">
        <v>17666.400390625</v>
      </c>
      <c r="G2540">
        <v>1.7799999713897701</v>
      </c>
    </row>
    <row r="2541" spans="1:7" x14ac:dyDescent="0.2">
      <c r="A2541" s="1">
        <v>42039</v>
      </c>
      <c r="B2541">
        <v>0.23264297465532599</v>
      </c>
      <c r="C2541">
        <v>1.1449160208767899</v>
      </c>
      <c r="D2541">
        <v>-0.59648610717720396</v>
      </c>
      <c r="E2541">
        <v>1.9407000025113399</v>
      </c>
      <c r="F2541">
        <v>17673.01953125</v>
      </c>
      <c r="G2541">
        <v>1.7970000505447301</v>
      </c>
    </row>
    <row r="2542" spans="1:7" x14ac:dyDescent="0.2">
      <c r="A2542" s="1">
        <v>42040</v>
      </c>
      <c r="B2542">
        <v>0.22649742147712101</v>
      </c>
      <c r="C2542">
        <v>1.1452057249613401</v>
      </c>
      <c r="D2542">
        <v>-0.60545832547876499</v>
      </c>
      <c r="E2542">
        <v>1.92913333972295</v>
      </c>
      <c r="F2542">
        <v>17884.880859375</v>
      </c>
      <c r="G2542">
        <v>1.8150000572204501</v>
      </c>
    </row>
    <row r="2543" spans="1:7" x14ac:dyDescent="0.2">
      <c r="A2543" s="1">
        <v>42041</v>
      </c>
      <c r="B2543">
        <v>0.216933403839874</v>
      </c>
      <c r="C2543">
        <v>1.1453781922199799</v>
      </c>
      <c r="D2543">
        <v>-0.61356388098663694</v>
      </c>
      <c r="E2543">
        <v>1.9185000061988799</v>
      </c>
      <c r="F2543">
        <v>17824.2890625</v>
      </c>
      <c r="G2543">
        <v>1.93799996376037</v>
      </c>
    </row>
    <row r="2544" spans="1:7" x14ac:dyDescent="0.2">
      <c r="A2544" s="1">
        <v>42044</v>
      </c>
      <c r="B2544">
        <v>0.20087815248054899</v>
      </c>
      <c r="C2544">
        <v>1.14550169749316</v>
      </c>
      <c r="D2544">
        <v>-0.62146110236644703</v>
      </c>
      <c r="E2544">
        <v>1.90796667337417</v>
      </c>
      <c r="F2544">
        <v>17729.2109375</v>
      </c>
      <c r="G2544">
        <v>1.9479999542236299</v>
      </c>
    </row>
    <row r="2545" spans="1:7" x14ac:dyDescent="0.2">
      <c r="A2545" s="1">
        <v>42045</v>
      </c>
      <c r="B2545">
        <v>0.190392306628516</v>
      </c>
      <c r="C2545">
        <v>1.1456800241488501</v>
      </c>
      <c r="D2545">
        <v>-0.62734998928176</v>
      </c>
      <c r="E2545">
        <v>1.8993333419164</v>
      </c>
      <c r="F2545">
        <v>17868.759765625</v>
      </c>
      <c r="G2545">
        <v>1.99100005626678</v>
      </c>
    </row>
    <row r="2546" spans="1:7" x14ac:dyDescent="0.2">
      <c r="A2546" s="1">
        <v>42046</v>
      </c>
      <c r="B2546">
        <v>0.183094469097587</v>
      </c>
      <c r="C2546">
        <v>1.14581951043555</v>
      </c>
      <c r="D2546">
        <v>-0.632011099987559</v>
      </c>
      <c r="E2546">
        <v>1.8920333425203899</v>
      </c>
      <c r="F2546">
        <v>17862.140625</v>
      </c>
      <c r="G2546">
        <v>1.9880000352859399</v>
      </c>
    </row>
    <row r="2547" spans="1:7" x14ac:dyDescent="0.2">
      <c r="A2547" s="1">
        <v>42047</v>
      </c>
      <c r="B2547">
        <v>0.18532223130050399</v>
      </c>
      <c r="C2547">
        <v>1.1459779950929101</v>
      </c>
      <c r="D2547">
        <v>-0.636280547910266</v>
      </c>
      <c r="E2547">
        <v>1.8852333386739</v>
      </c>
      <c r="F2547">
        <v>17972.380859375</v>
      </c>
      <c r="G2547">
        <v>1.98599994182586</v>
      </c>
    </row>
    <row r="2548" spans="1:7" x14ac:dyDescent="0.2">
      <c r="A2548" s="1">
        <v>42048</v>
      </c>
      <c r="B2548">
        <v>0.202316238554132</v>
      </c>
      <c r="C2548">
        <v>1.14618481155025</v>
      </c>
      <c r="D2548">
        <v>-0.63864166405465805</v>
      </c>
      <c r="E2548">
        <v>1.88026666641235</v>
      </c>
      <c r="F2548">
        <v>18019.349609375</v>
      </c>
      <c r="G2548">
        <v>2.0209999084472599</v>
      </c>
    </row>
    <row r="2549" spans="1:7" x14ac:dyDescent="0.2">
      <c r="A2549" s="1">
        <v>42052</v>
      </c>
      <c r="B2549">
        <v>0.20995977128106999</v>
      </c>
      <c r="C2549">
        <v>1.1463078707530501</v>
      </c>
      <c r="D2549">
        <v>-0.63575555019908403</v>
      </c>
      <c r="E2549">
        <v>1.88100000222524</v>
      </c>
      <c r="F2549">
        <v>18047.580078125</v>
      </c>
      <c r="G2549">
        <v>2.1449999809265101</v>
      </c>
    </row>
    <row r="2550" spans="1:7" x14ac:dyDescent="0.2">
      <c r="A2550" s="1">
        <v>42053</v>
      </c>
      <c r="B2550">
        <v>0.221269144958439</v>
      </c>
      <c r="C2550">
        <v>1.14638518439574</v>
      </c>
      <c r="D2550">
        <v>-0.63251944051848497</v>
      </c>
      <c r="E2550">
        <v>1.8819000005722</v>
      </c>
      <c r="F2550">
        <v>18029.849609375</v>
      </c>
      <c r="G2550">
        <v>2.06599998474121</v>
      </c>
    </row>
    <row r="2551" spans="1:7" x14ac:dyDescent="0.2">
      <c r="A2551" s="1">
        <v>42054</v>
      </c>
      <c r="B2551">
        <v>0.228583906505851</v>
      </c>
      <c r="C2551">
        <v>1.14641199340706</v>
      </c>
      <c r="D2551">
        <v>-0.62533888949288197</v>
      </c>
      <c r="E2551">
        <v>1.8868999958038299</v>
      </c>
      <c r="F2551">
        <v>17985.76953125</v>
      </c>
      <c r="G2551">
        <v>2.1129999160766602</v>
      </c>
    </row>
    <row r="2552" spans="1:7" x14ac:dyDescent="0.2">
      <c r="A2552" s="1">
        <v>42055</v>
      </c>
      <c r="B2552">
        <v>0.24665338794663799</v>
      </c>
      <c r="C2552">
        <v>1.1464728069740799</v>
      </c>
      <c r="D2552">
        <v>-0.61731389231151901</v>
      </c>
      <c r="E2552">
        <v>1.8928666591644201</v>
      </c>
      <c r="F2552">
        <v>18140.439453125</v>
      </c>
      <c r="G2552">
        <v>2.1329998970031698</v>
      </c>
    </row>
    <row r="2553" spans="1:7" x14ac:dyDescent="0.2">
      <c r="A2553" s="1">
        <v>42058</v>
      </c>
      <c r="B2553">
        <v>0.256063763274548</v>
      </c>
      <c r="C2553">
        <v>1.14654606197481</v>
      </c>
      <c r="D2553">
        <v>-0.61367500424385002</v>
      </c>
      <c r="E2553">
        <v>1.8942999919255501</v>
      </c>
      <c r="F2553">
        <v>18116.83984375</v>
      </c>
      <c r="G2553">
        <v>2.0590000152587802</v>
      </c>
    </row>
    <row r="2554" spans="1:7" x14ac:dyDescent="0.2">
      <c r="A2554" s="1">
        <v>42059</v>
      </c>
      <c r="B2554">
        <v>0.27088990546344499</v>
      </c>
      <c r="C2554">
        <v>1.1466134067096401</v>
      </c>
      <c r="D2554">
        <v>-0.61110833519034902</v>
      </c>
      <c r="E2554">
        <v>1.8948666612307199</v>
      </c>
      <c r="F2554">
        <v>18209.189453125</v>
      </c>
      <c r="G2554">
        <v>1.9880000352859399</v>
      </c>
    </row>
    <row r="2555" spans="1:7" x14ac:dyDescent="0.2">
      <c r="A2555" s="1">
        <v>42060</v>
      </c>
      <c r="B2555">
        <v>0.289612348403745</v>
      </c>
      <c r="C2555">
        <v>1.1466743686910701</v>
      </c>
      <c r="D2555">
        <v>-0.60704444514380496</v>
      </c>
      <c r="E2555">
        <v>1.89676666259765</v>
      </c>
      <c r="F2555">
        <v>18224.5703125</v>
      </c>
      <c r="G2555">
        <v>1.96899998188018</v>
      </c>
    </row>
    <row r="2556" spans="1:7" x14ac:dyDescent="0.2">
      <c r="A2556" s="1">
        <v>42061</v>
      </c>
      <c r="B2556">
        <v>0.30437859711749199</v>
      </c>
      <c r="C2556">
        <v>1.14672261010201</v>
      </c>
      <c r="D2556">
        <v>-0.60085555447472405</v>
      </c>
      <c r="E2556">
        <v>1.90096666415532</v>
      </c>
      <c r="F2556">
        <v>18214.419921875</v>
      </c>
      <c r="G2556">
        <v>2.0160000324249201</v>
      </c>
    </row>
    <row r="2557" spans="1:7" x14ac:dyDescent="0.2">
      <c r="A2557" s="1">
        <v>42062</v>
      </c>
      <c r="B2557">
        <v>0.31780050492880801</v>
      </c>
      <c r="C2557">
        <v>1.1467568634527801</v>
      </c>
      <c r="D2557">
        <v>-0.59337777429156802</v>
      </c>
      <c r="E2557">
        <v>1.9064666668574</v>
      </c>
      <c r="F2557">
        <v>18132.69921875</v>
      </c>
      <c r="G2557">
        <v>2.0020000934600799</v>
      </c>
    </row>
    <row r="2558" spans="1:7" x14ac:dyDescent="0.2">
      <c r="A2558" s="1">
        <v>42065</v>
      </c>
      <c r="B2558">
        <v>0.32887942246823898</v>
      </c>
      <c r="C2558">
        <v>1.14682704129264</v>
      </c>
      <c r="D2558">
        <v>-0.58149721423784895</v>
      </c>
      <c r="E2558">
        <v>1.91676667133967</v>
      </c>
      <c r="F2558">
        <v>18288.630859375</v>
      </c>
      <c r="G2558">
        <v>2.0840001106262198</v>
      </c>
    </row>
    <row r="2559" spans="1:7" x14ac:dyDescent="0.2">
      <c r="A2559" s="1">
        <v>42066</v>
      </c>
      <c r="B2559">
        <v>0.34233973719385502</v>
      </c>
      <c r="C2559">
        <v>1.1468849838651001</v>
      </c>
      <c r="D2559">
        <v>-0.56989721655845604</v>
      </c>
      <c r="E2559">
        <v>1.9270000020662901</v>
      </c>
      <c r="F2559">
        <v>18203.369140625</v>
      </c>
      <c r="G2559">
        <v>2.1219999790191602</v>
      </c>
    </row>
    <row r="2560" spans="1:7" x14ac:dyDescent="0.2">
      <c r="A2560" s="1">
        <v>42067</v>
      </c>
      <c r="B2560">
        <v>0.35845032681003203</v>
      </c>
      <c r="C2560">
        <v>1.1468990557218499</v>
      </c>
      <c r="D2560">
        <v>-0.55791944331593002</v>
      </c>
      <c r="E2560">
        <v>1.9375333309173499</v>
      </c>
      <c r="F2560">
        <v>18096.900390625</v>
      </c>
      <c r="G2560">
        <v>2.1229999065399099</v>
      </c>
    </row>
    <row r="2561" spans="1:7" x14ac:dyDescent="0.2">
      <c r="A2561" s="1">
        <v>42068</v>
      </c>
      <c r="B2561">
        <v>0.37692539325894497</v>
      </c>
      <c r="C2561">
        <v>1.14693560222938</v>
      </c>
      <c r="D2561">
        <v>-0.54787777860959297</v>
      </c>
      <c r="E2561">
        <v>1.9461666623751299</v>
      </c>
      <c r="F2561">
        <v>18135.720703125</v>
      </c>
      <c r="G2561">
        <v>2.1119999885559002</v>
      </c>
    </row>
    <row r="2562" spans="1:7" x14ac:dyDescent="0.2">
      <c r="A2562" s="1">
        <v>42069</v>
      </c>
      <c r="B2562">
        <v>0.38153455631108102</v>
      </c>
      <c r="C2562">
        <v>1.1468217775923599</v>
      </c>
      <c r="D2562">
        <v>-0.53536944588025404</v>
      </c>
      <c r="E2562">
        <v>1.9576333284378</v>
      </c>
      <c r="F2562">
        <v>17856.779296875</v>
      </c>
      <c r="G2562">
        <v>2.2400000095367401</v>
      </c>
    </row>
    <row r="2563" spans="1:7" x14ac:dyDescent="0.2">
      <c r="A2563" s="1">
        <v>42072</v>
      </c>
      <c r="B2563">
        <v>0.38768010582625101</v>
      </c>
      <c r="C2563">
        <v>1.1468025570267899</v>
      </c>
      <c r="D2563">
        <v>-0.52151667144563396</v>
      </c>
      <c r="E2563">
        <v>1.97023332516352</v>
      </c>
      <c r="F2563">
        <v>17995.720703125</v>
      </c>
      <c r="G2563">
        <v>2.1949999332427899</v>
      </c>
    </row>
    <row r="2564" spans="1:7" x14ac:dyDescent="0.2">
      <c r="A2564" s="1">
        <v>42073</v>
      </c>
      <c r="B2564">
        <v>0.38318617084308398</v>
      </c>
      <c r="C2564">
        <v>1.1466949176690799</v>
      </c>
      <c r="D2564">
        <v>-0.51019444995456198</v>
      </c>
      <c r="E2564">
        <v>1.9801666577657</v>
      </c>
      <c r="F2564">
        <v>17662.939453125</v>
      </c>
      <c r="G2564">
        <v>2.1259999275207502</v>
      </c>
    </row>
    <row r="2565" spans="1:7" x14ac:dyDescent="0.2">
      <c r="A2565" s="1">
        <v>42074</v>
      </c>
      <c r="B2565">
        <v>0.38453050441944497</v>
      </c>
      <c r="C2565">
        <v>1.1465527778395599</v>
      </c>
      <c r="D2565">
        <v>-0.49934723046090801</v>
      </c>
      <c r="E2565">
        <v>1.9896333217620801</v>
      </c>
      <c r="F2565">
        <v>17635.390625</v>
      </c>
      <c r="G2565">
        <v>2.1089999675750701</v>
      </c>
    </row>
    <row r="2566" spans="1:7" x14ac:dyDescent="0.2">
      <c r="A2566" s="1">
        <v>42075</v>
      </c>
      <c r="B2566">
        <v>0.393957800100805</v>
      </c>
      <c r="C2566">
        <v>1.1465293000493699</v>
      </c>
      <c r="D2566">
        <v>-0.48540278673171899</v>
      </c>
      <c r="E2566">
        <v>2.0020333210627199</v>
      </c>
      <c r="F2566">
        <v>17895.220703125</v>
      </c>
      <c r="G2566">
        <v>2.0959999561309801</v>
      </c>
    </row>
    <row r="2567" spans="1:7" x14ac:dyDescent="0.2">
      <c r="A2567" s="1">
        <v>42076</v>
      </c>
      <c r="B2567">
        <v>0.404558877684842</v>
      </c>
      <c r="C2567">
        <v>1.1464768528240701</v>
      </c>
      <c r="D2567">
        <v>-0.47191945513089401</v>
      </c>
      <c r="E2567">
        <v>2.01406665245691</v>
      </c>
      <c r="F2567">
        <v>17749.310546875</v>
      </c>
      <c r="G2567">
        <v>2.1119999885559002</v>
      </c>
    </row>
    <row r="2568" spans="1:7" x14ac:dyDescent="0.2">
      <c r="A2568" s="1">
        <v>42079</v>
      </c>
      <c r="B2568">
        <v>0.411220681395774</v>
      </c>
      <c r="C2568">
        <v>1.1464913771653</v>
      </c>
      <c r="D2568">
        <v>-0.456325007809532</v>
      </c>
      <c r="E2568">
        <v>2.02816665569941</v>
      </c>
      <c r="F2568">
        <v>17977.419921875</v>
      </c>
      <c r="G2568">
        <v>2.09800004959106</v>
      </c>
    </row>
    <row r="2569" spans="1:7" x14ac:dyDescent="0.2">
      <c r="A2569" s="1">
        <v>42080</v>
      </c>
      <c r="B2569">
        <v>0.423605525597267</v>
      </c>
      <c r="C2569">
        <v>1.1463941306875101</v>
      </c>
      <c r="D2569">
        <v>-0.441847226354811</v>
      </c>
      <c r="E2569">
        <v>2.0409999926884899</v>
      </c>
      <c r="F2569">
        <v>17849.080078125</v>
      </c>
      <c r="G2569">
        <v>2.05800008773803</v>
      </c>
    </row>
    <row r="2570" spans="1:7" x14ac:dyDescent="0.2">
      <c r="A2570" s="1">
        <v>42081</v>
      </c>
      <c r="B2570">
        <v>0.436511182875855</v>
      </c>
      <c r="C2570">
        <v>1.14637228131625</v>
      </c>
      <c r="D2570">
        <v>-0.43410833742883398</v>
      </c>
      <c r="E2570">
        <v>2.04669999281565</v>
      </c>
      <c r="F2570">
        <v>18076.189453125</v>
      </c>
      <c r="G2570">
        <v>1.95099997520446</v>
      </c>
    </row>
    <row r="2571" spans="1:7" x14ac:dyDescent="0.2">
      <c r="A2571" s="1">
        <v>42082</v>
      </c>
      <c r="B2571">
        <v>0.45287371519081998</v>
      </c>
      <c r="C2571">
        <v>1.14624718725081</v>
      </c>
      <c r="D2571">
        <v>-0.42615000605583198</v>
      </c>
      <c r="E2571">
        <v>2.0526999910672501</v>
      </c>
      <c r="F2571">
        <v>17959.029296875</v>
      </c>
      <c r="G2571">
        <v>1.97699999809265</v>
      </c>
    </row>
    <row r="2572" spans="1:7" x14ac:dyDescent="0.2">
      <c r="A2572" s="1">
        <v>42083</v>
      </c>
      <c r="B2572">
        <v>0.46758462931074801</v>
      </c>
      <c r="C2572">
        <v>1.1462024475758801</v>
      </c>
      <c r="D2572">
        <v>-0.42020278738604599</v>
      </c>
      <c r="E2572">
        <v>2.0565333207448302</v>
      </c>
      <c r="F2572">
        <v>18127.650390625</v>
      </c>
      <c r="G2572">
        <v>1.9299999475479099</v>
      </c>
    </row>
    <row r="2573" spans="1:7" x14ac:dyDescent="0.2">
      <c r="A2573" s="1">
        <v>42086</v>
      </c>
      <c r="B2573">
        <v>0.482487596317349</v>
      </c>
      <c r="C2573">
        <v>1.1462044328254599</v>
      </c>
      <c r="D2573">
        <v>-0.418733342819743</v>
      </c>
      <c r="E2573">
        <v>2.05576665401458</v>
      </c>
      <c r="F2573">
        <v>18116.0390625</v>
      </c>
      <c r="G2573">
        <v>1.91499996185302</v>
      </c>
    </row>
    <row r="2574" spans="1:7" x14ac:dyDescent="0.2">
      <c r="A2574" s="1">
        <v>42087</v>
      </c>
      <c r="B2574">
        <v>0.50142357504213797</v>
      </c>
      <c r="C2574">
        <v>1.1462159756594701</v>
      </c>
      <c r="D2574">
        <v>-0.418863896197743</v>
      </c>
      <c r="E2574">
        <v>2.0534333229064901</v>
      </c>
      <c r="F2574">
        <v>18011.140625</v>
      </c>
      <c r="G2574">
        <v>1.8780000209808301</v>
      </c>
    </row>
    <row r="2575" spans="1:7" x14ac:dyDescent="0.2">
      <c r="A2575" s="1">
        <v>42088</v>
      </c>
      <c r="B2575">
        <v>0.50829891087452495</v>
      </c>
      <c r="C2575">
        <v>1.1460252284109</v>
      </c>
      <c r="D2575">
        <v>-0.41937778857019198</v>
      </c>
      <c r="E2575">
        <v>2.0510666529337498</v>
      </c>
      <c r="F2575">
        <v>17718.5390625</v>
      </c>
      <c r="G2575">
        <v>1.91999995708465</v>
      </c>
    </row>
    <row r="2576" spans="1:7" x14ac:dyDescent="0.2">
      <c r="A2576" s="1">
        <v>42089</v>
      </c>
      <c r="B2576">
        <v>0.51275443161732304</v>
      </c>
      <c r="C2576">
        <v>1.1459622245044301</v>
      </c>
      <c r="D2576">
        <v>-0.41712779071595901</v>
      </c>
      <c r="E2576">
        <v>2.0516999840736299</v>
      </c>
      <c r="F2576">
        <v>17678.23046875</v>
      </c>
      <c r="G2576">
        <v>2.0069999694824201</v>
      </c>
    </row>
    <row r="2577" spans="1:7" x14ac:dyDescent="0.2">
      <c r="A2577" s="1">
        <v>42090</v>
      </c>
      <c r="B2577">
        <v>0.51379149522714695</v>
      </c>
      <c r="C2577">
        <v>1.1458316712680701</v>
      </c>
      <c r="D2577">
        <v>-0.41655834582116802</v>
      </c>
      <c r="E2577">
        <v>2.0504333178202301</v>
      </c>
      <c r="F2577">
        <v>17712.66015625</v>
      </c>
      <c r="G2577">
        <v>1.9479999542236299</v>
      </c>
    </row>
    <row r="2578" spans="1:7" x14ac:dyDescent="0.2">
      <c r="A2578" s="1">
        <v>42093</v>
      </c>
      <c r="B2578">
        <v>0.51448286730399495</v>
      </c>
      <c r="C2578">
        <v>1.1458279464833701</v>
      </c>
      <c r="D2578">
        <v>-0.41696667406294002</v>
      </c>
      <c r="E2578">
        <v>2.0484999895095801</v>
      </c>
      <c r="F2578">
        <v>17976.310546875</v>
      </c>
      <c r="G2578">
        <v>1.9630000591278001</v>
      </c>
    </row>
    <row r="2579" spans="1:7" x14ac:dyDescent="0.2">
      <c r="A2579" s="1">
        <v>42094</v>
      </c>
      <c r="B2579">
        <v>0.516441762791639</v>
      </c>
      <c r="C2579">
        <v>1.14574207845117</v>
      </c>
      <c r="D2579">
        <v>-0.42246945103009498</v>
      </c>
      <c r="E2579">
        <v>2.0414666573206501</v>
      </c>
      <c r="F2579">
        <v>17776.119140625</v>
      </c>
      <c r="G2579">
        <v>1.93400001525878</v>
      </c>
    </row>
    <row r="2580" spans="1:7" x14ac:dyDescent="0.2">
      <c r="A2580" s="1">
        <v>42095</v>
      </c>
      <c r="B2580">
        <v>0.51774769311673496</v>
      </c>
      <c r="C2580">
        <v>1.1457461469872201</v>
      </c>
      <c r="D2580">
        <v>-0.427252782715691</v>
      </c>
      <c r="E2580">
        <v>2.0348666588465298</v>
      </c>
      <c r="F2580">
        <v>17698.1796875</v>
      </c>
      <c r="G2580">
        <v>1.8680000305175699</v>
      </c>
    </row>
    <row r="2581" spans="1:7" x14ac:dyDescent="0.2">
      <c r="A2581" s="1">
        <v>42096</v>
      </c>
      <c r="B2581">
        <v>0.52012909396595397</v>
      </c>
      <c r="C2581">
        <v>1.1457665615744701</v>
      </c>
      <c r="D2581">
        <v>-0.43255555629730202</v>
      </c>
      <c r="E2581">
        <v>2.0278999964396101</v>
      </c>
      <c r="F2581">
        <v>17763.240234375</v>
      </c>
      <c r="G2581">
        <v>1.9040000438690099</v>
      </c>
    </row>
    <row r="2582" spans="1:7" x14ac:dyDescent="0.2">
      <c r="A2582" s="1">
        <v>42100</v>
      </c>
      <c r="B2582">
        <v>0.51843906885661695</v>
      </c>
      <c r="C2582">
        <v>1.1457065756482601</v>
      </c>
      <c r="D2582">
        <v>-0.43849999573495602</v>
      </c>
      <c r="E2582">
        <v>2.0202666680018102</v>
      </c>
      <c r="F2582">
        <v>17880.849609375</v>
      </c>
      <c r="G2582">
        <v>1.9040000438690099</v>
      </c>
    </row>
    <row r="2583" spans="1:7" x14ac:dyDescent="0.2">
      <c r="A2583" s="1">
        <v>42101</v>
      </c>
      <c r="B2583">
        <v>0.51759405813346504</v>
      </c>
      <c r="C2583">
        <v>1.1456625099764499</v>
      </c>
      <c r="D2583">
        <v>-0.442327773902151</v>
      </c>
      <c r="E2583">
        <v>2.0147333343823699</v>
      </c>
      <c r="F2583">
        <v>17875.419921875</v>
      </c>
      <c r="G2583">
        <v>1.89300000667572</v>
      </c>
    </row>
    <row r="2584" spans="1:7" x14ac:dyDescent="0.2">
      <c r="A2584" s="1">
        <v>42102</v>
      </c>
      <c r="B2584">
        <v>0.51648017703200699</v>
      </c>
      <c r="C2584">
        <v>1.1457897569701501</v>
      </c>
      <c r="D2584">
        <v>-0.44367222024334801</v>
      </c>
      <c r="E2584">
        <v>2.0116333325703901</v>
      </c>
      <c r="F2584">
        <v>17902.509765625</v>
      </c>
      <c r="G2584">
        <v>1.8949999809265099</v>
      </c>
    </row>
    <row r="2585" spans="1:7" x14ac:dyDescent="0.2">
      <c r="A2585" s="1">
        <v>42103</v>
      </c>
      <c r="B2585">
        <v>0.51936090439747196</v>
      </c>
      <c r="C2585">
        <v>1.1457839518716999</v>
      </c>
      <c r="D2585">
        <v>-0.44241666562027399</v>
      </c>
      <c r="E2585">
        <v>2.0112666646639501</v>
      </c>
      <c r="F2585">
        <v>17958.73046875</v>
      </c>
      <c r="G2585">
        <v>1.9579999446868801</v>
      </c>
    </row>
    <row r="2586" spans="1:7" x14ac:dyDescent="0.2">
      <c r="A2586" s="1">
        <v>42104</v>
      </c>
      <c r="B2586">
        <v>0.52446939396585202</v>
      </c>
      <c r="C2586">
        <v>1.14600111627492</v>
      </c>
      <c r="D2586">
        <v>-0.44272500110997098</v>
      </c>
      <c r="E2586">
        <v>2.0090999960899301</v>
      </c>
      <c r="F2586">
        <v>18057.650390625</v>
      </c>
      <c r="G2586">
        <v>1.95099997520446</v>
      </c>
    </row>
    <row r="2587" spans="1:7" x14ac:dyDescent="0.2">
      <c r="A2587" s="1">
        <v>42107</v>
      </c>
      <c r="B2587">
        <v>0.52216481427130101</v>
      </c>
      <c r="C2587">
        <v>1.14626332768315</v>
      </c>
      <c r="D2587">
        <v>-0.442983337243398</v>
      </c>
      <c r="E2587">
        <v>2.0069999933242699</v>
      </c>
      <c r="F2587">
        <v>17977.0390625</v>
      </c>
      <c r="G2587">
        <v>1.9390000104904099</v>
      </c>
    </row>
    <row r="2588" spans="1:7" x14ac:dyDescent="0.2">
      <c r="A2588" s="1">
        <v>42108</v>
      </c>
      <c r="B2588">
        <v>0.51974500284474701</v>
      </c>
      <c r="C2588">
        <v>1.1466580678651499</v>
      </c>
      <c r="D2588">
        <v>-0.446877784199184</v>
      </c>
      <c r="E2588">
        <v>2.0009999910990399</v>
      </c>
      <c r="F2588">
        <v>18036.69921875</v>
      </c>
      <c r="G2588">
        <v>1.9040000438690099</v>
      </c>
    </row>
    <row r="2589" spans="1:7" x14ac:dyDescent="0.2">
      <c r="A2589" s="1">
        <v>42109</v>
      </c>
      <c r="B2589">
        <v>0.52366279015700101</v>
      </c>
      <c r="C2589">
        <v>1.14708059340938</v>
      </c>
      <c r="D2589">
        <v>-0.452222228381368</v>
      </c>
      <c r="E2589">
        <v>1.9935999910036699</v>
      </c>
      <c r="F2589">
        <v>18112.609375</v>
      </c>
      <c r="G2589">
        <v>1.8999999761581401</v>
      </c>
    </row>
    <row r="2590" spans="1:7" x14ac:dyDescent="0.2">
      <c r="A2590" s="1">
        <v>42110</v>
      </c>
      <c r="B2590">
        <v>0.52992356774114002</v>
      </c>
      <c r="C2590">
        <v>1.1475963907779401</v>
      </c>
      <c r="D2590">
        <v>-0.458347224858072</v>
      </c>
      <c r="E2590">
        <v>1.9854333281517</v>
      </c>
      <c r="F2590">
        <v>18105.76953125</v>
      </c>
      <c r="G2590">
        <v>1.8780000209808301</v>
      </c>
    </row>
    <row r="2591" spans="1:7" x14ac:dyDescent="0.2">
      <c r="A2591" s="1">
        <v>42111</v>
      </c>
      <c r="B2591">
        <v>0.530499711749019</v>
      </c>
      <c r="C2591">
        <v>1.14799703301922</v>
      </c>
      <c r="D2591">
        <v>-0.46459166804949398</v>
      </c>
      <c r="E2591">
        <v>1.9766999959945599</v>
      </c>
      <c r="F2591">
        <v>17826.30078125</v>
      </c>
      <c r="G2591">
        <v>1.8500000238418499</v>
      </c>
    </row>
    <row r="2592" spans="1:7" x14ac:dyDescent="0.2">
      <c r="A2592" s="1">
        <v>42114</v>
      </c>
      <c r="B2592">
        <v>0.53779755294298204</v>
      </c>
      <c r="C2592">
        <v>1.14835571628448</v>
      </c>
      <c r="D2592">
        <v>-0.47371389137373998</v>
      </c>
      <c r="E2592">
        <v>1.96519999504089</v>
      </c>
      <c r="F2592">
        <v>18034.9296875</v>
      </c>
      <c r="G2592">
        <v>1.8949999809265099</v>
      </c>
    </row>
    <row r="2593" spans="1:7" x14ac:dyDescent="0.2">
      <c r="A2593" s="1">
        <v>42115</v>
      </c>
      <c r="B2593">
        <v>0.54474970993003702</v>
      </c>
      <c r="C2593">
        <v>1.1486771743614801</v>
      </c>
      <c r="D2593">
        <v>-0.48064722253216602</v>
      </c>
      <c r="E2593">
        <v>1.95589999755223</v>
      </c>
      <c r="F2593">
        <v>17949.58984375</v>
      </c>
      <c r="G2593">
        <v>1.91600000858306</v>
      </c>
    </row>
    <row r="2594" spans="1:7" x14ac:dyDescent="0.2">
      <c r="A2594" s="1">
        <v>42116</v>
      </c>
      <c r="B2594">
        <v>0.56003677172087896</v>
      </c>
      <c r="C2594">
        <v>1.14893532225001</v>
      </c>
      <c r="D2594">
        <v>-0.48368888696034701</v>
      </c>
      <c r="E2594">
        <v>1.9507666667302399</v>
      </c>
      <c r="F2594">
        <v>18038.26953125</v>
      </c>
      <c r="G2594">
        <v>1.9720000028610201</v>
      </c>
    </row>
    <row r="2595" spans="1:7" x14ac:dyDescent="0.2">
      <c r="A2595" s="1">
        <v>42117</v>
      </c>
      <c r="B2595">
        <v>0.576898634215124</v>
      </c>
      <c r="C2595">
        <v>1.1492836775579101</v>
      </c>
      <c r="D2595">
        <v>-0.48699166311157999</v>
      </c>
      <c r="E2595">
        <v>1.9453666687011699</v>
      </c>
      <c r="F2595">
        <v>18058.689453125</v>
      </c>
      <c r="G2595">
        <v>1.94700002670288</v>
      </c>
    </row>
    <row r="2596" spans="1:7" x14ac:dyDescent="0.2">
      <c r="A2596" s="1">
        <v>42118</v>
      </c>
      <c r="B2596">
        <v>0.58892087019322503</v>
      </c>
      <c r="C2596">
        <v>1.1495271084323699</v>
      </c>
      <c r="D2596">
        <v>-0.490758326318528</v>
      </c>
      <c r="E2596">
        <v>1.93940000534057</v>
      </c>
      <c r="F2596">
        <v>18080.140625</v>
      </c>
      <c r="G2596">
        <v>1.9170000553131099</v>
      </c>
    </row>
    <row r="2597" spans="1:7" x14ac:dyDescent="0.2">
      <c r="A2597" s="1">
        <v>42121</v>
      </c>
      <c r="B2597">
        <v>0.59998286371617204</v>
      </c>
      <c r="C2597">
        <v>1.14969320037227</v>
      </c>
      <c r="D2597">
        <v>-0.494930547475814</v>
      </c>
      <c r="E2597">
        <v>1.93313333988189</v>
      </c>
      <c r="F2597">
        <v>18037.970703125</v>
      </c>
      <c r="G2597">
        <v>1.92400002479553</v>
      </c>
    </row>
    <row r="2598" spans="1:7" x14ac:dyDescent="0.2">
      <c r="A2598" s="1">
        <v>42122</v>
      </c>
      <c r="B2598">
        <v>0.61227396640954701</v>
      </c>
      <c r="C2598">
        <v>1.14988179327289</v>
      </c>
      <c r="D2598">
        <v>-0.497044436799155</v>
      </c>
      <c r="E2598">
        <v>1.92896667321523</v>
      </c>
      <c r="F2598">
        <v>18110.140625</v>
      </c>
      <c r="G2598">
        <v>1.97300004959106</v>
      </c>
    </row>
    <row r="2599" spans="1:7" x14ac:dyDescent="0.2">
      <c r="A2599" s="1">
        <v>42123</v>
      </c>
      <c r="B2599">
        <v>0.62099296599757403</v>
      </c>
      <c r="C2599">
        <v>1.14993575292788</v>
      </c>
      <c r="D2599">
        <v>-0.49570832583639302</v>
      </c>
      <c r="E2599">
        <v>1.92820000648498</v>
      </c>
      <c r="F2599">
        <v>18035.529296875</v>
      </c>
      <c r="G2599">
        <v>2.03500008583068</v>
      </c>
    </row>
    <row r="2600" spans="1:7" x14ac:dyDescent="0.2">
      <c r="A2600" s="1">
        <v>42124</v>
      </c>
      <c r="B2600">
        <v>0.61876520379465805</v>
      </c>
      <c r="C2600">
        <v>1.14990774665147</v>
      </c>
      <c r="D2600">
        <v>-0.49049165844917297</v>
      </c>
      <c r="E2600">
        <v>1.9313666741053199</v>
      </c>
      <c r="F2600">
        <v>17840.51953125</v>
      </c>
      <c r="G2600">
        <v>2.0460000038146902</v>
      </c>
    </row>
    <row r="2601" spans="1:7" x14ac:dyDescent="0.2">
      <c r="A2601" s="1">
        <v>42125</v>
      </c>
      <c r="B2601">
        <v>0.62402733200934202</v>
      </c>
      <c r="C2601">
        <v>1.1498392262044601</v>
      </c>
      <c r="D2601">
        <v>-0.484061099423302</v>
      </c>
      <c r="E2601">
        <v>1.93603334426879</v>
      </c>
      <c r="F2601">
        <v>18024.060546875</v>
      </c>
      <c r="G2601">
        <v>2.11700010299682</v>
      </c>
    </row>
    <row r="2602" spans="1:7" x14ac:dyDescent="0.2">
      <c r="A2602" s="1">
        <v>42128</v>
      </c>
      <c r="B2602">
        <v>0.62468029717189</v>
      </c>
      <c r="C2602">
        <v>1.1496817700779201</v>
      </c>
      <c r="D2602">
        <v>-0.47554443147447301</v>
      </c>
      <c r="E2602">
        <v>1.9428666790326401</v>
      </c>
      <c r="F2602">
        <v>18070.400390625</v>
      </c>
      <c r="G2602">
        <v>2.1349999904632502</v>
      </c>
    </row>
    <row r="2603" spans="1:7" x14ac:dyDescent="0.2">
      <c r="A2603" s="1">
        <v>42129</v>
      </c>
      <c r="B2603">
        <v>0.62122342213551196</v>
      </c>
      <c r="C2603">
        <v>1.14946803601502</v>
      </c>
      <c r="D2603">
        <v>-0.46539998186959097</v>
      </c>
      <c r="E2603">
        <v>1.9515666842460599</v>
      </c>
      <c r="F2603">
        <v>17928.19921875</v>
      </c>
      <c r="G2603">
        <v>2.1760001182556099</v>
      </c>
    </row>
    <row r="2604" spans="1:7" x14ac:dyDescent="0.2">
      <c r="A2604" s="1">
        <v>42130</v>
      </c>
      <c r="B2604">
        <v>0.61534673933561501</v>
      </c>
      <c r="C2604">
        <v>1.1492114069557</v>
      </c>
      <c r="D2604">
        <v>-0.451955537663565</v>
      </c>
      <c r="E2604">
        <v>1.96363335053126</v>
      </c>
      <c r="F2604">
        <v>17841.98046875</v>
      </c>
      <c r="G2604">
        <v>2.2400000095367401</v>
      </c>
    </row>
    <row r="2605" spans="1:7" x14ac:dyDescent="0.2">
      <c r="A2605" s="1">
        <v>42131</v>
      </c>
      <c r="B2605">
        <v>0.61653743792870697</v>
      </c>
      <c r="C2605">
        <v>1.1489338873298101</v>
      </c>
      <c r="D2605">
        <v>-0.44160831371943099</v>
      </c>
      <c r="E2605">
        <v>1.9724333524703901</v>
      </c>
      <c r="F2605">
        <v>17924.060546875</v>
      </c>
      <c r="G2605">
        <v>2.1840000152587802</v>
      </c>
    </row>
    <row r="2606" spans="1:7" x14ac:dyDescent="0.2">
      <c r="A2606" s="1">
        <v>42132</v>
      </c>
      <c r="B2606">
        <v>0.627829891252627</v>
      </c>
      <c r="C2606">
        <v>1.1487195202971701</v>
      </c>
      <c r="D2606">
        <v>-0.43503330945968599</v>
      </c>
      <c r="E2606">
        <v>1.9772000233332301</v>
      </c>
      <c r="F2606">
        <v>18191.109375</v>
      </c>
      <c r="G2606">
        <v>2.1500000953674299</v>
      </c>
    </row>
    <row r="2607" spans="1:7" x14ac:dyDescent="0.2">
      <c r="A2607" s="1">
        <v>42135</v>
      </c>
      <c r="B2607">
        <v>0.63251587179639701</v>
      </c>
      <c r="C2607">
        <v>1.1484532632802</v>
      </c>
      <c r="D2607">
        <v>-0.42277497649192802</v>
      </c>
      <c r="E2607">
        <v>1.98806668917338</v>
      </c>
      <c r="F2607">
        <v>18105.169921875</v>
      </c>
      <c r="G2607">
        <v>2.2739999294281001</v>
      </c>
    </row>
    <row r="2608" spans="1:7" x14ac:dyDescent="0.2">
      <c r="A2608" s="1">
        <v>42136</v>
      </c>
      <c r="B2608">
        <v>0.63501250437762002</v>
      </c>
      <c r="C2608">
        <v>1.1481480631136201</v>
      </c>
      <c r="D2608">
        <v>-0.41126108964284203</v>
      </c>
      <c r="E2608">
        <v>1.99796668688456</v>
      </c>
      <c r="F2608">
        <v>18068.23046875</v>
      </c>
      <c r="G2608">
        <v>2.2599999904632502</v>
      </c>
    </row>
    <row r="2609" spans="1:7" x14ac:dyDescent="0.2">
      <c r="A2609" s="1">
        <v>42137</v>
      </c>
      <c r="B2609">
        <v>0.64088918717751797</v>
      </c>
      <c r="C2609">
        <v>1.14782395673024</v>
      </c>
      <c r="D2609">
        <v>-0.39804997709062301</v>
      </c>
      <c r="E2609">
        <v>2.00956668853759</v>
      </c>
      <c r="F2609">
        <v>18060.490234375</v>
      </c>
      <c r="G2609">
        <v>2.28200006484985</v>
      </c>
    </row>
    <row r="2610" spans="1:7" x14ac:dyDescent="0.2">
      <c r="A2610" s="1">
        <v>42138</v>
      </c>
      <c r="B2610">
        <v>0.64999228521282104</v>
      </c>
      <c r="C2610">
        <v>1.14757416570642</v>
      </c>
      <c r="D2610">
        <v>-0.38389442033237797</v>
      </c>
      <c r="E2610">
        <v>2.02193335692087</v>
      </c>
      <c r="F2610">
        <v>18252.240234375</v>
      </c>
      <c r="G2610">
        <v>2.2390000820159899</v>
      </c>
    </row>
    <row r="2611" spans="1:7" x14ac:dyDescent="0.2">
      <c r="A2611" s="1">
        <v>42139</v>
      </c>
      <c r="B2611">
        <v>0.65878810595551696</v>
      </c>
      <c r="C2611">
        <v>1.1473254902049099</v>
      </c>
      <c r="D2611">
        <v>-0.37400553160243499</v>
      </c>
      <c r="E2611">
        <v>2.0298333565393998</v>
      </c>
      <c r="F2611">
        <v>18272.560546875</v>
      </c>
      <c r="G2611">
        <v>2.1410000324249201</v>
      </c>
    </row>
    <row r="2612" spans="1:7" x14ac:dyDescent="0.2">
      <c r="A2612" s="1">
        <v>42142</v>
      </c>
      <c r="B2612">
        <v>0.66650845617409005</v>
      </c>
      <c r="C2612">
        <v>1.1470971206073901</v>
      </c>
      <c r="D2612">
        <v>-0.36162497997283899</v>
      </c>
      <c r="E2612">
        <v>2.04063335259755</v>
      </c>
      <c r="F2612">
        <v>18298.880859375</v>
      </c>
      <c r="G2612">
        <v>2.2279999256134002</v>
      </c>
    </row>
    <row r="2613" spans="1:7" x14ac:dyDescent="0.2">
      <c r="A2613" s="1">
        <v>42143</v>
      </c>
      <c r="B2613">
        <v>0.673921525437021</v>
      </c>
      <c r="C2613">
        <v>1.14686725360495</v>
      </c>
      <c r="D2613">
        <v>-0.347708310683568</v>
      </c>
      <c r="E2613">
        <v>2.05293335517247</v>
      </c>
      <c r="F2613">
        <v>18312.390625</v>
      </c>
      <c r="G2613">
        <v>2.2620000839233398</v>
      </c>
    </row>
    <row r="2614" spans="1:7" x14ac:dyDescent="0.2">
      <c r="A2614" s="1">
        <v>42144</v>
      </c>
      <c r="B2614">
        <v>0.67814659004188205</v>
      </c>
      <c r="C2614">
        <v>1.1466091192652399</v>
      </c>
      <c r="D2614">
        <v>-0.33410275644726201</v>
      </c>
      <c r="E2614">
        <v>2.0648000200589398</v>
      </c>
      <c r="F2614">
        <v>18285.400390625</v>
      </c>
      <c r="G2614">
        <v>2.2509999275207502</v>
      </c>
    </row>
    <row r="2615" spans="1:7" x14ac:dyDescent="0.2">
      <c r="A2615" s="1">
        <v>42145</v>
      </c>
      <c r="B2615">
        <v>0.68191074237086602</v>
      </c>
      <c r="C2615">
        <v>1.1463451048434601</v>
      </c>
      <c r="D2615">
        <v>-0.324638867378234</v>
      </c>
      <c r="E2615">
        <v>2.0723666866620301</v>
      </c>
      <c r="F2615">
        <v>18285.740234375</v>
      </c>
      <c r="G2615">
        <v>2.1849999427795401</v>
      </c>
    </row>
    <row r="2616" spans="1:7" x14ac:dyDescent="0.2">
      <c r="A2616" s="1">
        <v>42146</v>
      </c>
      <c r="B2616">
        <v>0.68363917805753804</v>
      </c>
      <c r="C2616">
        <v>1.14605431891844</v>
      </c>
      <c r="D2616">
        <v>-0.31399998002582102</v>
      </c>
      <c r="E2616">
        <v>2.0811666846275299</v>
      </c>
      <c r="F2616">
        <v>18232.01953125</v>
      </c>
      <c r="G2616">
        <v>2.2149999141693102</v>
      </c>
    </row>
    <row r="2617" spans="1:7" x14ac:dyDescent="0.2">
      <c r="A2617" s="1">
        <v>42150</v>
      </c>
      <c r="B2617">
        <v>0.68317825845559399</v>
      </c>
      <c r="C2617">
        <v>1.1456223248822801</v>
      </c>
      <c r="D2617">
        <v>-0.305438866880205</v>
      </c>
      <c r="E2617">
        <v>2.0877666870752898</v>
      </c>
      <c r="F2617">
        <v>18041.5390625</v>
      </c>
      <c r="G2617">
        <v>2.1370000839233398</v>
      </c>
    </row>
    <row r="2618" spans="1:7" x14ac:dyDescent="0.2">
      <c r="A2618" s="1">
        <v>42151</v>
      </c>
      <c r="B2618">
        <v>0.68471464491862799</v>
      </c>
      <c r="C2618">
        <v>1.1452345177674299</v>
      </c>
      <c r="D2618">
        <v>-0.29565553532706301</v>
      </c>
      <c r="E2618">
        <v>2.0954666852950998</v>
      </c>
      <c r="F2618">
        <v>18162.990234375</v>
      </c>
      <c r="G2618">
        <v>2.1349999904632502</v>
      </c>
    </row>
    <row r="2619" spans="1:7" x14ac:dyDescent="0.2">
      <c r="A2619" s="1">
        <v>42152</v>
      </c>
      <c r="B2619">
        <v>0.68290938807728696</v>
      </c>
      <c r="C2619">
        <v>1.1448064510306699</v>
      </c>
      <c r="D2619">
        <v>-0.28578053116798302</v>
      </c>
      <c r="E2619">
        <v>2.10313335657119</v>
      </c>
      <c r="F2619">
        <v>18126.119140625</v>
      </c>
      <c r="G2619">
        <v>2.13000011444091</v>
      </c>
    </row>
    <row r="2620" spans="1:7" x14ac:dyDescent="0.2">
      <c r="A2620" s="1">
        <v>42153</v>
      </c>
      <c r="B2620">
        <v>0.67814658637884795</v>
      </c>
      <c r="C2620">
        <v>1.14432275136011</v>
      </c>
      <c r="D2620">
        <v>-0.27634719742669001</v>
      </c>
      <c r="E2620">
        <v>2.1103666901588398</v>
      </c>
      <c r="F2620">
        <v>18010.6796875</v>
      </c>
      <c r="G2620">
        <v>2.0950000286102202</v>
      </c>
    </row>
    <row r="2621" spans="1:7" x14ac:dyDescent="0.2">
      <c r="A2621" s="1">
        <v>42156</v>
      </c>
      <c r="B2621">
        <v>0.67783930908624102</v>
      </c>
      <c r="C2621">
        <v>1.1438541723301201</v>
      </c>
      <c r="D2621">
        <v>-0.26289997895558598</v>
      </c>
      <c r="E2621">
        <v>2.1217666864395102</v>
      </c>
      <c r="F2621">
        <v>18040.369140625</v>
      </c>
      <c r="G2621">
        <v>2.1919999122619598</v>
      </c>
    </row>
    <row r="2622" spans="1:7" x14ac:dyDescent="0.2">
      <c r="A2622" s="1">
        <v>42157</v>
      </c>
      <c r="B2622">
        <v>0.67422879906659405</v>
      </c>
      <c r="C2622">
        <v>1.1434285731510401</v>
      </c>
      <c r="D2622">
        <v>-0.24854164388444699</v>
      </c>
      <c r="E2622">
        <v>2.1341333548227901</v>
      </c>
      <c r="F2622">
        <v>18011.939453125</v>
      </c>
      <c r="G2622">
        <v>2.2660000324249201</v>
      </c>
    </row>
    <row r="2623" spans="1:7" x14ac:dyDescent="0.2">
      <c r="A2623" s="1">
        <v>42158</v>
      </c>
      <c r="B2623">
        <v>0.67265400202622605</v>
      </c>
      <c r="C2623">
        <v>1.14298196516794</v>
      </c>
      <c r="D2623">
        <v>-0.23180831273396801</v>
      </c>
      <c r="E2623">
        <v>2.1491333524386</v>
      </c>
      <c r="F2623">
        <v>18076.26953125</v>
      </c>
      <c r="G2623">
        <v>2.3659999370574898</v>
      </c>
    </row>
    <row r="2624" spans="1:7" x14ac:dyDescent="0.2">
      <c r="A2624" s="1">
        <v>42159</v>
      </c>
      <c r="B2624">
        <v>0.66497206238498796</v>
      </c>
      <c r="C2624">
        <v>1.1424573289757001</v>
      </c>
      <c r="D2624">
        <v>-0.21869998176892599</v>
      </c>
      <c r="E2624">
        <v>2.1603000164031898</v>
      </c>
      <c r="F2624">
        <v>17905.580078125</v>
      </c>
      <c r="G2624">
        <v>2.3069999217986998</v>
      </c>
    </row>
    <row r="2625" spans="1:7" x14ac:dyDescent="0.2">
      <c r="A2625" s="1">
        <v>42160</v>
      </c>
      <c r="B2625">
        <v>0.65832718269053803</v>
      </c>
      <c r="C2625">
        <v>1.1419024523741199</v>
      </c>
      <c r="D2625">
        <v>-0.20193887286716</v>
      </c>
      <c r="E2625">
        <v>2.1754666805267302</v>
      </c>
      <c r="F2625">
        <v>17849.4609375</v>
      </c>
      <c r="G2625">
        <v>2.4019999504089302</v>
      </c>
    </row>
    <row r="2626" spans="1:7" x14ac:dyDescent="0.2">
      <c r="A2626" s="1">
        <v>42163</v>
      </c>
      <c r="B2626">
        <v>0.64680427322868095</v>
      </c>
      <c r="C2626">
        <v>1.1412996270682401</v>
      </c>
      <c r="D2626">
        <v>-0.18468054003185599</v>
      </c>
      <c r="E2626">
        <v>2.1909333467483498</v>
      </c>
      <c r="F2626">
        <v>17766.55078125</v>
      </c>
      <c r="G2626">
        <v>2.3810000419616699</v>
      </c>
    </row>
    <row r="2627" spans="1:7" x14ac:dyDescent="0.2">
      <c r="A2627" s="1">
        <v>42164</v>
      </c>
      <c r="B2627">
        <v>0.641618962505632</v>
      </c>
      <c r="C2627">
        <v>1.1407430453755401</v>
      </c>
      <c r="D2627">
        <v>-0.16666942834854101</v>
      </c>
      <c r="E2627">
        <v>2.2073666810989301</v>
      </c>
      <c r="F2627">
        <v>17764.0390625</v>
      </c>
      <c r="G2627">
        <v>2.4170000553131099</v>
      </c>
    </row>
    <row r="2628" spans="1:7" x14ac:dyDescent="0.2">
      <c r="A2628" s="1">
        <v>42165</v>
      </c>
      <c r="B2628">
        <v>0.63850777533919501</v>
      </c>
      <c r="C2628">
        <v>1.14032587747086</v>
      </c>
      <c r="D2628">
        <v>-0.148399988147947</v>
      </c>
      <c r="E2628">
        <v>2.22420001029968</v>
      </c>
      <c r="F2628">
        <v>18000.400390625</v>
      </c>
      <c r="G2628">
        <v>2.4779999256134002</v>
      </c>
    </row>
    <row r="2629" spans="1:7" x14ac:dyDescent="0.2">
      <c r="A2629" s="1">
        <v>42166</v>
      </c>
      <c r="B2629">
        <v>0.64058189889580797</v>
      </c>
      <c r="C2629">
        <v>1.1400730468637299</v>
      </c>
      <c r="D2629">
        <v>-0.135194438695907</v>
      </c>
      <c r="E2629">
        <v>2.23580000400543</v>
      </c>
      <c r="F2629">
        <v>18039.369140625</v>
      </c>
      <c r="G2629">
        <v>2.3829998970031698</v>
      </c>
    </row>
    <row r="2630" spans="1:7" x14ac:dyDescent="0.2">
      <c r="A2630" s="1">
        <v>42167</v>
      </c>
      <c r="B2630">
        <v>0.64353944741594105</v>
      </c>
      <c r="C2630">
        <v>1.1397277532861101</v>
      </c>
      <c r="D2630">
        <v>-0.122361105680465</v>
      </c>
      <c r="E2630">
        <v>2.2471000035603801</v>
      </c>
      <c r="F2630">
        <v>17898.83984375</v>
      </c>
      <c r="G2630">
        <v>2.3849999904632502</v>
      </c>
    </row>
    <row r="2631" spans="1:7" x14ac:dyDescent="0.2">
      <c r="A2631" s="1">
        <v>42170</v>
      </c>
      <c r="B2631">
        <v>0.63320723654717703</v>
      </c>
      <c r="C2631">
        <v>1.1395083200823399</v>
      </c>
      <c r="D2631">
        <v>-0.11256388558281701</v>
      </c>
      <c r="E2631">
        <v>2.2551333347956302</v>
      </c>
      <c r="F2631">
        <v>17791.169921875</v>
      </c>
      <c r="G2631">
        <v>2.35800004005432</v>
      </c>
    </row>
    <row r="2632" spans="1:7" x14ac:dyDescent="0.2">
      <c r="A2632" s="1">
        <v>42171</v>
      </c>
      <c r="B2632">
        <v>0.62567893555224197</v>
      </c>
      <c r="C2632">
        <v>1.1393854966076999</v>
      </c>
      <c r="D2632">
        <v>-0.104672216044531</v>
      </c>
      <c r="E2632">
        <v>2.2612333377202298</v>
      </c>
      <c r="F2632">
        <v>17904.48046875</v>
      </c>
      <c r="G2632">
        <v>2.3180000782012899</v>
      </c>
    </row>
    <row r="2633" spans="1:7" x14ac:dyDescent="0.2">
      <c r="A2633" s="1">
        <v>42172</v>
      </c>
      <c r="B2633">
        <v>0.62494915289805897</v>
      </c>
      <c r="C2633">
        <v>1.13930842741032</v>
      </c>
      <c r="D2633">
        <v>-9.8799998230404196E-2</v>
      </c>
      <c r="E2633">
        <v>2.26556666692098</v>
      </c>
      <c r="F2633">
        <v>17935.740234375</v>
      </c>
      <c r="G2633">
        <v>2.3059999942779501</v>
      </c>
    </row>
    <row r="2634" spans="1:7" x14ac:dyDescent="0.2">
      <c r="A2634" s="1">
        <v>42173</v>
      </c>
      <c r="B2634">
        <v>0.63247745389299403</v>
      </c>
      <c r="C2634">
        <v>1.1391656182721499</v>
      </c>
      <c r="D2634">
        <v>-9.3777774439917305E-2</v>
      </c>
      <c r="E2634">
        <v>2.2692666689554799</v>
      </c>
      <c r="F2634">
        <v>18115.83984375</v>
      </c>
      <c r="G2634">
        <v>2.3510000705718901</v>
      </c>
    </row>
    <row r="2635" spans="1:7" x14ac:dyDescent="0.2">
      <c r="A2635" s="1">
        <v>42174</v>
      </c>
      <c r="B2635">
        <v>0.636971388876161</v>
      </c>
      <c r="C2635">
        <v>1.1387541845456</v>
      </c>
      <c r="D2635">
        <v>-8.93388874000971E-2</v>
      </c>
      <c r="E2635">
        <v>2.27203333377838</v>
      </c>
      <c r="F2635">
        <v>18015.94921875</v>
      </c>
      <c r="G2635">
        <v>2.2669999599456698</v>
      </c>
    </row>
    <row r="2636" spans="1:7" x14ac:dyDescent="0.2">
      <c r="A2636" s="1">
        <v>42177</v>
      </c>
      <c r="B2636">
        <v>0.63743230481507196</v>
      </c>
      <c r="C2636">
        <v>1.13837544305712</v>
      </c>
      <c r="D2636">
        <v>-8.0883338054021203E-2</v>
      </c>
      <c r="E2636">
        <v>2.2790333271026602</v>
      </c>
      <c r="F2636">
        <v>18119.779296875</v>
      </c>
      <c r="G2636">
        <v>2.3599998950958199</v>
      </c>
    </row>
    <row r="2637" spans="1:7" x14ac:dyDescent="0.2">
      <c r="A2637" s="1">
        <v>42178</v>
      </c>
      <c r="B2637">
        <v>0.64411559508685501</v>
      </c>
      <c r="C2637">
        <v>1.1379373858988799</v>
      </c>
      <c r="D2637">
        <v>-7.5177782773971399E-2</v>
      </c>
      <c r="E2637">
        <v>2.28353332678476</v>
      </c>
      <c r="F2637">
        <v>18144.0703125</v>
      </c>
      <c r="G2637">
        <v>2.4089999198913499</v>
      </c>
    </row>
    <row r="2638" spans="1:7" x14ac:dyDescent="0.2">
      <c r="A2638" s="1">
        <v>42179</v>
      </c>
      <c r="B2638">
        <v>0.64642017478140601</v>
      </c>
      <c r="C2638">
        <v>1.13739121412277</v>
      </c>
      <c r="D2638">
        <v>-7.0211114486058407E-2</v>
      </c>
      <c r="E2638">
        <v>2.2872333288192701</v>
      </c>
      <c r="F2638">
        <v>17966.0703125</v>
      </c>
      <c r="G2638">
        <v>2.37100005149841</v>
      </c>
    </row>
    <row r="2639" spans="1:7" x14ac:dyDescent="0.2">
      <c r="A2639" s="1">
        <v>42180</v>
      </c>
      <c r="B2639">
        <v>0.64545993232625098</v>
      </c>
      <c r="C2639">
        <v>1.13683804228969</v>
      </c>
      <c r="D2639">
        <v>-6.53111199537912E-2</v>
      </c>
      <c r="E2639">
        <v>2.2909333229064899</v>
      </c>
      <c r="F2639">
        <v>17890.359375</v>
      </c>
      <c r="G2639">
        <v>2.3929998874664302</v>
      </c>
    </row>
    <row r="2640" spans="1:7" x14ac:dyDescent="0.2">
      <c r="A2640" s="1">
        <v>42181</v>
      </c>
      <c r="B2640">
        <v>0.64054348831847396</v>
      </c>
      <c r="C2640">
        <v>1.1362957454642999</v>
      </c>
      <c r="D2640">
        <v>-5.6344454156027603E-2</v>
      </c>
      <c r="E2640">
        <v>2.2988333225250202</v>
      </c>
      <c r="F2640">
        <v>17946.6796875</v>
      </c>
      <c r="G2640">
        <v>2.4760000705718901</v>
      </c>
    </row>
    <row r="2641" spans="1:7" x14ac:dyDescent="0.2">
      <c r="A2641" s="1">
        <v>42184</v>
      </c>
      <c r="B2641">
        <v>0.615692412553419</v>
      </c>
      <c r="C2641">
        <v>1.13562463786048</v>
      </c>
      <c r="D2641">
        <v>-4.8783341381285199E-2</v>
      </c>
      <c r="E2641">
        <v>2.3051666577657</v>
      </c>
      <c r="F2641">
        <v>17596.349609375</v>
      </c>
      <c r="G2641">
        <v>2.33100008964538</v>
      </c>
    </row>
    <row r="2642" spans="1:7" x14ac:dyDescent="0.2">
      <c r="A2642" s="1">
        <v>42185</v>
      </c>
      <c r="B2642">
        <v>0.594567078540014</v>
      </c>
      <c r="C2642">
        <v>1.13498704211961</v>
      </c>
      <c r="D2642">
        <v>-4.4105560249752401E-2</v>
      </c>
      <c r="E2642">
        <v>2.3087333281834899</v>
      </c>
      <c r="F2642">
        <v>17619.509765625</v>
      </c>
      <c r="G2642">
        <v>2.33500003814697</v>
      </c>
    </row>
    <row r="2643" spans="1:7" x14ac:dyDescent="0.2">
      <c r="A2643" s="1">
        <v>42186</v>
      </c>
      <c r="B2643">
        <v>0.58212233720033602</v>
      </c>
      <c r="C2643">
        <v>1.13447603302733</v>
      </c>
      <c r="D2643">
        <v>-3.7938896814981797E-2</v>
      </c>
      <c r="E2643">
        <v>2.3139333248138398</v>
      </c>
      <c r="F2643">
        <v>17757.91015625</v>
      </c>
      <c r="G2643">
        <v>2.4179999828338601</v>
      </c>
    </row>
    <row r="2644" spans="1:7" x14ac:dyDescent="0.2">
      <c r="A2644" s="1">
        <v>42187</v>
      </c>
      <c r="B2644">
        <v>0.56710414212476701</v>
      </c>
      <c r="C2644">
        <v>1.1339455416436699</v>
      </c>
      <c r="D2644">
        <v>-3.2225008805592599E-2</v>
      </c>
      <c r="E2644">
        <v>2.31866665681203</v>
      </c>
      <c r="F2644">
        <v>17730.109375</v>
      </c>
      <c r="G2644">
        <v>2.3929998874664302</v>
      </c>
    </row>
    <row r="2645" spans="1:7" x14ac:dyDescent="0.2">
      <c r="A2645" s="1">
        <v>42191</v>
      </c>
      <c r="B2645">
        <v>0.54828338780591201</v>
      </c>
      <c r="C2645">
        <v>1.13355622316507</v>
      </c>
      <c r="D2645">
        <v>-2.8022225697835499E-2</v>
      </c>
      <c r="E2645">
        <v>2.3217666625976499</v>
      </c>
      <c r="F2645">
        <v>17683.580078125</v>
      </c>
      <c r="G2645">
        <v>2.2780001163482599</v>
      </c>
    </row>
    <row r="2646" spans="1:7" x14ac:dyDescent="0.2">
      <c r="A2646" s="1">
        <v>42192</v>
      </c>
      <c r="B2646">
        <v>0.53307314716973897</v>
      </c>
      <c r="C2646">
        <v>1.1332667197941599</v>
      </c>
      <c r="D2646">
        <v>-2.6205557584762802E-2</v>
      </c>
      <c r="E2646">
        <v>2.3222999970118199</v>
      </c>
      <c r="F2646">
        <v>17776.91015625</v>
      </c>
      <c r="G2646">
        <v>2.2309999465942298</v>
      </c>
    </row>
    <row r="2647" spans="1:7" x14ac:dyDescent="0.2">
      <c r="A2647" s="1">
        <v>42193</v>
      </c>
      <c r="B2647">
        <v>0.515426174753563</v>
      </c>
      <c r="C2647">
        <v>1.13275944567148</v>
      </c>
      <c r="D2647">
        <v>-2.2622224357393202E-2</v>
      </c>
      <c r="E2647">
        <v>2.32459999720255</v>
      </c>
      <c r="F2647">
        <v>17515.419921875</v>
      </c>
      <c r="G2647">
        <v>2.20600008964538</v>
      </c>
    </row>
    <row r="2648" spans="1:7" x14ac:dyDescent="0.2">
      <c r="A2648" s="1">
        <v>42194</v>
      </c>
      <c r="B2648">
        <v>0.49593553491871101</v>
      </c>
      <c r="C2648">
        <v>1.1321221283685099</v>
      </c>
      <c r="D2648">
        <v>-1.6311109066009501E-2</v>
      </c>
      <c r="E2648">
        <v>2.3301333347956299</v>
      </c>
      <c r="F2648">
        <v>17548.619140625</v>
      </c>
      <c r="G2648">
        <v>2.3010001182556099</v>
      </c>
    </row>
    <row r="2649" spans="1:7" x14ac:dyDescent="0.2">
      <c r="A2649" s="1">
        <v>42195</v>
      </c>
      <c r="B2649">
        <v>0.48241532305490997</v>
      </c>
      <c r="C2649">
        <v>1.13165364708448</v>
      </c>
      <c r="D2649">
        <v>-6.1694443225861397E-3</v>
      </c>
      <c r="E2649">
        <v>2.3396999994913701</v>
      </c>
      <c r="F2649">
        <v>17760.41015625</v>
      </c>
      <c r="G2649">
        <v>2.4170000553131099</v>
      </c>
    </row>
    <row r="2650" spans="1:7" x14ac:dyDescent="0.2">
      <c r="A2650" s="1">
        <v>42198</v>
      </c>
      <c r="B2650">
        <v>0.48218486691697199</v>
      </c>
      <c r="C2650">
        <v>1.1313309008952299</v>
      </c>
      <c r="D2650">
        <v>5.65555691719055E-3</v>
      </c>
      <c r="E2650">
        <v>2.3508666674295999</v>
      </c>
      <c r="F2650">
        <v>17977.6796875</v>
      </c>
      <c r="G2650">
        <v>2.4300000667571999</v>
      </c>
    </row>
    <row r="2651" spans="1:7" x14ac:dyDescent="0.2">
      <c r="A2651" s="1">
        <v>42199</v>
      </c>
      <c r="B2651">
        <v>0.48448945027455698</v>
      </c>
      <c r="C2651">
        <v>1.1310630893465301</v>
      </c>
      <c r="D2651">
        <v>1.3397224081887101E-2</v>
      </c>
      <c r="E2651">
        <v>2.3577666680018101</v>
      </c>
      <c r="F2651">
        <v>18053.580078125</v>
      </c>
      <c r="G2651">
        <v>2.3989999294281001</v>
      </c>
    </row>
    <row r="2652" spans="1:7" x14ac:dyDescent="0.2">
      <c r="A2652" s="1">
        <v>42200</v>
      </c>
      <c r="B2652">
        <v>0.48836883067251102</v>
      </c>
      <c r="C2652">
        <v>1.13089162043711</v>
      </c>
      <c r="D2652">
        <v>1.7099997732374E-2</v>
      </c>
      <c r="E2652">
        <v>2.3605666637420599</v>
      </c>
      <c r="F2652">
        <v>18050.169921875</v>
      </c>
      <c r="G2652">
        <v>2.3499999046325599</v>
      </c>
    </row>
    <row r="2653" spans="1:7" x14ac:dyDescent="0.2">
      <c r="A2653" s="1">
        <v>42201</v>
      </c>
      <c r="B2653">
        <v>0.49432233462707698</v>
      </c>
      <c r="C2653">
        <v>1.13079120056428</v>
      </c>
      <c r="D2653">
        <v>1.75388885868921E-2</v>
      </c>
      <c r="E2653">
        <v>2.3600999991099001</v>
      </c>
      <c r="F2653">
        <v>18120.25</v>
      </c>
      <c r="G2653">
        <v>2.35199999809265</v>
      </c>
    </row>
    <row r="2654" spans="1:7" x14ac:dyDescent="0.2">
      <c r="A2654" s="1">
        <v>42202</v>
      </c>
      <c r="B2654">
        <v>0.50492341221111403</v>
      </c>
      <c r="C2654">
        <v>1.1305711414619</v>
      </c>
      <c r="D2654">
        <v>1.9966668552822499E-2</v>
      </c>
      <c r="E2654">
        <v>2.36150000095367</v>
      </c>
      <c r="F2654">
        <v>18086.44921875</v>
      </c>
      <c r="G2654">
        <v>2.3489999771118102</v>
      </c>
    </row>
    <row r="2655" spans="1:7" x14ac:dyDescent="0.2">
      <c r="A2655" s="1">
        <v>42205</v>
      </c>
      <c r="B2655">
        <v>0.51245171320604899</v>
      </c>
      <c r="C2655">
        <v>1.1303452561809499</v>
      </c>
      <c r="D2655">
        <v>2.0052780707676899E-2</v>
      </c>
      <c r="E2655">
        <v>2.3605000019073401</v>
      </c>
      <c r="F2655">
        <v>18100.41015625</v>
      </c>
      <c r="G2655">
        <v>2.3719999790191602</v>
      </c>
    </row>
    <row r="2656" spans="1:7" x14ac:dyDescent="0.2">
      <c r="A2656" s="1">
        <v>42206</v>
      </c>
      <c r="B2656">
        <v>0.524243489383179</v>
      </c>
      <c r="C2656">
        <v>1.1300313829767501</v>
      </c>
      <c r="D2656">
        <v>1.9786110189225999E-2</v>
      </c>
      <c r="E2656">
        <v>2.3591333309809301</v>
      </c>
      <c r="F2656">
        <v>17919.2890625</v>
      </c>
      <c r="G2656">
        <v>2.3399999141693102</v>
      </c>
    </row>
    <row r="2657" spans="1:7" x14ac:dyDescent="0.2">
      <c r="A2657" s="1">
        <v>42207</v>
      </c>
      <c r="B2657">
        <v>0.53326976992684705</v>
      </c>
      <c r="C2657">
        <v>1.1295791408015901</v>
      </c>
      <c r="D2657">
        <v>1.7797220415539401E-2</v>
      </c>
      <c r="E2657">
        <v>2.35596666336059</v>
      </c>
      <c r="F2657">
        <v>17851.0390625</v>
      </c>
      <c r="G2657">
        <v>2.32200002670288</v>
      </c>
    </row>
    <row r="2658" spans="1:7" x14ac:dyDescent="0.2">
      <c r="A2658" s="1">
        <v>42208</v>
      </c>
      <c r="B2658">
        <v>0.53549753212976303</v>
      </c>
      <c r="C2658">
        <v>1.1291675661274001</v>
      </c>
      <c r="D2658">
        <v>1.23027768399981E-2</v>
      </c>
      <c r="E2658">
        <v>2.3492666641871098</v>
      </c>
      <c r="F2658">
        <v>17731.919921875</v>
      </c>
      <c r="G2658">
        <v>2.2769999504089302</v>
      </c>
    </row>
    <row r="2659" spans="1:7" x14ac:dyDescent="0.2">
      <c r="A2659" s="1">
        <v>42209</v>
      </c>
      <c r="B2659">
        <v>0.53207907133375398</v>
      </c>
      <c r="C2659">
        <v>1.12868621421815</v>
      </c>
      <c r="D2659">
        <v>9.8555551634897896E-3</v>
      </c>
      <c r="E2659">
        <v>2.34553333123525</v>
      </c>
      <c r="F2659">
        <v>17568.529296875</v>
      </c>
      <c r="G2659">
        <v>2.2709999084472599</v>
      </c>
    </row>
    <row r="2660" spans="1:7" x14ac:dyDescent="0.2">
      <c r="A2660" s="1">
        <v>42212</v>
      </c>
      <c r="B2660">
        <v>0.525088503769364</v>
      </c>
      <c r="C2660">
        <v>1.1282935438849999</v>
      </c>
      <c r="D2660">
        <v>6.0833308431837898E-3</v>
      </c>
      <c r="E2660">
        <v>2.3402999957402502</v>
      </c>
      <c r="F2660">
        <v>17440.58984375</v>
      </c>
      <c r="G2660">
        <v>2.2279999256134002</v>
      </c>
    </row>
    <row r="2661" spans="1:7" x14ac:dyDescent="0.2">
      <c r="A2661" s="1">
        <v>42213</v>
      </c>
      <c r="B2661">
        <v>0.53257839784999905</v>
      </c>
      <c r="C2661">
        <v>1.1280740751422</v>
      </c>
      <c r="D2661">
        <v>3.8277738624148401E-3</v>
      </c>
      <c r="E2661">
        <v>2.3366999944051101</v>
      </c>
      <c r="F2661">
        <v>17630.26953125</v>
      </c>
      <c r="G2661">
        <v>2.25</v>
      </c>
    </row>
    <row r="2662" spans="1:7" x14ac:dyDescent="0.2">
      <c r="A2662" s="1">
        <v>42214</v>
      </c>
      <c r="B2662">
        <v>0.54145103974736397</v>
      </c>
      <c r="C2662">
        <v>1.1277816649660899</v>
      </c>
      <c r="D2662">
        <v>3.8361059294804698E-3</v>
      </c>
      <c r="E2662">
        <v>2.3353999932607001</v>
      </c>
      <c r="F2662">
        <v>17751.390625</v>
      </c>
      <c r="G2662">
        <v>2.2790000438690101</v>
      </c>
    </row>
    <row r="2663" spans="1:7" x14ac:dyDescent="0.2">
      <c r="A2663" s="1">
        <v>42215</v>
      </c>
      <c r="B2663">
        <v>0.55055413778266704</v>
      </c>
      <c r="C2663">
        <v>1.1276344169289401</v>
      </c>
      <c r="D2663">
        <v>3.7722137239240001E-3</v>
      </c>
      <c r="E2663">
        <v>2.3341333230336501</v>
      </c>
      <c r="F2663">
        <v>17745.98046875</v>
      </c>
      <c r="G2663">
        <v>2.2679998874664302</v>
      </c>
    </row>
    <row r="2664" spans="1:7" x14ac:dyDescent="0.2">
      <c r="A2664" s="1">
        <v>42216</v>
      </c>
      <c r="B2664">
        <v>0.55466397431855896</v>
      </c>
      <c r="C2664">
        <v>1.12736788039585</v>
      </c>
      <c r="D2664">
        <v>2.0554264386518601E-4</v>
      </c>
      <c r="E2664">
        <v>2.3292666514714502</v>
      </c>
      <c r="F2664">
        <v>17689.859375</v>
      </c>
      <c r="G2664">
        <v>2.2049999237060498</v>
      </c>
    </row>
    <row r="2665" spans="1:7" x14ac:dyDescent="0.2">
      <c r="A2665" s="1">
        <v>42219</v>
      </c>
      <c r="B2665">
        <v>0.56004133060221195</v>
      </c>
      <c r="C2665">
        <v>1.1269156171105701</v>
      </c>
      <c r="D2665">
        <v>-2.3277865515818302E-3</v>
      </c>
      <c r="E2665">
        <v>2.3253666559855102</v>
      </c>
      <c r="F2665">
        <v>17598.19921875</v>
      </c>
      <c r="G2665">
        <v>2.1500000953674299</v>
      </c>
    </row>
    <row r="2666" spans="1:7" x14ac:dyDescent="0.2">
      <c r="A2666" s="1">
        <v>42220</v>
      </c>
      <c r="B2666">
        <v>0.55904267756972303</v>
      </c>
      <c r="C2666">
        <v>1.12644165525895</v>
      </c>
      <c r="D2666">
        <v>-6.0527841250102004E-3</v>
      </c>
      <c r="E2666">
        <v>2.3203999916712399</v>
      </c>
      <c r="F2666">
        <v>17550.689453125</v>
      </c>
      <c r="G2666">
        <v>2.2109999656677202</v>
      </c>
    </row>
    <row r="2667" spans="1:7" x14ac:dyDescent="0.2">
      <c r="A2667" s="1">
        <v>42221</v>
      </c>
      <c r="B2667">
        <v>0.55750628744365405</v>
      </c>
      <c r="C2667">
        <v>1.12585656358135</v>
      </c>
      <c r="D2667">
        <v>-9.8111179139879195E-3</v>
      </c>
      <c r="E2667">
        <v>2.3156999905904101</v>
      </c>
      <c r="F2667">
        <v>17540.470703125</v>
      </c>
      <c r="G2667">
        <v>2.2679998874664302</v>
      </c>
    </row>
    <row r="2668" spans="1:7" x14ac:dyDescent="0.2">
      <c r="A2668" s="1">
        <v>42222</v>
      </c>
      <c r="B2668">
        <v>0.55554739195600999</v>
      </c>
      <c r="C2668">
        <v>1.1252571156867699</v>
      </c>
      <c r="D2668">
        <v>-1.3108342885971E-2</v>
      </c>
      <c r="E2668">
        <v>2.3111333211263001</v>
      </c>
      <c r="F2668">
        <v>17419.75</v>
      </c>
      <c r="G2668">
        <v>2.2339999675750701</v>
      </c>
    </row>
    <row r="2669" spans="1:7" x14ac:dyDescent="0.2">
      <c r="A2669" s="1">
        <v>42223</v>
      </c>
      <c r="B2669">
        <v>0.55792879280523</v>
      </c>
      <c r="C2669">
        <v>1.1246832559878901</v>
      </c>
      <c r="D2669">
        <v>-1.8922229607900101E-2</v>
      </c>
      <c r="E2669">
        <v>2.30386665662129</v>
      </c>
      <c r="F2669">
        <v>17373.380859375</v>
      </c>
      <c r="G2669">
        <v>2.1749999523162802</v>
      </c>
    </row>
    <row r="2670" spans="1:7" x14ac:dyDescent="0.2">
      <c r="A2670" s="1">
        <v>42226</v>
      </c>
      <c r="B2670">
        <v>0.56480413230065096</v>
      </c>
      <c r="C2670">
        <v>1.1241386000025999</v>
      </c>
      <c r="D2670">
        <v>-2.54694567786319E-2</v>
      </c>
      <c r="E2670">
        <v>2.2959333181381201</v>
      </c>
      <c r="F2670">
        <v>17615.169921875</v>
      </c>
      <c r="G2670">
        <v>2.2379999160766602</v>
      </c>
    </row>
    <row r="2671" spans="1:7" x14ac:dyDescent="0.2">
      <c r="A2671" s="1">
        <v>42227</v>
      </c>
      <c r="B2671">
        <v>0.58454671849732598</v>
      </c>
      <c r="C2671">
        <v>1.12351049204116</v>
      </c>
      <c r="D2671">
        <v>-3.0122235086229101E-2</v>
      </c>
      <c r="E2671">
        <v>2.28946665128072</v>
      </c>
      <c r="F2671">
        <v>17402.83984375</v>
      </c>
      <c r="G2671">
        <v>2.1370000839233398</v>
      </c>
    </row>
    <row r="2672" spans="1:7" x14ac:dyDescent="0.2">
      <c r="A2672" s="1">
        <v>42228</v>
      </c>
      <c r="B2672">
        <v>0.60229199862902205</v>
      </c>
      <c r="C2672">
        <v>1.1228354665014999</v>
      </c>
      <c r="D2672">
        <v>-3.5138899750179503E-2</v>
      </c>
      <c r="E2672">
        <v>2.2826333204905098</v>
      </c>
      <c r="F2672">
        <v>17402.509765625</v>
      </c>
      <c r="G2672">
        <v>2.13000011444091</v>
      </c>
    </row>
    <row r="2673" spans="1:7" x14ac:dyDescent="0.2">
      <c r="A2673" s="1">
        <v>42229</v>
      </c>
      <c r="B2673">
        <v>0.61227852162784502</v>
      </c>
      <c r="C2673">
        <v>1.1221420737784999</v>
      </c>
      <c r="D2673">
        <v>-4.1169457965426898E-2</v>
      </c>
      <c r="E2673">
        <v>2.27499998410542</v>
      </c>
      <c r="F2673">
        <v>17408.25</v>
      </c>
      <c r="G2673">
        <v>2.1889998912811199</v>
      </c>
    </row>
    <row r="2674" spans="1:7" x14ac:dyDescent="0.2">
      <c r="A2674" s="1">
        <v>42230</v>
      </c>
      <c r="B2674">
        <v>0.62748876592705205</v>
      </c>
      <c r="C2674">
        <v>1.1214628413296499</v>
      </c>
      <c r="D2674">
        <v>-4.6263895432154298E-2</v>
      </c>
      <c r="E2674">
        <v>2.26843332449595</v>
      </c>
      <c r="F2674">
        <v>17477.400390625</v>
      </c>
      <c r="G2674">
        <v>2.19600009918212</v>
      </c>
    </row>
    <row r="2675" spans="1:7" x14ac:dyDescent="0.2">
      <c r="A2675" s="1">
        <v>42233</v>
      </c>
      <c r="B2675">
        <v>0.642814234632194</v>
      </c>
      <c r="C2675">
        <v>1.12081418009857</v>
      </c>
      <c r="D2675">
        <v>-4.9133340517679702E-2</v>
      </c>
      <c r="E2675">
        <v>2.2641666571299202</v>
      </c>
      <c r="F2675">
        <v>17545.1796875</v>
      </c>
      <c r="G2675">
        <v>2.1500000953674299</v>
      </c>
    </row>
    <row r="2676" spans="1:7" x14ac:dyDescent="0.2">
      <c r="A2676" s="1">
        <v>42234</v>
      </c>
      <c r="B2676">
        <v>0.65164846595222503</v>
      </c>
      <c r="C2676">
        <v>1.12017139335875</v>
      </c>
      <c r="D2676">
        <v>-4.9052780204349201E-2</v>
      </c>
      <c r="E2676">
        <v>2.2629999955495199</v>
      </c>
      <c r="F2676">
        <v>17511.33984375</v>
      </c>
      <c r="G2676">
        <v>2.19600009918212</v>
      </c>
    </row>
    <row r="2677" spans="1:7" x14ac:dyDescent="0.2">
      <c r="A2677" s="1">
        <v>42235</v>
      </c>
      <c r="B2677">
        <v>0.66472468589360001</v>
      </c>
      <c r="C2677">
        <v>1.1193748183076</v>
      </c>
      <c r="D2677">
        <v>-5.00361184279123E-2</v>
      </c>
      <c r="E2677">
        <v>2.2604333241780599</v>
      </c>
      <c r="F2677">
        <v>17348.73046875</v>
      </c>
      <c r="G2677">
        <v>2.1289999485015798</v>
      </c>
    </row>
    <row r="2678" spans="1:7" x14ac:dyDescent="0.2">
      <c r="A2678" s="1">
        <v>42236</v>
      </c>
      <c r="B2678">
        <v>0.66166883698401602</v>
      </c>
      <c r="C2678">
        <v>1.11845435370586</v>
      </c>
      <c r="D2678">
        <v>-5.5611119005415599E-2</v>
      </c>
      <c r="E2678">
        <v>2.2531999905904101</v>
      </c>
      <c r="F2678">
        <v>16990.689453125</v>
      </c>
      <c r="G2678">
        <v>2.0840001106262198</v>
      </c>
    </row>
    <row r="2679" spans="1:7" x14ac:dyDescent="0.2">
      <c r="A2679" s="1">
        <v>42237</v>
      </c>
      <c r="B2679">
        <v>0.686810269688228</v>
      </c>
      <c r="C2679">
        <v>1.1172692879691699</v>
      </c>
      <c r="D2679">
        <v>-6.5716679228676897E-2</v>
      </c>
      <c r="E2679">
        <v>2.2410999854405702</v>
      </c>
      <c r="F2679">
        <v>16459.75</v>
      </c>
      <c r="G2679">
        <v>2.0539999008178702</v>
      </c>
    </row>
    <row r="2680" spans="1:7" x14ac:dyDescent="0.2">
      <c r="A2680" s="1">
        <v>42240</v>
      </c>
      <c r="B2680">
        <v>0.74951638987547997</v>
      </c>
      <c r="C2680">
        <v>1.11583586110731</v>
      </c>
      <c r="D2680">
        <v>-7.7988904052310196E-2</v>
      </c>
      <c r="E2680">
        <v>2.2266666491826301</v>
      </c>
      <c r="F2680">
        <v>15871.349609375</v>
      </c>
      <c r="G2680">
        <v>1.9969999790191599</v>
      </c>
    </row>
    <row r="2681" spans="1:7" x14ac:dyDescent="0.2">
      <c r="A2681" s="1">
        <v>42241</v>
      </c>
      <c r="B2681">
        <v>0.79205741484144798</v>
      </c>
      <c r="C2681">
        <v>1.11432522924736</v>
      </c>
      <c r="D2681">
        <v>-8.5141682624816806E-2</v>
      </c>
      <c r="E2681">
        <v>2.2177999814351401</v>
      </c>
      <c r="F2681">
        <v>15666.4404296875</v>
      </c>
      <c r="G2681">
        <v>2.1329998970031698</v>
      </c>
    </row>
    <row r="2682" spans="1:7" x14ac:dyDescent="0.2">
      <c r="A2682" s="1">
        <v>42242</v>
      </c>
      <c r="B2682">
        <v>0.81216717180588005</v>
      </c>
      <c r="C2682">
        <v>1.11309800362668</v>
      </c>
      <c r="D2682">
        <v>-8.9516681432724093E-2</v>
      </c>
      <c r="E2682">
        <v>2.2118666489918999</v>
      </c>
      <c r="F2682">
        <v>16285.509765625</v>
      </c>
      <c r="G2682">
        <v>2.1719999313354399</v>
      </c>
    </row>
    <row r="2683" spans="1:7" x14ac:dyDescent="0.2">
      <c r="A2683" s="1">
        <v>42243</v>
      </c>
      <c r="B2683">
        <v>0.81176615300515498</v>
      </c>
      <c r="C2683">
        <v>1.11195213412723</v>
      </c>
      <c r="D2683">
        <v>-9.4075015518400404E-2</v>
      </c>
      <c r="E2683">
        <v>2.2057333151499399</v>
      </c>
      <c r="F2683">
        <v>16654.76953125</v>
      </c>
      <c r="G2683">
        <v>2.1679999828338601</v>
      </c>
    </row>
    <row r="2684" spans="1:7" x14ac:dyDescent="0.2">
      <c r="A2684" s="1">
        <v>42244</v>
      </c>
      <c r="B2684">
        <v>0.81055852673254403</v>
      </c>
      <c r="C2684">
        <v>1.11083964497442</v>
      </c>
      <c r="D2684">
        <v>-9.8077789280149597E-2</v>
      </c>
      <c r="E2684">
        <v>2.2002999862035102</v>
      </c>
      <c r="F2684">
        <v>16643.009765625</v>
      </c>
      <c r="G2684">
        <v>2.1860001087188698</v>
      </c>
    </row>
    <row r="2685" spans="1:7" x14ac:dyDescent="0.2">
      <c r="A2685" s="1">
        <v>42247</v>
      </c>
      <c r="B2685">
        <v>0.81964470441439796</v>
      </c>
      <c r="C2685">
        <v>1.1097352526325599</v>
      </c>
      <c r="D2685">
        <v>-0.102500009536743</v>
      </c>
      <c r="E2685">
        <v>2.1945666551589902</v>
      </c>
      <c r="F2685">
        <v>16528.029296875</v>
      </c>
      <c r="G2685">
        <v>2.20000004768371</v>
      </c>
    </row>
    <row r="2686" spans="1:7" x14ac:dyDescent="0.2">
      <c r="A2686" s="1">
        <v>42248</v>
      </c>
      <c r="B2686">
        <v>0.84002333175713695</v>
      </c>
      <c r="C2686">
        <v>1.1084436553153401</v>
      </c>
      <c r="D2686">
        <v>-0.106600009070502</v>
      </c>
      <c r="E2686">
        <v>2.1889666557312002</v>
      </c>
      <c r="F2686">
        <v>16058.349609375</v>
      </c>
      <c r="G2686">
        <v>2.1719999313354399</v>
      </c>
    </row>
    <row r="2687" spans="1:7" x14ac:dyDescent="0.2">
      <c r="A2687" s="1">
        <v>42249</v>
      </c>
      <c r="B2687">
        <v>0.83962231295641199</v>
      </c>
      <c r="C2687">
        <v>1.10741230099794</v>
      </c>
      <c r="D2687">
        <v>-0.10942778521113899</v>
      </c>
      <c r="E2687">
        <v>2.18466665744781</v>
      </c>
      <c r="F2687">
        <v>16351.3798828125</v>
      </c>
      <c r="G2687">
        <v>2.1930000782012899</v>
      </c>
    </row>
    <row r="2688" spans="1:7" x14ac:dyDescent="0.2">
      <c r="A2688" s="1">
        <v>42250</v>
      </c>
      <c r="B2688">
        <v>0.83937493646502404</v>
      </c>
      <c r="C2688">
        <v>1.10631688461893</v>
      </c>
      <c r="D2688">
        <v>-0.11141945057445</v>
      </c>
      <c r="E2688">
        <v>2.18103332519531</v>
      </c>
      <c r="F2688">
        <v>16374.759765625</v>
      </c>
      <c r="G2688">
        <v>2.1679999828338601</v>
      </c>
    </row>
    <row r="2689" spans="1:7" x14ac:dyDescent="0.2">
      <c r="A2689" s="1">
        <v>42251</v>
      </c>
      <c r="B2689">
        <v>0.85176434321088401</v>
      </c>
      <c r="C2689">
        <v>1.10528350058543</v>
      </c>
      <c r="D2689">
        <v>-0.114311113622453</v>
      </c>
      <c r="E2689">
        <v>2.17626666227976</v>
      </c>
      <c r="F2689">
        <v>16102.3798828125</v>
      </c>
      <c r="G2689">
        <v>2.1280000209808301</v>
      </c>
    </row>
    <row r="2690" spans="1:7" x14ac:dyDescent="0.2">
      <c r="A2690" s="1">
        <v>42255</v>
      </c>
      <c r="B2690">
        <v>0.86015914515285496</v>
      </c>
      <c r="C2690">
        <v>1.1044239553908399</v>
      </c>
      <c r="D2690">
        <v>-0.113788888851801</v>
      </c>
      <c r="E2690">
        <v>2.1751333316167099</v>
      </c>
      <c r="F2690">
        <v>16492.6796875</v>
      </c>
      <c r="G2690">
        <v>2.1940000057220401</v>
      </c>
    </row>
    <row r="2691" spans="1:7" x14ac:dyDescent="0.2">
      <c r="A2691" s="1">
        <v>42256</v>
      </c>
      <c r="B2691">
        <v>0.86536593877372103</v>
      </c>
      <c r="C2691">
        <v>1.10335709773452</v>
      </c>
      <c r="D2691">
        <v>-0.11457499994171901</v>
      </c>
      <c r="E2691">
        <v>2.1728333314259798</v>
      </c>
      <c r="F2691">
        <v>16253.5703125</v>
      </c>
      <c r="G2691">
        <v>2.1809999942779501</v>
      </c>
    </row>
    <row r="2692" spans="1:7" x14ac:dyDescent="0.2">
      <c r="A2692" s="1">
        <v>42257</v>
      </c>
      <c r="B2692">
        <v>0.859818023490315</v>
      </c>
      <c r="C2692">
        <v>1.1023995440284899</v>
      </c>
      <c r="D2692">
        <v>-0.11516111625565401</v>
      </c>
      <c r="E2692">
        <v>2.1709333260853998</v>
      </c>
      <c r="F2692">
        <v>16330.400390625</v>
      </c>
      <c r="G2692">
        <v>2.2219998836517298</v>
      </c>
    </row>
    <row r="2693" spans="1:7" x14ac:dyDescent="0.2">
      <c r="A2693" s="1">
        <v>42258</v>
      </c>
      <c r="B2693">
        <v>0.84835501482967701</v>
      </c>
      <c r="C2693">
        <v>1.1013668926696301</v>
      </c>
      <c r="D2693">
        <v>-0.11661110983954499</v>
      </c>
      <c r="E2693">
        <v>2.1680999994277901</v>
      </c>
      <c r="F2693">
        <v>16433.08984375</v>
      </c>
      <c r="G2693">
        <v>2.18300008773803</v>
      </c>
    </row>
    <row r="2694" spans="1:7" x14ac:dyDescent="0.2">
      <c r="A2694" s="1">
        <v>42261</v>
      </c>
      <c r="B2694">
        <v>0.84088661097292805</v>
      </c>
      <c r="C2694">
        <v>1.1003744285749399</v>
      </c>
      <c r="D2694">
        <v>-0.116044438547557</v>
      </c>
      <c r="E2694">
        <v>2.1672666708628299</v>
      </c>
      <c r="F2694">
        <v>16370.9599609375</v>
      </c>
      <c r="G2694">
        <v>2.1800000667571999</v>
      </c>
    </row>
    <row r="2695" spans="1:7" x14ac:dyDescent="0.2">
      <c r="A2695" s="1">
        <v>42262</v>
      </c>
      <c r="B2695">
        <v>0.82854018101180404</v>
      </c>
      <c r="C2695">
        <v>1.09936365079807</v>
      </c>
      <c r="D2695">
        <v>-0.11071388920148099</v>
      </c>
      <c r="E2695">
        <v>2.1716333309809301</v>
      </c>
      <c r="F2695">
        <v>16599.849609375</v>
      </c>
      <c r="G2695">
        <v>2.2809998989105198</v>
      </c>
    </row>
    <row r="2696" spans="1:7" x14ac:dyDescent="0.2">
      <c r="A2696" s="1">
        <v>42263</v>
      </c>
      <c r="B2696">
        <v>0.81331302002218098</v>
      </c>
      <c r="C2696">
        <v>1.09847037196714</v>
      </c>
      <c r="D2696">
        <v>-0.106769444545109</v>
      </c>
      <c r="E2696">
        <v>2.1746999979019099</v>
      </c>
      <c r="F2696">
        <v>16739.94921875</v>
      </c>
      <c r="G2696">
        <v>2.3029999732971098</v>
      </c>
    </row>
    <row r="2697" spans="1:7" x14ac:dyDescent="0.2">
      <c r="A2697" s="1">
        <v>42264</v>
      </c>
      <c r="B2697">
        <v>0.79539717722769798</v>
      </c>
      <c r="C2697">
        <v>1.0974655671017299</v>
      </c>
      <c r="D2697">
        <v>-0.10729721850819</v>
      </c>
      <c r="E2697">
        <v>2.1730000019073401</v>
      </c>
      <c r="F2697">
        <v>16674.740234375</v>
      </c>
      <c r="G2697">
        <v>2.2170000076293901</v>
      </c>
    </row>
    <row r="2698" spans="1:7" x14ac:dyDescent="0.2">
      <c r="A2698" s="1">
        <v>42265</v>
      </c>
      <c r="B2698">
        <v>0.78669966786355605</v>
      </c>
      <c r="C2698">
        <v>1.09634723135057</v>
      </c>
      <c r="D2698">
        <v>-0.109380547205606</v>
      </c>
      <c r="E2698">
        <v>2.1695333401362098</v>
      </c>
      <c r="F2698">
        <v>16384.580078125</v>
      </c>
      <c r="G2698">
        <v>2.13000011444091</v>
      </c>
    </row>
    <row r="2699" spans="1:7" x14ac:dyDescent="0.2">
      <c r="A2699" s="1">
        <v>42268</v>
      </c>
      <c r="B2699">
        <v>0.76832290913016199</v>
      </c>
      <c r="C2699">
        <v>1.0953234442269399</v>
      </c>
      <c r="D2699">
        <v>-0.106905545790989</v>
      </c>
      <c r="E2699">
        <v>2.17083334128061</v>
      </c>
      <c r="F2699">
        <v>16510.189453125</v>
      </c>
      <c r="G2699">
        <v>2.2139999866485498</v>
      </c>
    </row>
    <row r="2700" spans="1:7" x14ac:dyDescent="0.2">
      <c r="A2700" s="1">
        <v>42269</v>
      </c>
      <c r="B2700">
        <v>0.75432485731096699</v>
      </c>
      <c r="C2700">
        <v>1.0943685989279399</v>
      </c>
      <c r="D2700">
        <v>-0.10901665422651501</v>
      </c>
      <c r="E2700">
        <v>2.1670666774113898</v>
      </c>
      <c r="F2700">
        <v>16330.4697265625</v>
      </c>
      <c r="G2700">
        <v>2.125</v>
      </c>
    </row>
    <row r="2701" spans="1:7" x14ac:dyDescent="0.2">
      <c r="A2701" s="1">
        <v>42270</v>
      </c>
      <c r="B2701">
        <v>0.74482073681190497</v>
      </c>
      <c r="C2701">
        <v>1.09342025467781</v>
      </c>
      <c r="D2701">
        <v>-0.10718054440286399</v>
      </c>
      <c r="E2701">
        <v>2.1673000097274699</v>
      </c>
      <c r="F2701">
        <v>16279.8896484375</v>
      </c>
      <c r="G2701">
        <v>2.1440000534057599</v>
      </c>
    </row>
    <row r="2702" spans="1:7" x14ac:dyDescent="0.2">
      <c r="A2702" s="1">
        <v>42271</v>
      </c>
      <c r="B2702">
        <v>0.74007941801128196</v>
      </c>
      <c r="C2702">
        <v>1.0924188857561801</v>
      </c>
      <c r="D2702">
        <v>-0.105830551518334</v>
      </c>
      <c r="E2702">
        <v>2.1669666687647502</v>
      </c>
      <c r="F2702">
        <v>16201.3203125</v>
      </c>
      <c r="G2702">
        <v>2.1199998855590798</v>
      </c>
    </row>
    <row r="2703" spans="1:7" x14ac:dyDescent="0.2">
      <c r="A2703" s="1">
        <v>42272</v>
      </c>
      <c r="B2703">
        <v>0.73545333460569595</v>
      </c>
      <c r="C2703">
        <v>1.09134010589042</v>
      </c>
      <c r="D2703">
        <v>-0.10509165922800701</v>
      </c>
      <c r="E2703">
        <v>2.1662666718165</v>
      </c>
      <c r="F2703">
        <v>16314.669921875</v>
      </c>
      <c r="G2703">
        <v>2.1679999828338601</v>
      </c>
    </row>
    <row r="2704" spans="1:7" x14ac:dyDescent="0.2">
      <c r="A2704" s="1">
        <v>42275</v>
      </c>
      <c r="B2704">
        <v>0.74369449423833001</v>
      </c>
      <c r="C2704">
        <v>1.09023117624235</v>
      </c>
      <c r="D2704">
        <v>-0.106811106204986</v>
      </c>
      <c r="E2704">
        <v>2.1629000027974401</v>
      </c>
      <c r="F2704">
        <v>16001.8896484375</v>
      </c>
      <c r="G2704">
        <v>2.0950000286102202</v>
      </c>
    </row>
    <row r="2705" spans="1:7" x14ac:dyDescent="0.2">
      <c r="A2705" s="1">
        <v>42276</v>
      </c>
      <c r="B2705">
        <v>0.74959266726211204</v>
      </c>
      <c r="C2705">
        <v>1.08918172093376</v>
      </c>
      <c r="D2705">
        <v>-0.10831111272176</v>
      </c>
      <c r="E2705">
        <v>2.1596999963124501</v>
      </c>
      <c r="F2705">
        <v>16049.1298828125</v>
      </c>
      <c r="G2705">
        <v>2.0539999008178702</v>
      </c>
    </row>
    <row r="2706" spans="1:7" x14ac:dyDescent="0.2">
      <c r="A2706" s="1">
        <v>42277</v>
      </c>
      <c r="B2706">
        <v>0.74949892575399402</v>
      </c>
      <c r="C2706">
        <v>1.08820342737932</v>
      </c>
      <c r="D2706">
        <v>-0.111130562093523</v>
      </c>
      <c r="E2706">
        <v>2.1551666577657</v>
      </c>
      <c r="F2706">
        <v>16284.7001953125</v>
      </c>
      <c r="G2706">
        <v>2.0599999427795401</v>
      </c>
    </row>
    <row r="2707" spans="1:7" x14ac:dyDescent="0.2">
      <c r="A2707" s="1">
        <v>42278</v>
      </c>
      <c r="B2707">
        <v>0.74752310624986695</v>
      </c>
      <c r="C2707">
        <v>1.0871651631811701</v>
      </c>
      <c r="D2707">
        <v>-0.112216669983334</v>
      </c>
      <c r="E2707">
        <v>2.1522666613260899</v>
      </c>
      <c r="F2707">
        <v>16272.009765625</v>
      </c>
      <c r="G2707">
        <v>2.0420000553131099</v>
      </c>
    </row>
    <row r="2708" spans="1:7" x14ac:dyDescent="0.2">
      <c r="A2708" s="1">
        <v>42279</v>
      </c>
      <c r="B2708">
        <v>0.75430470057413501</v>
      </c>
      <c r="C2708">
        <v>1.0862091039703099</v>
      </c>
      <c r="D2708">
        <v>-0.113552785913149</v>
      </c>
      <c r="E2708">
        <v>2.1490999897320999</v>
      </c>
      <c r="F2708">
        <v>16472.369140625</v>
      </c>
      <c r="G2708">
        <v>1.9889999628067001</v>
      </c>
    </row>
    <row r="2709" spans="1:7" x14ac:dyDescent="0.2">
      <c r="A2709" s="1">
        <v>42282</v>
      </c>
      <c r="B2709">
        <v>0.72169486767620705</v>
      </c>
      <c r="C2709">
        <v>1.08535374928289</v>
      </c>
      <c r="D2709">
        <v>-0.111958338485823</v>
      </c>
      <c r="E2709">
        <v>2.1491666595140999</v>
      </c>
      <c r="F2709">
        <v>16776.4296875</v>
      </c>
      <c r="G2709">
        <v>2.0559999942779501</v>
      </c>
    </row>
    <row r="2710" spans="1:7" x14ac:dyDescent="0.2">
      <c r="A2710" s="1">
        <v>42283</v>
      </c>
      <c r="B2710">
        <v>0.63972856379204202</v>
      </c>
      <c r="C2710">
        <v>1.0844650418906701</v>
      </c>
      <c r="D2710">
        <v>-0.109147223830222</v>
      </c>
      <c r="E2710">
        <v>2.1504333297411602</v>
      </c>
      <c r="F2710">
        <v>16790.189453125</v>
      </c>
      <c r="G2710">
        <v>2.03500008583068</v>
      </c>
    </row>
    <row r="2711" spans="1:7" x14ac:dyDescent="0.2">
      <c r="A2711" s="1">
        <v>42284</v>
      </c>
      <c r="B2711">
        <v>0.57786746165401004</v>
      </c>
      <c r="C2711">
        <v>1.0835757365454399</v>
      </c>
      <c r="D2711">
        <v>-0.109988885786798</v>
      </c>
      <c r="E2711">
        <v>2.1480666677157001</v>
      </c>
      <c r="F2711">
        <v>16912.2890625</v>
      </c>
      <c r="G2711">
        <v>2.06200003623962</v>
      </c>
    </row>
    <row r="2712" spans="1:7" x14ac:dyDescent="0.2">
      <c r="A2712" s="1">
        <v>42285</v>
      </c>
      <c r="B2712">
        <v>0.54166403908988503</v>
      </c>
      <c r="C2712">
        <v>1.08278338702209</v>
      </c>
      <c r="D2712">
        <v>-0.11076943775018</v>
      </c>
      <c r="E2712">
        <v>2.1459333380063299</v>
      </c>
      <c r="F2712">
        <v>17050.75</v>
      </c>
      <c r="G2712">
        <v>2.10800004005432</v>
      </c>
    </row>
    <row r="2713" spans="1:7" x14ac:dyDescent="0.2">
      <c r="A2713" s="1">
        <v>42286</v>
      </c>
      <c r="B2713">
        <v>0.52297543685648296</v>
      </c>
      <c r="C2713">
        <v>1.0819841884463299</v>
      </c>
      <c r="D2713">
        <v>-0.111705549226866</v>
      </c>
      <c r="E2713">
        <v>2.1436333378155998</v>
      </c>
      <c r="F2713">
        <v>17084.490234375</v>
      </c>
      <c r="G2713">
        <v>2.0989999771118102</v>
      </c>
    </row>
    <row r="2714" spans="1:7" x14ac:dyDescent="0.2">
      <c r="A2714" s="1">
        <v>42289</v>
      </c>
      <c r="B2714">
        <v>0.50797416946043195</v>
      </c>
      <c r="C2714">
        <v>1.0811784913932001</v>
      </c>
      <c r="D2714">
        <v>-0.113483333256509</v>
      </c>
      <c r="E2714">
        <v>2.1404333313306099</v>
      </c>
      <c r="F2714">
        <v>17131.859375</v>
      </c>
      <c r="G2714">
        <v>2.0899999141693102</v>
      </c>
    </row>
    <row r="2715" spans="1:7" x14ac:dyDescent="0.2">
      <c r="A2715" s="1">
        <v>42290</v>
      </c>
      <c r="B2715">
        <v>0.47806993505778</v>
      </c>
      <c r="C2715">
        <v>1.08035683212877</v>
      </c>
      <c r="D2715">
        <v>-0.11673888862133</v>
      </c>
      <c r="E2715">
        <v>2.1355999986330598</v>
      </c>
      <c r="F2715">
        <v>17081.890625</v>
      </c>
      <c r="G2715">
        <v>2.0550000667571999</v>
      </c>
    </row>
    <row r="2716" spans="1:7" x14ac:dyDescent="0.2">
      <c r="A2716" s="1">
        <v>42291</v>
      </c>
      <c r="B2716">
        <v>0.43537527144550903</v>
      </c>
      <c r="C2716">
        <v>1.0796094986570699</v>
      </c>
      <c r="D2716">
        <v>-0.12123055491182499</v>
      </c>
      <c r="E2716">
        <v>2.1292333324750201</v>
      </c>
      <c r="F2716">
        <v>16924.75</v>
      </c>
      <c r="G2716">
        <v>1.9809999465942301</v>
      </c>
    </row>
    <row r="2717" spans="1:7" x14ac:dyDescent="0.2">
      <c r="A2717" s="1">
        <v>42292</v>
      </c>
      <c r="B2717">
        <v>0.42068128134206401</v>
      </c>
      <c r="C2717">
        <v>1.07882912854443</v>
      </c>
      <c r="D2717">
        <v>-0.12524444626437201</v>
      </c>
      <c r="E2717">
        <v>2.1235666632652199</v>
      </c>
      <c r="F2717">
        <v>17141.75</v>
      </c>
      <c r="G2717">
        <v>2.0230000019073402</v>
      </c>
    </row>
    <row r="2718" spans="1:7" x14ac:dyDescent="0.2">
      <c r="A2718" s="1">
        <v>42293</v>
      </c>
      <c r="B2718">
        <v>0.41167192115184498</v>
      </c>
      <c r="C2718">
        <v>1.0781218120728699</v>
      </c>
      <c r="D2718">
        <v>-0.12863333457046</v>
      </c>
      <c r="E2718">
        <v>2.1187333305676699</v>
      </c>
      <c r="F2718">
        <v>17215.970703125</v>
      </c>
      <c r="G2718">
        <v>2.0230000019073402</v>
      </c>
    </row>
    <row r="2719" spans="1:7" x14ac:dyDescent="0.2">
      <c r="A2719" s="1">
        <v>42296</v>
      </c>
      <c r="B2719">
        <v>0.39451971270754599</v>
      </c>
      <c r="C2719">
        <v>1.0773553789655099</v>
      </c>
      <c r="D2719">
        <v>-0.13064999812179101</v>
      </c>
      <c r="E2719">
        <v>2.11540000041325</v>
      </c>
      <c r="F2719">
        <v>17230.5390625</v>
      </c>
      <c r="G2719">
        <v>2.0280001163482599</v>
      </c>
    </row>
    <row r="2720" spans="1:7" x14ac:dyDescent="0.2">
      <c r="A2720" s="1">
        <v>42297</v>
      </c>
      <c r="B2720">
        <v>0.385548766757696</v>
      </c>
      <c r="C2720">
        <v>1.0765716862555199</v>
      </c>
      <c r="D2720">
        <v>-0.133508328927887</v>
      </c>
      <c r="E2720">
        <v>2.1113000035285898</v>
      </c>
      <c r="F2720">
        <v>17217.109375</v>
      </c>
      <c r="G2720">
        <v>2.07100009918212</v>
      </c>
    </row>
    <row r="2721" spans="1:7" x14ac:dyDescent="0.2">
      <c r="A2721" s="1">
        <v>42298</v>
      </c>
      <c r="B2721">
        <v>0.36782040697944901</v>
      </c>
      <c r="C2721">
        <v>1.0757605838098101</v>
      </c>
      <c r="D2721">
        <v>-0.13713610735204401</v>
      </c>
      <c r="E2721">
        <v>2.10626666943232</v>
      </c>
      <c r="F2721">
        <v>17168.609375</v>
      </c>
      <c r="G2721">
        <v>2.0299999713897701</v>
      </c>
    </row>
    <row r="2722" spans="1:7" x14ac:dyDescent="0.2">
      <c r="A2722" s="1">
        <v>42299</v>
      </c>
      <c r="B2722">
        <v>0.36587843184525398</v>
      </c>
      <c r="C2722">
        <v>1.0751011894290201</v>
      </c>
      <c r="D2722">
        <v>-0.14235832260714601</v>
      </c>
      <c r="E2722">
        <v>2.0997000098228402</v>
      </c>
      <c r="F2722">
        <v>17489.16015625</v>
      </c>
      <c r="G2722">
        <v>2.0250000953674299</v>
      </c>
    </row>
    <row r="2723" spans="1:7" x14ac:dyDescent="0.2">
      <c r="A2723" s="1">
        <v>42300</v>
      </c>
      <c r="B2723">
        <v>0.36839198111689297</v>
      </c>
      <c r="C2723">
        <v>1.07446955263933</v>
      </c>
      <c r="D2723">
        <v>-0.14443054960833601</v>
      </c>
      <c r="E2723">
        <v>2.0963666717211402</v>
      </c>
      <c r="F2723">
        <v>17646.69921875</v>
      </c>
      <c r="G2723">
        <v>2.0829999446868799</v>
      </c>
    </row>
    <row r="2724" spans="1:7" x14ac:dyDescent="0.2">
      <c r="A2724" s="1">
        <v>42303</v>
      </c>
      <c r="B2724">
        <v>0.36368451034923699</v>
      </c>
      <c r="C2724">
        <v>1.07387767477814</v>
      </c>
      <c r="D2724">
        <v>-0.14711666007836599</v>
      </c>
      <c r="E2724">
        <v>2.0923000057538301</v>
      </c>
      <c r="F2724">
        <v>17623.05078125</v>
      </c>
      <c r="G2724">
        <v>2.05800008773803</v>
      </c>
    </row>
    <row r="2725" spans="1:7" x14ac:dyDescent="0.2">
      <c r="A2725" s="1">
        <v>42304</v>
      </c>
      <c r="B2725">
        <v>0.36500735736474799</v>
      </c>
      <c r="C2725">
        <v>1.07335329569118</v>
      </c>
      <c r="D2725">
        <v>-0.154138875338766</v>
      </c>
      <c r="E2725">
        <v>2.0838666796684202</v>
      </c>
      <c r="F2725">
        <v>17581.4296875</v>
      </c>
      <c r="G2725">
        <v>2.0280001163482599</v>
      </c>
    </row>
    <row r="2726" spans="1:7" x14ac:dyDescent="0.2">
      <c r="A2726" s="1">
        <v>42305</v>
      </c>
      <c r="B2726">
        <v>0.37512602878599</v>
      </c>
      <c r="C2726">
        <v>1.0728207072368301</v>
      </c>
      <c r="D2726">
        <v>-0.159988874528143</v>
      </c>
      <c r="E2726">
        <v>2.0768333474795</v>
      </c>
      <c r="F2726">
        <v>17779.51953125</v>
      </c>
      <c r="G2726">
        <v>2.0920000076293901</v>
      </c>
    </row>
    <row r="2727" spans="1:7" x14ac:dyDescent="0.2">
      <c r="A2727" s="1">
        <v>42306</v>
      </c>
      <c r="B2727">
        <v>0.38497583715499301</v>
      </c>
      <c r="C2727">
        <v>1.07226780879741</v>
      </c>
      <c r="D2727">
        <v>-0.16071942746639201</v>
      </c>
      <c r="E2727">
        <v>2.0753666838010099</v>
      </c>
      <c r="F2727">
        <v>17755.80078125</v>
      </c>
      <c r="G2727">
        <v>2.1730000972747798</v>
      </c>
    </row>
    <row r="2728" spans="1:7" x14ac:dyDescent="0.2">
      <c r="A2728" s="1">
        <v>42307</v>
      </c>
      <c r="B2728">
        <v>0.388680088682759</v>
      </c>
      <c r="C2728">
        <v>1.07172050690748</v>
      </c>
      <c r="D2728">
        <v>-0.15919720828533099</v>
      </c>
      <c r="E2728">
        <v>2.0760666807492498</v>
      </c>
      <c r="F2728">
        <v>17663.5390625</v>
      </c>
      <c r="G2728">
        <v>2.15100002288818</v>
      </c>
    </row>
    <row r="2729" spans="1:7" x14ac:dyDescent="0.2">
      <c r="A2729" s="1">
        <v>42310</v>
      </c>
      <c r="B2729">
        <v>0.40413771313638702</v>
      </c>
      <c r="C2729">
        <v>1.0712723248318301</v>
      </c>
      <c r="D2729">
        <v>-0.15934720668527799</v>
      </c>
      <c r="E2729">
        <v>2.0751666824022901</v>
      </c>
      <c r="F2729">
        <v>17828.759765625</v>
      </c>
      <c r="G2729">
        <v>2.18700003623962</v>
      </c>
    </row>
    <row r="2730" spans="1:7" x14ac:dyDescent="0.2">
      <c r="A2730" s="1">
        <v>42311</v>
      </c>
      <c r="B2730">
        <v>0.40926312305821799</v>
      </c>
      <c r="C2730">
        <v>1.07082061213239</v>
      </c>
      <c r="D2730">
        <v>-0.15530831714471199</v>
      </c>
      <c r="E2730">
        <v>2.0783333500226302</v>
      </c>
      <c r="F2730">
        <v>17918.150390625</v>
      </c>
      <c r="G2730">
        <v>2.2200000286102202</v>
      </c>
    </row>
    <row r="2731" spans="1:7" x14ac:dyDescent="0.2">
      <c r="A2731" s="1">
        <v>42312</v>
      </c>
      <c r="B2731">
        <v>0.41185349714755898</v>
      </c>
      <c r="C2731">
        <v>1.0702172963358201</v>
      </c>
      <c r="D2731">
        <v>-0.15143331852224101</v>
      </c>
      <c r="E2731">
        <v>2.0812000155448902</v>
      </c>
      <c r="F2731">
        <v>17867.580078125</v>
      </c>
      <c r="G2731">
        <v>2.2300000190734801</v>
      </c>
    </row>
    <row r="2732" spans="1:7" x14ac:dyDescent="0.2">
      <c r="A2732" s="1">
        <v>42313</v>
      </c>
      <c r="B2732">
        <v>0.41106381735519099</v>
      </c>
      <c r="C2732">
        <v>1.0696499329643301</v>
      </c>
      <c r="D2732">
        <v>-0.14626387390825399</v>
      </c>
      <c r="E2732">
        <v>2.08536668221155</v>
      </c>
      <c r="F2732">
        <v>17863.4296875</v>
      </c>
      <c r="G2732">
        <v>2.2449998855590798</v>
      </c>
    </row>
    <row r="2733" spans="1:7" x14ac:dyDescent="0.2">
      <c r="A2733" s="1">
        <v>42314</v>
      </c>
      <c r="B2733">
        <v>0.41246348552537099</v>
      </c>
      <c r="C2733">
        <v>1.06910394355836</v>
      </c>
      <c r="D2733">
        <v>-0.14006665249665501</v>
      </c>
      <c r="E2733">
        <v>2.0908666809399898</v>
      </c>
      <c r="F2733">
        <v>17910.330078125</v>
      </c>
      <c r="G2733">
        <v>2.3329999446868799</v>
      </c>
    </row>
    <row r="2734" spans="1:7" x14ac:dyDescent="0.2">
      <c r="A2734" s="1">
        <v>42317</v>
      </c>
      <c r="B2734">
        <v>0.39004914520335399</v>
      </c>
      <c r="C2734">
        <v>1.0684870427578801</v>
      </c>
      <c r="D2734">
        <v>-0.131124986873732</v>
      </c>
      <c r="E2734">
        <v>2.0991000135739601</v>
      </c>
      <c r="F2734">
        <v>17730.48046875</v>
      </c>
      <c r="G2734">
        <v>2.3420000076293901</v>
      </c>
    </row>
    <row r="2735" spans="1:7" x14ac:dyDescent="0.2">
      <c r="A2735" s="1">
        <v>42318</v>
      </c>
      <c r="B2735">
        <v>0.37543197259154398</v>
      </c>
      <c r="C2735">
        <v>1.06779163263315</v>
      </c>
      <c r="D2735">
        <v>-0.121383316318194</v>
      </c>
      <c r="E2735">
        <v>2.1080333511034599</v>
      </c>
      <c r="F2735">
        <v>17758.2109375</v>
      </c>
      <c r="G2735">
        <v>2.32200002670288</v>
      </c>
    </row>
    <row r="2736" spans="1:7" x14ac:dyDescent="0.2">
      <c r="A2736" s="1">
        <v>42319</v>
      </c>
      <c r="B2736">
        <v>0.36680671451163399</v>
      </c>
      <c r="C2736">
        <v>1.0670823542901999</v>
      </c>
      <c r="D2736">
        <v>-0.111291645963986</v>
      </c>
      <c r="E2736">
        <v>2.1173000216484001</v>
      </c>
      <c r="F2736">
        <v>17702.220703125</v>
      </c>
      <c r="G2736">
        <v>2.3380000591278001</v>
      </c>
    </row>
    <row r="2737" spans="1:7" x14ac:dyDescent="0.2">
      <c r="A2737" s="1">
        <v>42320</v>
      </c>
      <c r="B2737">
        <v>0.35679870495195998</v>
      </c>
      <c r="C2737">
        <v>1.06625742067832</v>
      </c>
      <c r="D2737">
        <v>-0.10116664734151599</v>
      </c>
      <c r="E2737">
        <v>2.1265333533286999</v>
      </c>
      <c r="F2737">
        <v>17448.0703125</v>
      </c>
      <c r="G2737">
        <v>2.3190000057220401</v>
      </c>
    </row>
    <row r="2738" spans="1:7" x14ac:dyDescent="0.2">
      <c r="A2738" s="1">
        <v>42321</v>
      </c>
      <c r="B2738">
        <v>0.35349546856188602</v>
      </c>
      <c r="C2738">
        <v>1.06534879560708</v>
      </c>
      <c r="D2738">
        <v>-9.0616647071308704E-2</v>
      </c>
      <c r="E2738">
        <v>2.1362333536147999</v>
      </c>
      <c r="F2738">
        <v>17245.240234375</v>
      </c>
      <c r="G2738">
        <v>2.2799999713897701</v>
      </c>
    </row>
    <row r="2739" spans="1:7" x14ac:dyDescent="0.2">
      <c r="A2739" s="1">
        <v>42324</v>
      </c>
      <c r="B2739">
        <v>0.35585537918722099</v>
      </c>
      <c r="C2739">
        <v>1.06456510450778</v>
      </c>
      <c r="D2739">
        <v>-8.2463868790202594E-2</v>
      </c>
      <c r="E2739">
        <v>2.1434666872024501</v>
      </c>
      <c r="F2739">
        <v>17483.009765625</v>
      </c>
      <c r="G2739">
        <v>2.2730000019073402</v>
      </c>
    </row>
    <row r="2740" spans="1:7" x14ac:dyDescent="0.2">
      <c r="A2740" s="1">
        <v>42325</v>
      </c>
      <c r="B2740">
        <v>0.35614116991897699</v>
      </c>
      <c r="C2740">
        <v>1.06378077235605</v>
      </c>
      <c r="D2740">
        <v>-7.3997207813792695E-2</v>
      </c>
      <c r="E2740">
        <v>2.1510000149408901</v>
      </c>
      <c r="F2740">
        <v>17489.5</v>
      </c>
      <c r="G2740">
        <v>2.2609999179839999</v>
      </c>
    </row>
    <row r="2741" spans="1:7" x14ac:dyDescent="0.2">
      <c r="A2741" s="1">
        <v>42326</v>
      </c>
      <c r="B2741">
        <v>0.36209467021050901</v>
      </c>
      <c r="C2741">
        <v>1.0631155574234901</v>
      </c>
      <c r="D2741">
        <v>-6.6024985247188306E-2</v>
      </c>
      <c r="E2741">
        <v>2.1579000155130998</v>
      </c>
      <c r="F2741">
        <v>17737.16015625</v>
      </c>
      <c r="G2741">
        <v>2.2690000534057599</v>
      </c>
    </row>
    <row r="2742" spans="1:7" x14ac:dyDescent="0.2">
      <c r="A2742" s="1">
        <v>42327</v>
      </c>
      <c r="B2742">
        <v>0.36374628840554601</v>
      </c>
      <c r="C2742">
        <v>1.06255176257919</v>
      </c>
      <c r="D2742">
        <v>-6.0344434115621799E-2</v>
      </c>
      <c r="E2742">
        <v>2.1625666777292798</v>
      </c>
      <c r="F2742">
        <v>17732.75</v>
      </c>
      <c r="G2742">
        <v>2.2479999065399099</v>
      </c>
    </row>
    <row r="2743" spans="1:7" x14ac:dyDescent="0.2">
      <c r="A2743" s="1">
        <v>42328</v>
      </c>
      <c r="B2743">
        <v>0.36993024849805001</v>
      </c>
      <c r="C2743">
        <v>1.06196879730817</v>
      </c>
      <c r="D2743">
        <v>-5.39110975133048E-2</v>
      </c>
      <c r="E2743">
        <v>2.1680000146229998</v>
      </c>
      <c r="F2743">
        <v>17823.810546875</v>
      </c>
      <c r="G2743">
        <v>2.2620000839233398</v>
      </c>
    </row>
    <row r="2744" spans="1:7" x14ac:dyDescent="0.2">
      <c r="A2744" s="1">
        <v>42331</v>
      </c>
      <c r="B2744">
        <v>0.37204278263199803</v>
      </c>
      <c r="C2744">
        <v>1.06139212465163</v>
      </c>
      <c r="D2744">
        <v>-4.7538872228728199E-2</v>
      </c>
      <c r="E2744">
        <v>2.17333335081736</v>
      </c>
      <c r="F2744">
        <v>17792.6796875</v>
      </c>
      <c r="G2744">
        <v>2.25</v>
      </c>
    </row>
    <row r="2745" spans="1:7" x14ac:dyDescent="0.2">
      <c r="A2745" s="1">
        <v>42332</v>
      </c>
      <c r="B2745">
        <v>0.37872606924074698</v>
      </c>
      <c r="C2745">
        <v>1.06087510039063</v>
      </c>
      <c r="D2745">
        <v>-4.0216651558876201E-2</v>
      </c>
      <c r="E2745">
        <v>2.1796000162760398</v>
      </c>
      <c r="F2745">
        <v>17812.189453125</v>
      </c>
      <c r="G2745">
        <v>2.2430000305175701</v>
      </c>
    </row>
    <row r="2746" spans="1:7" x14ac:dyDescent="0.2">
      <c r="A2746" s="1">
        <v>42333</v>
      </c>
      <c r="B2746">
        <v>0.38963442778042501</v>
      </c>
      <c r="C2746">
        <v>1.06034324108693</v>
      </c>
      <c r="D2746">
        <v>-3.0866646435525599E-2</v>
      </c>
      <c r="E2746">
        <v>2.1879666884740101</v>
      </c>
      <c r="F2746">
        <v>17813.390625</v>
      </c>
      <c r="G2746">
        <v>2.23200011253356</v>
      </c>
    </row>
    <row r="2747" spans="1:7" x14ac:dyDescent="0.2">
      <c r="A2747" s="1">
        <v>42335</v>
      </c>
      <c r="B2747">
        <v>0.39320652722273702</v>
      </c>
      <c r="C2747">
        <v>1.05983286227017</v>
      </c>
      <c r="D2747">
        <v>-2.3205538259612302E-2</v>
      </c>
      <c r="E2747">
        <v>2.19470001856486</v>
      </c>
      <c r="F2747">
        <v>17813.390625</v>
      </c>
      <c r="G2747">
        <v>2.2249999046325599</v>
      </c>
    </row>
    <row r="2748" spans="1:7" x14ac:dyDescent="0.2">
      <c r="A2748" s="1">
        <v>42338</v>
      </c>
      <c r="B2748">
        <v>0.38905828377254598</v>
      </c>
      <c r="C2748">
        <v>1.05925718636557</v>
      </c>
      <c r="D2748">
        <v>-1.5852762262026501E-2</v>
      </c>
      <c r="E2748">
        <v>2.2012000163396199</v>
      </c>
      <c r="F2748">
        <v>17719.919921875</v>
      </c>
      <c r="G2748">
        <v>2.2179999351501398</v>
      </c>
    </row>
    <row r="2749" spans="1:7" x14ac:dyDescent="0.2">
      <c r="A2749" s="1">
        <v>42339</v>
      </c>
      <c r="B2749">
        <v>0.39024898236563799</v>
      </c>
      <c r="C2749">
        <v>1.0588402134628001</v>
      </c>
      <c r="D2749">
        <v>-1.05722112788093E-2</v>
      </c>
      <c r="E2749">
        <v>2.205433344841</v>
      </c>
      <c r="F2749">
        <v>17888.349609375</v>
      </c>
      <c r="G2749">
        <v>2.1549999713897701</v>
      </c>
    </row>
    <row r="2750" spans="1:7" x14ac:dyDescent="0.2">
      <c r="A2750" s="1">
        <v>42340</v>
      </c>
      <c r="B2750">
        <v>0.38963442778042501</v>
      </c>
      <c r="C2750">
        <v>1.05838839311557</v>
      </c>
      <c r="D2750">
        <v>-6.0666597551768398E-3</v>
      </c>
      <c r="E2750">
        <v>2.2090000073114999</v>
      </c>
      <c r="F2750">
        <v>17729.6796875</v>
      </c>
      <c r="G2750">
        <v>2.1779999732971098</v>
      </c>
    </row>
    <row r="2751" spans="1:7" x14ac:dyDescent="0.2">
      <c r="A2751" s="1">
        <v>42341</v>
      </c>
      <c r="B2751">
        <v>0.38421866091943702</v>
      </c>
      <c r="C2751">
        <v>1.0578827687079799</v>
      </c>
      <c r="D2751">
        <v>4.5805609888498397E-3</v>
      </c>
      <c r="E2751">
        <v>2.21900000572204</v>
      </c>
      <c r="F2751">
        <v>17477.669921875</v>
      </c>
      <c r="G2751">
        <v>2.3299999237060498</v>
      </c>
    </row>
    <row r="2752" spans="1:7" x14ac:dyDescent="0.2">
      <c r="A2752" s="1">
        <v>42342</v>
      </c>
      <c r="B2752">
        <v>0.382835909439672</v>
      </c>
      <c r="C2752">
        <v>1.05752730369346</v>
      </c>
      <c r="D2752">
        <v>1.38944496711093E-2</v>
      </c>
      <c r="E2752">
        <v>2.2273333390553698</v>
      </c>
      <c r="F2752">
        <v>17847.630859375</v>
      </c>
      <c r="G2752">
        <v>2.2750000953674299</v>
      </c>
    </row>
    <row r="2753" spans="1:7" x14ac:dyDescent="0.2">
      <c r="A2753" s="1">
        <v>42345</v>
      </c>
      <c r="B2753">
        <v>0.37753537064765402</v>
      </c>
      <c r="C2753">
        <v>1.0570031794844299</v>
      </c>
      <c r="D2753">
        <v>1.9802781939506301E-2</v>
      </c>
      <c r="E2753">
        <v>2.2320666710535599</v>
      </c>
      <c r="F2753">
        <v>17730.509765625</v>
      </c>
      <c r="G2753">
        <v>2.2249999046325599</v>
      </c>
    </row>
    <row r="2754" spans="1:7" x14ac:dyDescent="0.2">
      <c r="A2754" s="1">
        <v>42346</v>
      </c>
      <c r="B2754">
        <v>0.36866272875028899</v>
      </c>
      <c r="C2754">
        <v>1.0563920128994699</v>
      </c>
      <c r="D2754">
        <v>2.68555545144613E-2</v>
      </c>
      <c r="E2754">
        <v>2.23806666533152</v>
      </c>
      <c r="F2754">
        <v>17568</v>
      </c>
      <c r="G2754">
        <v>2.2379999160766602</v>
      </c>
    </row>
    <row r="2755" spans="1:7" x14ac:dyDescent="0.2">
      <c r="A2755" s="1">
        <v>42347</v>
      </c>
      <c r="B2755">
        <v>0.35608583898819302</v>
      </c>
      <c r="C2755">
        <v>1.05582803049726</v>
      </c>
      <c r="D2755">
        <v>3.38472157716753E-2</v>
      </c>
      <c r="E2755">
        <v>2.2440666596094698</v>
      </c>
      <c r="F2755">
        <v>17492.30078125</v>
      </c>
      <c r="G2755">
        <v>2.2079999446868799</v>
      </c>
    </row>
    <row r="2756" spans="1:7" x14ac:dyDescent="0.2">
      <c r="A2756" s="1">
        <v>42348</v>
      </c>
      <c r="B2756">
        <v>0.33824681734837803</v>
      </c>
      <c r="C2756">
        <v>1.0553599989729501</v>
      </c>
      <c r="D2756">
        <v>3.9602773388227097E-2</v>
      </c>
      <c r="E2756">
        <v>2.2489666620890301</v>
      </c>
      <c r="F2756">
        <v>17574.75</v>
      </c>
      <c r="G2756">
        <v>2.2390000820159899</v>
      </c>
    </row>
    <row r="2757" spans="1:7" x14ac:dyDescent="0.2">
      <c r="A2757" s="1">
        <v>42349</v>
      </c>
      <c r="B2757">
        <v>0.34088016089638701</v>
      </c>
      <c r="C2757">
        <v>1.0547041827879</v>
      </c>
      <c r="D2757">
        <v>3.95611017942432E-2</v>
      </c>
      <c r="E2757">
        <v>2.24783332347869</v>
      </c>
      <c r="F2757">
        <v>17265.2109375</v>
      </c>
      <c r="G2757">
        <v>2.1389999389648402</v>
      </c>
    </row>
    <row r="2758" spans="1:7" x14ac:dyDescent="0.2">
      <c r="A2758" s="1">
        <v>42352</v>
      </c>
      <c r="B2758">
        <v>0.338904341392259</v>
      </c>
      <c r="C2758">
        <v>1.0540801715224399</v>
      </c>
      <c r="D2758">
        <v>4.2847209175427697E-2</v>
      </c>
      <c r="E2758">
        <v>2.25029998620351</v>
      </c>
      <c r="F2758">
        <v>17368.5</v>
      </c>
      <c r="G2758">
        <v>2.2249999046325599</v>
      </c>
    </row>
    <row r="2759" spans="1:7" x14ac:dyDescent="0.2">
      <c r="A2759" s="1">
        <v>42353</v>
      </c>
      <c r="B2759">
        <v>0.32655790776810101</v>
      </c>
      <c r="C2759">
        <v>1.0534213102146599</v>
      </c>
      <c r="D2759">
        <v>4.6327760153346699E-2</v>
      </c>
      <c r="E2759">
        <v>2.2529999812443999</v>
      </c>
      <c r="F2759">
        <v>17524.91015625</v>
      </c>
      <c r="G2759">
        <v>2.2679998874664302</v>
      </c>
    </row>
    <row r="2760" spans="1:7" x14ac:dyDescent="0.2">
      <c r="A2760" s="1">
        <v>42354</v>
      </c>
      <c r="B2760">
        <v>0.31380588547278199</v>
      </c>
      <c r="C2760">
        <v>1.05289714825948</v>
      </c>
      <c r="D2760">
        <v>4.9288868572976798E-2</v>
      </c>
      <c r="E2760">
        <v>2.25523331165313</v>
      </c>
      <c r="F2760">
        <v>17749.08984375</v>
      </c>
      <c r="G2760">
        <v>2.2869999408721902</v>
      </c>
    </row>
    <row r="2761" spans="1:7" x14ac:dyDescent="0.2">
      <c r="A2761" s="1">
        <v>42355</v>
      </c>
      <c r="B2761">
        <v>0.30063135781588801</v>
      </c>
      <c r="C2761">
        <v>1.0522190823027899</v>
      </c>
      <c r="D2761">
        <v>5.0388865669568302E-2</v>
      </c>
      <c r="E2761">
        <v>2.2554999748865701</v>
      </c>
      <c r="F2761">
        <v>17495.83984375</v>
      </c>
      <c r="G2761">
        <v>2.2379999160766602</v>
      </c>
    </row>
    <row r="2762" spans="1:7" x14ac:dyDescent="0.2">
      <c r="A2762" s="1">
        <v>42356</v>
      </c>
      <c r="B2762">
        <v>0.29078155677295298</v>
      </c>
      <c r="C2762">
        <v>1.0513806903037799</v>
      </c>
      <c r="D2762">
        <v>4.96221989393235E-2</v>
      </c>
      <c r="E2762">
        <v>2.2539666414260799</v>
      </c>
      <c r="F2762">
        <v>17128.55078125</v>
      </c>
      <c r="G2762">
        <v>2.1989998817443799</v>
      </c>
    </row>
    <row r="2763" spans="1:7" x14ac:dyDescent="0.2">
      <c r="A2763" s="1">
        <v>42359</v>
      </c>
      <c r="B2763">
        <v>0.273996515433377</v>
      </c>
      <c r="C2763">
        <v>1.0506653616141901</v>
      </c>
      <c r="D2763">
        <v>4.5886090397834797E-2</v>
      </c>
      <c r="E2763">
        <v>2.24943331082661</v>
      </c>
      <c r="F2763">
        <v>17251.619140625</v>
      </c>
      <c r="G2763">
        <v>2.19700002670288</v>
      </c>
    </row>
    <row r="2764" spans="1:7" x14ac:dyDescent="0.2">
      <c r="A2764" s="1">
        <v>42360</v>
      </c>
      <c r="B2764">
        <v>0.27368923814077101</v>
      </c>
      <c r="C2764">
        <v>1.0500679505536099</v>
      </c>
      <c r="D2764">
        <v>4.3105537030431802E-2</v>
      </c>
      <c r="E2764">
        <v>2.2459999799728299</v>
      </c>
      <c r="F2764">
        <v>17417.26953125</v>
      </c>
      <c r="G2764">
        <v>2.2390000820159899</v>
      </c>
    </row>
    <row r="2765" spans="1:7" x14ac:dyDescent="0.2">
      <c r="A2765" s="1">
        <v>42361</v>
      </c>
      <c r="B2765">
        <v>0.27261376761664702</v>
      </c>
      <c r="C2765">
        <v>1.04954414967853</v>
      </c>
      <c r="D2765">
        <v>4.1733312275674402E-2</v>
      </c>
      <c r="E2765">
        <v>2.2440666437149002</v>
      </c>
      <c r="F2765">
        <v>17602.609375</v>
      </c>
      <c r="G2765">
        <v>2.2639999389648402</v>
      </c>
    </row>
    <row r="2766" spans="1:7" x14ac:dyDescent="0.2">
      <c r="A2766" s="1">
        <v>42362</v>
      </c>
      <c r="B2766">
        <v>0.27384287678707397</v>
      </c>
      <c r="C2766">
        <v>1.0491689418488701</v>
      </c>
      <c r="D2766">
        <v>3.9180533422364001E-2</v>
      </c>
      <c r="E2766">
        <v>2.24089997609456</v>
      </c>
      <c r="F2766">
        <v>17552.169921875</v>
      </c>
      <c r="G2766">
        <v>2.2430000305175701</v>
      </c>
    </row>
    <row r="2767" spans="1:7" x14ac:dyDescent="0.2">
      <c r="A2767" s="1">
        <v>42366</v>
      </c>
      <c r="B2767">
        <v>0.27945069653473298</v>
      </c>
      <c r="C2767">
        <v>1.04877687601286</v>
      </c>
      <c r="D2767">
        <v>3.68360860480203E-2</v>
      </c>
      <c r="E2767">
        <v>2.2377666393915798</v>
      </c>
      <c r="F2767">
        <v>17528.26953125</v>
      </c>
      <c r="G2767">
        <v>2.2249999046325599</v>
      </c>
    </row>
    <row r="2768" spans="1:7" x14ac:dyDescent="0.2">
      <c r="A2768" s="1">
        <v>42367</v>
      </c>
      <c r="B2768">
        <v>0.287725704200335</v>
      </c>
      <c r="C2768">
        <v>1.0483907722817301</v>
      </c>
      <c r="D2768">
        <v>3.8186084893014803E-2</v>
      </c>
      <c r="E2768">
        <v>2.23866663773854</v>
      </c>
      <c r="F2768">
        <v>17720.98046875</v>
      </c>
      <c r="G2768">
        <v>2.3069999217986998</v>
      </c>
    </row>
    <row r="2769" spans="1:7" x14ac:dyDescent="0.2">
      <c r="A2769" s="1">
        <v>42368</v>
      </c>
      <c r="B2769">
        <v>0.29106734384167499</v>
      </c>
      <c r="C2769">
        <v>1.0479668076441799</v>
      </c>
      <c r="D2769">
        <v>3.9708306060896703E-2</v>
      </c>
      <c r="E2769">
        <v>2.2396666367848699</v>
      </c>
      <c r="F2769">
        <v>17603.869140625</v>
      </c>
      <c r="G2769">
        <v>2.3029999732971098</v>
      </c>
    </row>
    <row r="2770" spans="1:7" x14ac:dyDescent="0.2">
      <c r="A2770" s="1">
        <v>42369</v>
      </c>
      <c r="B2770">
        <v>0.29348715893126298</v>
      </c>
      <c r="C2770">
        <v>1.04749929785804</v>
      </c>
      <c r="D2770">
        <v>4.0511087907684998E-2</v>
      </c>
      <c r="E2770">
        <v>2.2399333079655901</v>
      </c>
      <c r="F2770">
        <v>17425.029296875</v>
      </c>
      <c r="G2770">
        <v>2.2690000534057599</v>
      </c>
    </row>
    <row r="2771" spans="1:7" x14ac:dyDescent="0.2">
      <c r="A2771" s="1">
        <v>42373</v>
      </c>
      <c r="B2771">
        <v>0.29055110429804898</v>
      </c>
      <c r="C2771">
        <v>1.0468830562951501</v>
      </c>
      <c r="D2771">
        <v>4.0569415688514798E-2</v>
      </c>
      <c r="E2771">
        <v>2.2391333023706999</v>
      </c>
      <c r="F2771">
        <v>17148.939453125</v>
      </c>
      <c r="G2771">
        <v>2.2449998855590798</v>
      </c>
    </row>
    <row r="2772" spans="1:7" x14ac:dyDescent="0.2">
      <c r="A2772" s="1">
        <v>42374</v>
      </c>
      <c r="B2772">
        <v>0.282929061794996</v>
      </c>
      <c r="C2772">
        <v>1.0463993711610799</v>
      </c>
      <c r="D2772">
        <v>4.1424971487787197E-2</v>
      </c>
      <c r="E2772">
        <v>2.2391333023706999</v>
      </c>
      <c r="F2772">
        <v>17158.66015625</v>
      </c>
      <c r="G2772">
        <v>2.2479999065399099</v>
      </c>
    </row>
    <row r="2773" spans="1:7" x14ac:dyDescent="0.2">
      <c r="A2773" s="1">
        <v>42375</v>
      </c>
      <c r="B2773">
        <v>0.27426995934515402</v>
      </c>
      <c r="C2773">
        <v>1.0458005084297799</v>
      </c>
      <c r="D2773">
        <v>3.9502748184733802E-2</v>
      </c>
      <c r="E2773">
        <v>2.2362999677658002</v>
      </c>
      <c r="F2773">
        <v>16906.509765625</v>
      </c>
      <c r="G2773">
        <v>2.1770000457763601</v>
      </c>
    </row>
    <row r="2774" spans="1:7" x14ac:dyDescent="0.2">
      <c r="A2774" s="1">
        <v>42376</v>
      </c>
      <c r="B2774">
        <v>0.28308726664870099</v>
      </c>
      <c r="C2774">
        <v>1.0449445151516701</v>
      </c>
      <c r="D2774">
        <v>3.72083071205353E-2</v>
      </c>
      <c r="E2774">
        <v>2.23306663831075</v>
      </c>
      <c r="F2774">
        <v>16514.099609375</v>
      </c>
      <c r="G2774">
        <v>2.1530001163482599</v>
      </c>
    </row>
    <row r="2775" spans="1:7" x14ac:dyDescent="0.2">
      <c r="A2775" s="1">
        <v>42377</v>
      </c>
      <c r="B2775">
        <v>0.30085403700428198</v>
      </c>
      <c r="C2775">
        <v>1.04391450504674</v>
      </c>
      <c r="D2775">
        <v>3.4422198600239498E-2</v>
      </c>
      <c r="E2775">
        <v>2.2292999744415201</v>
      </c>
      <c r="F2775">
        <v>16346.4501953125</v>
      </c>
      <c r="G2775">
        <v>2.13000011444091</v>
      </c>
    </row>
    <row r="2776" spans="1:7" x14ac:dyDescent="0.2">
      <c r="A2776" s="1">
        <v>42380</v>
      </c>
      <c r="B2776">
        <v>0.30536945488526501</v>
      </c>
      <c r="C2776">
        <v>1.0428761944631</v>
      </c>
      <c r="D2776">
        <v>3.2833305663532798E-2</v>
      </c>
      <c r="E2776">
        <v>2.2268333037694199</v>
      </c>
      <c r="F2776">
        <v>16398.5703125</v>
      </c>
      <c r="G2776">
        <v>2.1579999923706001</v>
      </c>
    </row>
    <row r="2777" spans="1:7" x14ac:dyDescent="0.2">
      <c r="A2777" s="1">
        <v>42381</v>
      </c>
      <c r="B2777">
        <v>0.302587031572286</v>
      </c>
      <c r="C2777">
        <v>1.0418916246451499</v>
      </c>
      <c r="D2777">
        <v>2.96277532974875E-2</v>
      </c>
      <c r="E2777">
        <v>2.2227333068847601</v>
      </c>
      <c r="F2777">
        <v>16516.220703125</v>
      </c>
      <c r="G2777">
        <v>2.10199999809265</v>
      </c>
    </row>
    <row r="2778" spans="1:7" x14ac:dyDescent="0.2">
      <c r="A2778" s="1">
        <v>42382</v>
      </c>
      <c r="B2778">
        <v>0.31424665200092899</v>
      </c>
      <c r="C2778">
        <v>1.0407327624849301</v>
      </c>
      <c r="D2778">
        <v>2.5530532664722799E-2</v>
      </c>
      <c r="E2778">
        <v>2.2176666418711299</v>
      </c>
      <c r="F2778">
        <v>16151.41015625</v>
      </c>
      <c r="G2778">
        <v>2.06599998474121</v>
      </c>
    </row>
    <row r="2779" spans="1:7" x14ac:dyDescent="0.2">
      <c r="A2779" s="1">
        <v>42383</v>
      </c>
      <c r="B2779">
        <v>0.31542043390360702</v>
      </c>
      <c r="C2779">
        <v>1.0396875007409601</v>
      </c>
      <c r="D2779">
        <v>2.45249797900517E-2</v>
      </c>
      <c r="E2779">
        <v>2.2157666444778399</v>
      </c>
      <c r="F2779">
        <v>16379.0498046875</v>
      </c>
      <c r="G2779">
        <v>2.09800004959106</v>
      </c>
    </row>
    <row r="2780" spans="1:7" x14ac:dyDescent="0.2">
      <c r="A2780" s="1">
        <v>42384</v>
      </c>
      <c r="B2780">
        <v>0.33314879368185302</v>
      </c>
      <c r="C2780">
        <v>1.0384832342172701</v>
      </c>
      <c r="D2780">
        <v>2.0827757981088199E-2</v>
      </c>
      <c r="E2780">
        <v>2.2109333117802898</v>
      </c>
      <c r="F2780">
        <v>15988.080078125</v>
      </c>
      <c r="G2780">
        <v>2.0329999923706001</v>
      </c>
    </row>
    <row r="2781" spans="1:7" x14ac:dyDescent="0.2">
      <c r="A2781" s="1">
        <v>42388</v>
      </c>
      <c r="B2781">
        <v>0.35560154458120502</v>
      </c>
      <c r="C2781">
        <v>1.0373841738057701</v>
      </c>
      <c r="D2781">
        <v>1.2044430110189601E-2</v>
      </c>
      <c r="E2781">
        <v>2.2010999838511101</v>
      </c>
      <c r="F2781">
        <v>16016.01953125</v>
      </c>
      <c r="G2781">
        <v>2.03500008583068</v>
      </c>
    </row>
    <row r="2782" spans="1:7" x14ac:dyDescent="0.2">
      <c r="A2782" s="1">
        <v>42389</v>
      </c>
      <c r="B2782">
        <v>0.371294191380173</v>
      </c>
      <c r="C2782">
        <v>1.0362175277882</v>
      </c>
      <c r="D2782">
        <v>3.4999817609784301E-3</v>
      </c>
      <c r="E2782">
        <v>2.1913999795913601</v>
      </c>
      <c r="F2782">
        <v>15766.740234375</v>
      </c>
      <c r="G2782">
        <v>1.9839999675750699</v>
      </c>
    </row>
    <row r="2783" spans="1:7" x14ac:dyDescent="0.2">
      <c r="A2783" s="1">
        <v>42390</v>
      </c>
      <c r="B2783">
        <v>0.38748616469538599</v>
      </c>
      <c r="C2783">
        <v>1.03516137131754</v>
      </c>
      <c r="D2783">
        <v>-2.4611244599022E-3</v>
      </c>
      <c r="E2783">
        <v>2.1845333178837998</v>
      </c>
      <c r="F2783">
        <v>15882.6796875</v>
      </c>
      <c r="G2783">
        <v>2.0190000534057599</v>
      </c>
    </row>
    <row r="2784" spans="1:7" x14ac:dyDescent="0.2">
      <c r="A2784" s="1">
        <v>42391</v>
      </c>
      <c r="B2784">
        <v>0.39373002558911002</v>
      </c>
      <c r="C2784">
        <v>1.0342653722256001</v>
      </c>
      <c r="D2784">
        <v>-7.8527851237191193E-3</v>
      </c>
      <c r="E2784">
        <v>2.1781999905904099</v>
      </c>
      <c r="F2784">
        <v>16093.509765625</v>
      </c>
      <c r="G2784">
        <v>2.0480000972747798</v>
      </c>
    </row>
    <row r="2785" spans="1:7" x14ac:dyDescent="0.2">
      <c r="A2785" s="1">
        <v>42394</v>
      </c>
      <c r="B2785">
        <v>0.41116802476516501</v>
      </c>
      <c r="C2785">
        <v>1.0333440171313599</v>
      </c>
      <c r="D2785">
        <v>-1.29888921976086E-2</v>
      </c>
      <c r="E2785">
        <v>2.1719999949137301</v>
      </c>
      <c r="F2785">
        <v>15885.2197265625</v>
      </c>
      <c r="G2785">
        <v>2.02200007438659</v>
      </c>
    </row>
    <row r="2786" spans="1:7" x14ac:dyDescent="0.2">
      <c r="A2786" s="1">
        <v>42395</v>
      </c>
      <c r="B2786">
        <v>0.42330548881223601</v>
      </c>
      <c r="C2786">
        <v>1.0324565720972101</v>
      </c>
      <c r="D2786">
        <v>-1.9955562551816099E-2</v>
      </c>
      <c r="E2786">
        <v>2.16383332411448</v>
      </c>
      <c r="F2786">
        <v>16167.23046875</v>
      </c>
      <c r="G2786">
        <v>1.9939999580383301</v>
      </c>
    </row>
    <row r="2787" spans="1:7" x14ac:dyDescent="0.2">
      <c r="A2787" s="1">
        <v>42396</v>
      </c>
      <c r="B2787">
        <v>0.41838905213052702</v>
      </c>
      <c r="C2787">
        <v>1.0314108522435299</v>
      </c>
      <c r="D2787">
        <v>-2.34277847740385E-2</v>
      </c>
      <c r="E2787">
        <v>2.1592333237330101</v>
      </c>
      <c r="F2787">
        <v>15944.4599609375</v>
      </c>
      <c r="G2787">
        <v>2.0009999275207502</v>
      </c>
    </row>
    <row r="2788" spans="1:7" x14ac:dyDescent="0.2">
      <c r="A2788" s="1">
        <v>42397</v>
      </c>
      <c r="B2788">
        <v>0.41719835353743401</v>
      </c>
      <c r="C2788">
        <v>1.0304264731805699</v>
      </c>
      <c r="D2788">
        <v>-3.02666697237223E-2</v>
      </c>
      <c r="E2788">
        <v>2.1512333273887601</v>
      </c>
      <c r="F2788">
        <v>16069.6396484375</v>
      </c>
      <c r="G2788">
        <v>1.9850000143051101</v>
      </c>
    </row>
    <row r="2789" spans="1:7" x14ac:dyDescent="0.2">
      <c r="A2789" s="1">
        <v>42398</v>
      </c>
      <c r="B2789">
        <v>0.41431762617196999</v>
      </c>
      <c r="C2789">
        <v>1.0296290269622099</v>
      </c>
      <c r="D2789">
        <v>-4.0233332580990003E-2</v>
      </c>
      <c r="E2789">
        <v>2.1399999976158099</v>
      </c>
      <c r="F2789">
        <v>16466.30078125</v>
      </c>
      <c r="G2789">
        <v>1.9309999942779501</v>
      </c>
    </row>
    <row r="2790" spans="1:7" x14ac:dyDescent="0.2">
      <c r="A2790" s="1">
        <v>42401</v>
      </c>
      <c r="B2790">
        <v>0.41249544897717999</v>
      </c>
      <c r="C2790">
        <v>1.02886582830447</v>
      </c>
      <c r="D2790">
        <v>-4.9752776159180702E-2</v>
      </c>
      <c r="E2790">
        <v>2.12929999828338</v>
      </c>
      <c r="F2790">
        <v>16449.1796875</v>
      </c>
      <c r="G2790">
        <v>1.9659999608993499</v>
      </c>
    </row>
    <row r="2791" spans="1:7" x14ac:dyDescent="0.2">
      <c r="A2791" s="1">
        <v>42402</v>
      </c>
      <c r="B2791">
        <v>0.422503458536854</v>
      </c>
      <c r="C2791">
        <v>1.0280115533865199</v>
      </c>
      <c r="D2791">
        <v>-6.0838885439766698E-2</v>
      </c>
      <c r="E2791">
        <v>2.1168333331743798</v>
      </c>
      <c r="F2791">
        <v>16153.5400390625</v>
      </c>
      <c r="G2791">
        <v>1.8639999628067001</v>
      </c>
    </row>
    <row r="2792" spans="1:7" x14ac:dyDescent="0.2">
      <c r="A2792" s="1">
        <v>42403</v>
      </c>
      <c r="B2792">
        <v>0.42615237547080098</v>
      </c>
      <c r="C2792">
        <v>1.02723405086886</v>
      </c>
      <c r="D2792">
        <v>-7.0180546575122599E-2</v>
      </c>
      <c r="E2792">
        <v>2.1062333385149601</v>
      </c>
      <c r="F2792">
        <v>16336.66015625</v>
      </c>
      <c r="G2792">
        <v>1.8810000419616699</v>
      </c>
    </row>
    <row r="2793" spans="1:7" x14ac:dyDescent="0.2">
      <c r="A2793" s="1">
        <v>42404</v>
      </c>
      <c r="B2793">
        <v>0.43470081972211</v>
      </c>
      <c r="C2793">
        <v>1.0265510913853499</v>
      </c>
      <c r="D2793">
        <v>-7.9949993226263505E-2</v>
      </c>
      <c r="E2793">
        <v>2.0951333363850901</v>
      </c>
      <c r="F2793">
        <v>16416.580078125</v>
      </c>
      <c r="G2793">
        <v>1.8639999628067001</v>
      </c>
    </row>
    <row r="2794" spans="1:7" x14ac:dyDescent="0.2">
      <c r="A2794" s="1">
        <v>42405</v>
      </c>
      <c r="B2794">
        <v>0.44109831559910301</v>
      </c>
      <c r="C2794">
        <v>1.0258031018209099</v>
      </c>
      <c r="D2794">
        <v>-9.1397216916084295E-2</v>
      </c>
      <c r="E2794">
        <v>2.0821000019709199</v>
      </c>
      <c r="F2794">
        <v>16204.9697265625</v>
      </c>
      <c r="G2794">
        <v>1.84800004959106</v>
      </c>
    </row>
    <row r="2795" spans="1:7" x14ac:dyDescent="0.2">
      <c r="A2795" s="1">
        <v>42408</v>
      </c>
      <c r="B2795">
        <v>0.45360295407696599</v>
      </c>
      <c r="C2795">
        <v>1.0248665818771701</v>
      </c>
      <c r="D2795">
        <v>-0.10715554753939301</v>
      </c>
      <c r="E2795">
        <v>2.0644666711489301</v>
      </c>
      <c r="F2795">
        <v>16027.0498046875</v>
      </c>
      <c r="G2795">
        <v>1.7350000143051101</v>
      </c>
    </row>
    <row r="2796" spans="1:7" x14ac:dyDescent="0.2">
      <c r="A2796" s="1">
        <v>42409</v>
      </c>
      <c r="B2796">
        <v>0.46883468493702402</v>
      </c>
      <c r="C2796">
        <v>1.0240285121835999</v>
      </c>
      <c r="D2796">
        <v>-0.122291660639974</v>
      </c>
      <c r="E2796">
        <v>2.04733333587646</v>
      </c>
      <c r="F2796">
        <v>16014.3798828125</v>
      </c>
      <c r="G2796">
        <v>1.7289999723434399</v>
      </c>
    </row>
    <row r="2797" spans="1:7" x14ac:dyDescent="0.2">
      <c r="A2797" s="1">
        <v>42410</v>
      </c>
      <c r="B2797">
        <v>0.48760010832509398</v>
      </c>
      <c r="C2797">
        <v>1.02315541343651</v>
      </c>
      <c r="D2797">
        <v>-0.13752498957845799</v>
      </c>
      <c r="E2797">
        <v>2.0300000071525499</v>
      </c>
      <c r="F2797">
        <v>15914.740234375</v>
      </c>
      <c r="G2797">
        <v>1.70500004291534</v>
      </c>
    </row>
    <row r="2798" spans="1:7" x14ac:dyDescent="0.2">
      <c r="A2798" s="1">
        <v>42411</v>
      </c>
      <c r="B2798">
        <v>0.51028331536238403</v>
      </c>
      <c r="C2798">
        <v>1.0221689708036901</v>
      </c>
      <c r="D2798">
        <v>-0.157333318392435</v>
      </c>
      <c r="E2798">
        <v>2.0079000115394501</v>
      </c>
      <c r="F2798">
        <v>15660.1796875</v>
      </c>
      <c r="G2798">
        <v>1.6440000534057599</v>
      </c>
    </row>
    <row r="2799" spans="1:7" x14ac:dyDescent="0.2">
      <c r="A2799" s="1">
        <v>42412</v>
      </c>
      <c r="B2799">
        <v>0.52708984326281005</v>
      </c>
      <c r="C2799">
        <v>1.02127119271029</v>
      </c>
      <c r="D2799">
        <v>-0.17374442782666899</v>
      </c>
      <c r="E2799">
        <v>1.98940001328786</v>
      </c>
      <c r="F2799">
        <v>15973.83984375</v>
      </c>
      <c r="G2799">
        <v>1.7480000257492001</v>
      </c>
    </row>
    <row r="2800" spans="1:7" x14ac:dyDescent="0.2">
      <c r="A2800" s="1">
        <v>42416</v>
      </c>
      <c r="B2800">
        <v>0.542475209106137</v>
      </c>
      <c r="C2800">
        <v>1.0204399897157299</v>
      </c>
      <c r="D2800">
        <v>-0.18801109658347201</v>
      </c>
      <c r="E2800">
        <v>1.9730333447456301</v>
      </c>
      <c r="F2800">
        <v>16196.41015625</v>
      </c>
      <c r="G2800">
        <v>1.7779999971389699</v>
      </c>
    </row>
    <row r="2801" spans="1:7" x14ac:dyDescent="0.2">
      <c r="A2801" s="1">
        <v>42417</v>
      </c>
      <c r="B2801">
        <v>0.54865916553560701</v>
      </c>
      <c r="C2801">
        <v>1.0197107512527199</v>
      </c>
      <c r="D2801">
        <v>-0.20023331509696099</v>
      </c>
      <c r="E2801">
        <v>1.9588333487510601</v>
      </c>
      <c r="F2801">
        <v>16453.830078125</v>
      </c>
      <c r="G2801">
        <v>1.8190000057220399</v>
      </c>
    </row>
    <row r="2802" spans="1:7" x14ac:dyDescent="0.2">
      <c r="A2802" s="1">
        <v>42418</v>
      </c>
      <c r="B2802">
        <v>0.55749339319260405</v>
      </c>
      <c r="C2802">
        <v>1.01905358158799</v>
      </c>
      <c r="D2802">
        <v>-0.21415831347306499</v>
      </c>
      <c r="E2802">
        <v>1.9425333499908399</v>
      </c>
      <c r="F2802">
        <v>16413.4296875</v>
      </c>
      <c r="G2802">
        <v>1.75899994373321</v>
      </c>
    </row>
    <row r="2803" spans="1:7" x14ac:dyDescent="0.2">
      <c r="A2803" s="1">
        <v>42419</v>
      </c>
      <c r="B2803">
        <v>0.55726293705466601</v>
      </c>
      <c r="C2803">
        <v>1.01857510528289</v>
      </c>
      <c r="D2803">
        <v>-0.22611664732297199</v>
      </c>
      <c r="E2803">
        <v>1.92823334932327</v>
      </c>
      <c r="F2803">
        <v>16391.990234375</v>
      </c>
      <c r="G2803">
        <v>1.7480000257492001</v>
      </c>
    </row>
    <row r="2804" spans="1:7" x14ac:dyDescent="0.2">
      <c r="A2804" s="1">
        <v>42422</v>
      </c>
      <c r="B2804">
        <v>0.53571509401665096</v>
      </c>
      <c r="C2804">
        <v>1.0184426423125801</v>
      </c>
      <c r="D2804">
        <v>-0.236730539136462</v>
      </c>
      <c r="E2804">
        <v>1.91533334652582</v>
      </c>
      <c r="F2804">
        <v>16620.66015625</v>
      </c>
      <c r="G2804">
        <v>1.7660000324249201</v>
      </c>
    </row>
    <row r="2805" spans="1:7" x14ac:dyDescent="0.2">
      <c r="A2805" s="1">
        <v>42423</v>
      </c>
      <c r="B2805">
        <v>0.51255404336093302</v>
      </c>
      <c r="C2805">
        <v>1.0185211601745101</v>
      </c>
      <c r="D2805">
        <v>-0.24718887640370199</v>
      </c>
      <c r="E2805">
        <v>1.9025000095367399</v>
      </c>
      <c r="F2805">
        <v>16431.779296875</v>
      </c>
      <c r="G2805">
        <v>1.74500000476837</v>
      </c>
    </row>
    <row r="2806" spans="1:7" x14ac:dyDescent="0.2">
      <c r="A2806" s="1">
        <v>42424</v>
      </c>
      <c r="B2806">
        <v>0.49880337169615901</v>
      </c>
      <c r="C2806">
        <v>1.0187228247170901</v>
      </c>
      <c r="D2806">
        <v>-0.25859165456559902</v>
      </c>
      <c r="E2806">
        <v>1.8886333425839701</v>
      </c>
      <c r="F2806">
        <v>16484.990234375</v>
      </c>
      <c r="G2806">
        <v>1.74199998378753</v>
      </c>
    </row>
    <row r="2807" spans="1:7" x14ac:dyDescent="0.2">
      <c r="A2807" s="1">
        <v>42425</v>
      </c>
      <c r="B2807">
        <v>0.48626032264096197</v>
      </c>
      <c r="C2807">
        <v>1.0187213314193899</v>
      </c>
      <c r="D2807">
        <v>-0.26961943176057601</v>
      </c>
      <c r="E2807">
        <v>1.8751333435376401</v>
      </c>
      <c r="F2807">
        <v>16697.2890625</v>
      </c>
      <c r="G2807">
        <v>1.69700002670288</v>
      </c>
    </row>
    <row r="2808" spans="1:7" x14ac:dyDescent="0.2">
      <c r="A2808" s="1">
        <v>42426</v>
      </c>
      <c r="B2808">
        <v>0.46548067649749802</v>
      </c>
      <c r="C2808">
        <v>1.0185224801829</v>
      </c>
      <c r="D2808">
        <v>-0.27751943237251703</v>
      </c>
      <c r="E2808">
        <v>1.8650000095367401</v>
      </c>
      <c r="F2808">
        <v>16639.970703125</v>
      </c>
      <c r="G2808">
        <v>1.7619999647140501</v>
      </c>
    </row>
    <row r="2809" spans="1:7" x14ac:dyDescent="0.2">
      <c r="A2809" s="1">
        <v>42429</v>
      </c>
      <c r="B2809">
        <v>0.45242137324653903</v>
      </c>
      <c r="C2809">
        <v>1.0182827046990399</v>
      </c>
      <c r="D2809">
        <v>-0.28724443349573298</v>
      </c>
      <c r="E2809">
        <v>1.85306667486826</v>
      </c>
      <c r="F2809">
        <v>16516.5</v>
      </c>
      <c r="G2809">
        <v>1.7400000095367401</v>
      </c>
    </row>
    <row r="2810" spans="1:7" x14ac:dyDescent="0.2">
      <c r="A2810" s="1">
        <v>42430</v>
      </c>
      <c r="B2810">
        <v>0.42781767397287102</v>
      </c>
      <c r="C2810">
        <v>1.0182433067688399</v>
      </c>
      <c r="D2810">
        <v>-0.29183610015445199</v>
      </c>
      <c r="E2810">
        <v>1.84643334150314</v>
      </c>
      <c r="F2810">
        <v>16865.080078125</v>
      </c>
      <c r="G2810">
        <v>1.83399999141693</v>
      </c>
    </row>
    <row r="2811" spans="1:7" x14ac:dyDescent="0.2">
      <c r="A2811" s="1">
        <v>42431</v>
      </c>
      <c r="B2811">
        <v>0.40928271404880701</v>
      </c>
      <c r="C2811">
        <v>1.01844787571685</v>
      </c>
      <c r="D2811">
        <v>-0.29622776839468201</v>
      </c>
      <c r="E2811">
        <v>1.8402000069618201</v>
      </c>
      <c r="F2811">
        <v>16899.3203125</v>
      </c>
      <c r="G2811">
        <v>1.84800004959106</v>
      </c>
    </row>
    <row r="2812" spans="1:7" x14ac:dyDescent="0.2">
      <c r="A2812" s="1">
        <v>42432</v>
      </c>
      <c r="B2812">
        <v>0.386330632970177</v>
      </c>
      <c r="C2812">
        <v>1.01852933804086</v>
      </c>
      <c r="D2812">
        <v>-0.29940276576413</v>
      </c>
      <c r="E2812">
        <v>1.83506667613983</v>
      </c>
      <c r="F2812">
        <v>16943.900390625</v>
      </c>
      <c r="G2812">
        <v>1.83000004291534</v>
      </c>
    </row>
    <row r="2813" spans="1:7" x14ac:dyDescent="0.2">
      <c r="A2813" s="1">
        <v>42433</v>
      </c>
      <c r="B2813">
        <v>0.36622086867967601</v>
      </c>
      <c r="C2813">
        <v>1.01862506415044</v>
      </c>
      <c r="D2813">
        <v>-0.30224721166822599</v>
      </c>
      <c r="E2813">
        <v>1.83053334156672</v>
      </c>
      <c r="F2813">
        <v>17006.76953125</v>
      </c>
      <c r="G2813">
        <v>1.88300001621246</v>
      </c>
    </row>
    <row r="2814" spans="1:7" x14ac:dyDescent="0.2">
      <c r="A2814" s="1">
        <v>42436</v>
      </c>
      <c r="B2814">
        <v>0.36093725024110701</v>
      </c>
      <c r="C2814">
        <v>1.01888551788114</v>
      </c>
      <c r="D2814">
        <v>-0.30543055004543701</v>
      </c>
      <c r="E2814">
        <v>1.8256666700045201</v>
      </c>
      <c r="F2814">
        <v>17073.94921875</v>
      </c>
      <c r="G2814">
        <v>1.90199995040893</v>
      </c>
    </row>
    <row r="2815" spans="1:7" x14ac:dyDescent="0.2">
      <c r="A2815" s="1">
        <v>42437</v>
      </c>
      <c r="B2815">
        <v>0.34363139948747001</v>
      </c>
      <c r="C2815">
        <v>1.0189121612652901</v>
      </c>
      <c r="D2815">
        <v>-0.31017777389950202</v>
      </c>
      <c r="E2815">
        <v>1.8193333347638401</v>
      </c>
      <c r="F2815">
        <v>16964.099609375</v>
      </c>
      <c r="G2815">
        <v>1.8320000171661299</v>
      </c>
    </row>
    <row r="2816" spans="1:7" x14ac:dyDescent="0.2">
      <c r="A2816" s="1">
        <v>42438</v>
      </c>
      <c r="B2816">
        <v>0.33393066722040299</v>
      </c>
      <c r="C2816">
        <v>1.01906322413186</v>
      </c>
      <c r="D2816">
        <v>-0.31206110715865998</v>
      </c>
      <c r="E2816">
        <v>1.81593333482742</v>
      </c>
      <c r="F2816">
        <v>17000.359375</v>
      </c>
      <c r="G2816">
        <v>1.8919999599456701</v>
      </c>
    </row>
    <row r="2817" spans="1:7" x14ac:dyDescent="0.2">
      <c r="A2817" s="1">
        <v>42439</v>
      </c>
      <c r="B2817">
        <v>0.32300082578290901</v>
      </c>
      <c r="C2817">
        <v>1.0191754950188101</v>
      </c>
      <c r="D2817">
        <v>-0.31302221516768097</v>
      </c>
      <c r="E2817">
        <v>1.8135333379109699</v>
      </c>
      <c r="F2817">
        <v>16995.130859375</v>
      </c>
      <c r="G2817">
        <v>1.92900002002716</v>
      </c>
    </row>
    <row r="2818" spans="1:7" x14ac:dyDescent="0.2">
      <c r="A2818" s="1">
        <v>42440</v>
      </c>
      <c r="B2818">
        <v>0.32067475586447303</v>
      </c>
      <c r="C2818">
        <v>1.0193299964168101</v>
      </c>
      <c r="D2818">
        <v>-0.312044438057475</v>
      </c>
      <c r="E2818">
        <v>1.81326667070388</v>
      </c>
      <c r="F2818">
        <v>17213.310546875</v>
      </c>
      <c r="G2818">
        <v>1.97699999809265</v>
      </c>
    </row>
    <row r="2819" spans="1:7" x14ac:dyDescent="0.2">
      <c r="A2819" s="1">
        <v>42443</v>
      </c>
      <c r="B2819">
        <v>0.32526242869272398</v>
      </c>
      <c r="C2819">
        <v>1.0195132400236899</v>
      </c>
      <c r="D2819">
        <v>-0.30990276965829999</v>
      </c>
      <c r="E2819">
        <v>1.8143333395322101</v>
      </c>
      <c r="F2819">
        <v>17229.130859375</v>
      </c>
      <c r="G2819">
        <v>1.9630000591278001</v>
      </c>
    </row>
    <row r="2820" spans="1:7" x14ac:dyDescent="0.2">
      <c r="A2820" s="1">
        <v>42444</v>
      </c>
      <c r="B2820">
        <v>0.33100239686280197</v>
      </c>
      <c r="C2820">
        <v>1.0196027242976899</v>
      </c>
      <c r="D2820">
        <v>-0.30910554660691097</v>
      </c>
      <c r="E2820">
        <v>1.81410000721613</v>
      </c>
      <c r="F2820">
        <v>17251.529296875</v>
      </c>
      <c r="G2820">
        <v>1.95899999141693</v>
      </c>
    </row>
    <row r="2821" spans="1:7" x14ac:dyDescent="0.2">
      <c r="A2821" s="1">
        <v>42445</v>
      </c>
      <c r="B2821">
        <v>0.33616622102499999</v>
      </c>
      <c r="C2821">
        <v>1.01964920799072</v>
      </c>
      <c r="D2821">
        <v>-0.30555832452244203</v>
      </c>
      <c r="E2821">
        <v>1.81656667391459</v>
      </c>
      <c r="F2821">
        <v>17325.759765625</v>
      </c>
      <c r="G2821">
        <v>1.93799996376037</v>
      </c>
    </row>
    <row r="2822" spans="1:7" x14ac:dyDescent="0.2">
      <c r="A2822" s="1">
        <v>42446</v>
      </c>
      <c r="B2822">
        <v>0.34471009906890798</v>
      </c>
      <c r="C2822">
        <v>1.0197982293363701</v>
      </c>
      <c r="D2822">
        <v>-0.30370277067025497</v>
      </c>
      <c r="E2822">
        <v>1.81730000575383</v>
      </c>
      <c r="F2822">
        <v>17481.490234375</v>
      </c>
      <c r="G2822">
        <v>1.9029999971389699</v>
      </c>
    </row>
    <row r="2823" spans="1:7" x14ac:dyDescent="0.2">
      <c r="A2823" s="1">
        <v>42447</v>
      </c>
      <c r="B2823">
        <v>0.35413739475026701</v>
      </c>
      <c r="C2823">
        <v>1.02013196177856</v>
      </c>
      <c r="D2823">
        <v>-0.30231665670871699</v>
      </c>
      <c r="E2823">
        <v>1.81753334204355</v>
      </c>
      <c r="F2823">
        <v>17602.30078125</v>
      </c>
      <c r="G2823">
        <v>1.87100005149841</v>
      </c>
    </row>
    <row r="2824" spans="1:7" x14ac:dyDescent="0.2">
      <c r="A2824" s="1">
        <v>42450</v>
      </c>
      <c r="B2824">
        <v>0.35853302568094902</v>
      </c>
      <c r="C2824">
        <v>1.02041809015054</v>
      </c>
      <c r="D2824">
        <v>-0.299030547671847</v>
      </c>
      <c r="E2824">
        <v>1.82003333965937</v>
      </c>
      <c r="F2824">
        <v>17623.869140625</v>
      </c>
      <c r="G2824">
        <v>1.9229999780654901</v>
      </c>
    </row>
    <row r="2825" spans="1:7" x14ac:dyDescent="0.2">
      <c r="A2825" s="1">
        <v>42451</v>
      </c>
      <c r="B2825">
        <v>0.35140574348673898</v>
      </c>
      <c r="C2825">
        <v>1.0207734346503801</v>
      </c>
      <c r="D2825">
        <v>-0.29193332791328402</v>
      </c>
      <c r="E2825">
        <v>1.8267000039418499</v>
      </c>
      <c r="F2825">
        <v>17582.5703125</v>
      </c>
      <c r="G2825">
        <v>1.9349999427795399</v>
      </c>
    </row>
    <row r="2826" spans="1:7" x14ac:dyDescent="0.2">
      <c r="A2826" s="1">
        <v>42452</v>
      </c>
      <c r="B2826">
        <v>0.33924678921578399</v>
      </c>
      <c r="C2826">
        <v>1.02112831305993</v>
      </c>
      <c r="D2826">
        <v>-0.28629443777932001</v>
      </c>
      <c r="E2826">
        <v>1.8315666715304</v>
      </c>
      <c r="F2826">
        <v>17502.58984375</v>
      </c>
      <c r="G2826">
        <v>1.875</v>
      </c>
    </row>
    <row r="2827" spans="1:7" x14ac:dyDescent="0.2">
      <c r="A2827" s="1">
        <v>42453</v>
      </c>
      <c r="B2827">
        <v>0.32881627063149999</v>
      </c>
      <c r="C2827">
        <v>1.0215168396299401</v>
      </c>
      <c r="D2827">
        <v>-0.27896388471126499</v>
      </c>
      <c r="E2827">
        <v>1.8380666693051599</v>
      </c>
      <c r="F2827">
        <v>17515.73046875</v>
      </c>
      <c r="G2827">
        <v>1.8999999761581401</v>
      </c>
    </row>
    <row r="2828" spans="1:7" x14ac:dyDescent="0.2">
      <c r="A2828" s="1">
        <v>42457</v>
      </c>
      <c r="B2828">
        <v>0.30935947882961501</v>
      </c>
      <c r="C2828">
        <v>1.0218631881350899</v>
      </c>
      <c r="D2828">
        <v>-0.27056666413942898</v>
      </c>
      <c r="E2828">
        <v>1.84560000101725</v>
      </c>
      <c r="F2828">
        <v>17535.390625</v>
      </c>
      <c r="G2828">
        <v>1.87000000476837</v>
      </c>
    </row>
    <row r="2829" spans="1:7" x14ac:dyDescent="0.2">
      <c r="A2829" s="1">
        <v>42458</v>
      </c>
      <c r="B2829">
        <v>0.30588112089542102</v>
      </c>
      <c r="C2829">
        <v>1.02239492194375</v>
      </c>
      <c r="D2829">
        <v>-0.26727222038639897</v>
      </c>
      <c r="E2829">
        <v>1.8478000005086199</v>
      </c>
      <c r="F2829">
        <v>17633.109375</v>
      </c>
      <c r="G2829">
        <v>1.8140000104904099</v>
      </c>
    </row>
    <row r="2830" spans="1:7" x14ac:dyDescent="0.2">
      <c r="A2830" s="1">
        <v>42459</v>
      </c>
      <c r="B2830">
        <v>0.30835625958972501</v>
      </c>
      <c r="C2830">
        <v>1.0229409176028099</v>
      </c>
      <c r="D2830">
        <v>-0.26443055205874899</v>
      </c>
      <c r="E2830">
        <v>1.84953333536783</v>
      </c>
      <c r="F2830">
        <v>17716.66015625</v>
      </c>
      <c r="G2830">
        <v>1.83000004291534</v>
      </c>
    </row>
    <row r="2831" spans="1:7" x14ac:dyDescent="0.2">
      <c r="A2831" s="1">
        <v>42460</v>
      </c>
      <c r="B2831">
        <v>0.31624717247108403</v>
      </c>
      <c r="C2831">
        <v>1.02336607365376</v>
      </c>
      <c r="D2831">
        <v>-0.26417221824328102</v>
      </c>
      <c r="E2831">
        <v>1.8484333356221501</v>
      </c>
      <c r="F2831">
        <v>17685.08984375</v>
      </c>
      <c r="G2831">
        <v>1.78600001335144</v>
      </c>
    </row>
    <row r="2832" spans="1:7" x14ac:dyDescent="0.2">
      <c r="A2832" s="1">
        <v>42461</v>
      </c>
      <c r="B2832">
        <v>0.32997635757500698</v>
      </c>
      <c r="C2832">
        <v>1.02385042891991</v>
      </c>
      <c r="D2832">
        <v>-0.26173610356118898</v>
      </c>
      <c r="E2832">
        <v>1.8495333393414799</v>
      </c>
      <c r="F2832">
        <v>17792.75</v>
      </c>
      <c r="G2832">
        <v>1.7920000553131099</v>
      </c>
    </row>
    <row r="2833" spans="1:7" x14ac:dyDescent="0.2">
      <c r="A2833" s="1">
        <v>42464</v>
      </c>
      <c r="B2833">
        <v>0.344051226885837</v>
      </c>
      <c r="C2833">
        <v>1.0242215487003701</v>
      </c>
      <c r="D2833">
        <v>-0.25937499205271403</v>
      </c>
      <c r="E2833">
        <v>1.8505666732788</v>
      </c>
      <c r="F2833">
        <v>17737</v>
      </c>
      <c r="G2833">
        <v>1.7790000438690099</v>
      </c>
    </row>
    <row r="2834" spans="1:7" x14ac:dyDescent="0.2">
      <c r="A2834" s="1">
        <v>42465</v>
      </c>
      <c r="B2834">
        <v>0.35754995585182198</v>
      </c>
      <c r="C2834">
        <v>1.02439373863272</v>
      </c>
      <c r="D2834">
        <v>-0.25912777119212599</v>
      </c>
      <c r="E2834">
        <v>1.84926667213439</v>
      </c>
      <c r="F2834">
        <v>17603.3203125</v>
      </c>
      <c r="G2834">
        <v>1.72699999809265</v>
      </c>
    </row>
    <row r="2835" spans="1:7" x14ac:dyDescent="0.2">
      <c r="A2835" s="1">
        <v>42466</v>
      </c>
      <c r="B2835">
        <v>0.37001162120798298</v>
      </c>
      <c r="C2835">
        <v>1.0245822904365101</v>
      </c>
      <c r="D2835">
        <v>-0.257216660512818</v>
      </c>
      <c r="E2835">
        <v>1.84960000514984</v>
      </c>
      <c r="F2835">
        <v>17716.05078125</v>
      </c>
      <c r="G2835">
        <v>1.75499999523162</v>
      </c>
    </row>
    <row r="2836" spans="1:7" x14ac:dyDescent="0.2">
      <c r="A2836" s="1">
        <v>42467</v>
      </c>
      <c r="B2836">
        <v>0.37552113324012298</v>
      </c>
      <c r="C2836">
        <v>1.0246560561190801</v>
      </c>
      <c r="D2836">
        <v>-0.25721110469765102</v>
      </c>
      <c r="E2836">
        <v>1.8479000051816299</v>
      </c>
      <c r="F2836">
        <v>17541.9609375</v>
      </c>
      <c r="G2836">
        <v>1.69099998474121</v>
      </c>
    </row>
    <row r="2837" spans="1:7" x14ac:dyDescent="0.2">
      <c r="A2837" s="1">
        <v>42468</v>
      </c>
      <c r="B2837">
        <v>0.38992477373047901</v>
      </c>
      <c r="C2837">
        <v>1.02466610475072</v>
      </c>
      <c r="D2837">
        <v>-0.254736104607582</v>
      </c>
      <c r="E2837">
        <v>1.8486666719118701</v>
      </c>
      <c r="F2837">
        <v>17576.9609375</v>
      </c>
      <c r="G2837">
        <v>1.7200000286102199</v>
      </c>
    </row>
    <row r="2838" spans="1:7" x14ac:dyDescent="0.2">
      <c r="A2838" s="1">
        <v>42471</v>
      </c>
      <c r="B2838">
        <v>0.39854546926602102</v>
      </c>
      <c r="C2838">
        <v>1.0246451892592201</v>
      </c>
      <c r="D2838">
        <v>-0.25426943732632501</v>
      </c>
      <c r="E2838">
        <v>1.8474000056584601</v>
      </c>
      <c r="F2838">
        <v>17556.41015625</v>
      </c>
      <c r="G2838">
        <v>1.72399997711181</v>
      </c>
    </row>
    <row r="2839" spans="1:7" x14ac:dyDescent="0.2">
      <c r="A2839" s="1">
        <v>42472</v>
      </c>
      <c r="B2839">
        <v>0.40973961487442101</v>
      </c>
      <c r="C2839">
        <v>1.0246678666472899</v>
      </c>
      <c r="D2839">
        <v>-0.25134443706936299</v>
      </c>
      <c r="E2839">
        <v>1.84876667261123</v>
      </c>
      <c r="F2839">
        <v>17721.25</v>
      </c>
      <c r="G2839">
        <v>1.78100001811981</v>
      </c>
    </row>
    <row r="2840" spans="1:7" x14ac:dyDescent="0.2">
      <c r="A2840" s="1">
        <v>42473</v>
      </c>
      <c r="B2840">
        <v>0.42456576072635299</v>
      </c>
      <c r="C2840">
        <v>1.0247902217516101</v>
      </c>
      <c r="D2840">
        <v>-0.25211110479301801</v>
      </c>
      <c r="E2840">
        <v>1.84636667172114</v>
      </c>
      <c r="F2840">
        <v>17908.279296875</v>
      </c>
      <c r="G2840">
        <v>1.7619999647140501</v>
      </c>
    </row>
    <row r="2841" spans="1:7" x14ac:dyDescent="0.2">
      <c r="A2841" s="1">
        <v>42474</v>
      </c>
      <c r="B2841">
        <v>0.437509828582275</v>
      </c>
      <c r="C2841">
        <v>1.0250072930501199</v>
      </c>
      <c r="D2841">
        <v>-0.25269443922572599</v>
      </c>
      <c r="E2841">
        <v>1.8441333373387601</v>
      </c>
      <c r="F2841">
        <v>17926.4296875</v>
      </c>
      <c r="G2841">
        <v>1.78100001811981</v>
      </c>
    </row>
    <row r="2842" spans="1:7" x14ac:dyDescent="0.2">
      <c r="A2842" s="1">
        <v>42475</v>
      </c>
      <c r="B2842">
        <v>0.44934001899977299</v>
      </c>
      <c r="C2842">
        <v>1.02510550215156</v>
      </c>
      <c r="D2842">
        <v>-0.25373888578679799</v>
      </c>
      <c r="E2842">
        <v>1.8415333350499401</v>
      </c>
      <c r="F2842">
        <v>17897.4609375</v>
      </c>
      <c r="G2842">
        <v>1.7519999742507899</v>
      </c>
    </row>
    <row r="2843" spans="1:7" x14ac:dyDescent="0.2">
      <c r="A2843" s="1">
        <v>42478</v>
      </c>
      <c r="B2843">
        <v>0.46282182394927501</v>
      </c>
      <c r="C2843">
        <v>1.02521247109705</v>
      </c>
      <c r="D2843">
        <v>-0.25577777524789103</v>
      </c>
      <c r="E2843">
        <v>1.8378666679064399</v>
      </c>
      <c r="F2843">
        <v>18004.16015625</v>
      </c>
      <c r="G2843">
        <v>1.77300000190734</v>
      </c>
    </row>
    <row r="2844" spans="1:7" x14ac:dyDescent="0.2">
      <c r="A2844" s="1">
        <v>42479</v>
      </c>
      <c r="B2844">
        <v>0.47860821225636102</v>
      </c>
      <c r="C2844">
        <v>1.0253329685213</v>
      </c>
      <c r="D2844">
        <v>-0.25814166300826602</v>
      </c>
      <c r="E2844">
        <v>1.83390000263849</v>
      </c>
      <c r="F2844">
        <v>18053.599609375</v>
      </c>
      <c r="G2844">
        <v>1.7829999923705999</v>
      </c>
    </row>
    <row r="2845" spans="1:7" x14ac:dyDescent="0.2">
      <c r="A2845" s="1">
        <v>42480</v>
      </c>
      <c r="B2845">
        <v>0.49931104090819001</v>
      </c>
      <c r="C2845">
        <v>1.0254853873860199</v>
      </c>
      <c r="D2845">
        <v>-0.25600555340448999</v>
      </c>
      <c r="E2845">
        <v>1.8346333344777399</v>
      </c>
      <c r="F2845">
        <v>18096.26953125</v>
      </c>
      <c r="G2845">
        <v>1.8539999723434399</v>
      </c>
    </row>
    <row r="2846" spans="1:7" x14ac:dyDescent="0.2">
      <c r="A2846" s="1">
        <v>42481</v>
      </c>
      <c r="B2846">
        <v>0.51617289973940095</v>
      </c>
      <c r="C2846">
        <v>1.02561756934002</v>
      </c>
      <c r="D2846">
        <v>-0.25541388558016798</v>
      </c>
      <c r="E2846">
        <v>1.83390000263849</v>
      </c>
      <c r="F2846">
        <v>17982.51953125</v>
      </c>
      <c r="G2846">
        <v>1.87000000476837</v>
      </c>
    </row>
    <row r="2847" spans="1:7" x14ac:dyDescent="0.2">
      <c r="A2847" s="1">
        <v>42482</v>
      </c>
      <c r="B2847">
        <v>0.53472478001691404</v>
      </c>
      <c r="C2847">
        <v>1.02559370693872</v>
      </c>
      <c r="D2847">
        <v>-0.255580552750163</v>
      </c>
      <c r="E2847">
        <v>1.8325333356857301</v>
      </c>
      <c r="F2847">
        <v>18003.75</v>
      </c>
      <c r="G2847">
        <v>1.88800001144409</v>
      </c>
    </row>
    <row r="2848" spans="1:7" x14ac:dyDescent="0.2">
      <c r="A2848" s="1">
        <v>42485</v>
      </c>
      <c r="B2848">
        <v>0.54401992727585502</v>
      </c>
      <c r="C2848">
        <v>1.02549482520663</v>
      </c>
      <c r="D2848">
        <v>-0.25686388777361902</v>
      </c>
      <c r="E2848">
        <v>1.83003333409627</v>
      </c>
      <c r="F2848">
        <v>17977.240234375</v>
      </c>
      <c r="G2848">
        <v>1.90199995040893</v>
      </c>
    </row>
    <row r="2849" spans="1:7" x14ac:dyDescent="0.2">
      <c r="A2849" s="1">
        <v>42486</v>
      </c>
      <c r="B2849">
        <v>0.55538919809140896</v>
      </c>
      <c r="C2849">
        <v>1.0254240657979301</v>
      </c>
      <c r="D2849">
        <v>-0.25684444540076701</v>
      </c>
      <c r="E2849">
        <v>1.8289666652679399</v>
      </c>
      <c r="F2849">
        <v>17990.3203125</v>
      </c>
      <c r="G2849">
        <v>1.9309999942779501</v>
      </c>
    </row>
    <row r="2850" spans="1:7" x14ac:dyDescent="0.2">
      <c r="A2850" s="1">
        <v>42487</v>
      </c>
      <c r="B2850">
        <v>0.56718097426853797</v>
      </c>
      <c r="C2850">
        <v>1.0253930497605599</v>
      </c>
      <c r="D2850">
        <v>-0.25878055559264201</v>
      </c>
      <c r="E2850">
        <v>1.82566666603088</v>
      </c>
      <c r="F2850">
        <v>18041.55078125</v>
      </c>
      <c r="G2850">
        <v>1.8600000143051101</v>
      </c>
    </row>
    <row r="2851" spans="1:7" x14ac:dyDescent="0.2">
      <c r="A2851" s="1">
        <v>42488</v>
      </c>
      <c r="B2851">
        <v>0.56629754930501797</v>
      </c>
      <c r="C2851">
        <v>1.0251913134192601</v>
      </c>
      <c r="D2851">
        <v>-0.26073333024978601</v>
      </c>
      <c r="E2851">
        <v>1.82233333587646</v>
      </c>
      <c r="F2851">
        <v>17830.759765625</v>
      </c>
      <c r="G2851">
        <v>1.8380000591278001</v>
      </c>
    </row>
    <row r="2852" spans="1:7" x14ac:dyDescent="0.2">
      <c r="A2852" s="1">
        <v>42489</v>
      </c>
      <c r="B2852">
        <v>0.56145792645190995</v>
      </c>
      <c r="C2852">
        <v>1.024982376411</v>
      </c>
      <c r="D2852">
        <v>-0.26215555204285501</v>
      </c>
      <c r="E2852">
        <v>1.8195333361625601</v>
      </c>
      <c r="F2852">
        <v>17773.640625</v>
      </c>
      <c r="G2852">
        <v>1.8190000057220399</v>
      </c>
    </row>
    <row r="2853" spans="1:7" x14ac:dyDescent="0.2">
      <c r="A2853" s="1">
        <v>42492</v>
      </c>
      <c r="B2853">
        <v>0.55892288695638703</v>
      </c>
      <c r="C2853">
        <v>1.0248621474620301</v>
      </c>
      <c r="D2853">
        <v>-0.26111944251590302</v>
      </c>
      <c r="E2853">
        <v>1.8193333347638401</v>
      </c>
      <c r="F2853">
        <v>17891.16015625</v>
      </c>
      <c r="G2853">
        <v>1.8650000095367401</v>
      </c>
    </row>
    <row r="2854" spans="1:7" x14ac:dyDescent="0.2">
      <c r="A2854" s="1">
        <v>42493</v>
      </c>
      <c r="B2854">
        <v>0.55197072996933105</v>
      </c>
      <c r="C2854">
        <v>1.0246106956985801</v>
      </c>
      <c r="D2854">
        <v>-0.26394166549046799</v>
      </c>
      <c r="E2854">
        <v>1.81523333390553</v>
      </c>
      <c r="F2854">
        <v>17750.91015625</v>
      </c>
      <c r="G2854">
        <v>1.79999995231628</v>
      </c>
    </row>
    <row r="2855" spans="1:7" x14ac:dyDescent="0.2">
      <c r="A2855" s="1">
        <v>42494</v>
      </c>
      <c r="B2855">
        <v>0.54474970993003702</v>
      </c>
      <c r="C2855">
        <v>1.0242751800321099</v>
      </c>
      <c r="D2855">
        <v>-0.26772499581178</v>
      </c>
      <c r="E2855">
        <v>1.8102000037829</v>
      </c>
      <c r="F2855">
        <v>17651.259765625</v>
      </c>
      <c r="G2855">
        <v>1.7840000391006401</v>
      </c>
    </row>
    <row r="2856" spans="1:7" x14ac:dyDescent="0.2">
      <c r="A2856" s="1">
        <v>42495</v>
      </c>
      <c r="B2856">
        <v>0.54102396817838705</v>
      </c>
      <c r="C2856">
        <v>1.0239776810572101</v>
      </c>
      <c r="D2856">
        <v>-0.27074999643696601</v>
      </c>
      <c r="E2856">
        <v>1.8059333364168799</v>
      </c>
      <c r="F2856">
        <v>17660.7109375</v>
      </c>
      <c r="G2856">
        <v>1.7469999790191599</v>
      </c>
    </row>
    <row r="2857" spans="1:7" x14ac:dyDescent="0.2">
      <c r="A2857" s="1">
        <v>42496</v>
      </c>
      <c r="B2857">
        <v>0.54110078567002196</v>
      </c>
      <c r="C2857">
        <v>1.0237187660857301</v>
      </c>
      <c r="D2857">
        <v>-0.27356388337082299</v>
      </c>
      <c r="E2857">
        <v>1.80190000534057</v>
      </c>
      <c r="F2857">
        <v>17740.630859375</v>
      </c>
      <c r="G2857">
        <v>1.7790000438690099</v>
      </c>
    </row>
    <row r="2858" spans="1:7" x14ac:dyDescent="0.2">
      <c r="A2858" s="1">
        <v>42499</v>
      </c>
      <c r="B2858">
        <v>0.54367423574287899</v>
      </c>
      <c r="C2858">
        <v>1.0234204454359701</v>
      </c>
      <c r="D2858">
        <v>-0.275772216916084</v>
      </c>
      <c r="E2858">
        <v>1.7982333381970701</v>
      </c>
      <c r="F2858">
        <v>17705.91015625</v>
      </c>
      <c r="G2858">
        <v>1.75999999046325</v>
      </c>
    </row>
    <row r="2859" spans="1:7" x14ac:dyDescent="0.2">
      <c r="A2859" s="1">
        <v>42500</v>
      </c>
      <c r="B2859">
        <v>0.54440401839706198</v>
      </c>
      <c r="C2859">
        <v>1.0233055962700699</v>
      </c>
      <c r="D2859">
        <v>-0.27610832883252001</v>
      </c>
      <c r="E2859">
        <v>1.7964333375295001</v>
      </c>
      <c r="F2859">
        <v>17928.349609375</v>
      </c>
      <c r="G2859">
        <v>1.75999999046325</v>
      </c>
    </row>
    <row r="2860" spans="1:7" x14ac:dyDescent="0.2">
      <c r="A2860" s="1">
        <v>42501</v>
      </c>
      <c r="B2860">
        <v>0.54006372572323202</v>
      </c>
      <c r="C2860">
        <v>1.0230902468846701</v>
      </c>
      <c r="D2860">
        <v>-0.27776388625303899</v>
      </c>
      <c r="E2860">
        <v>1.7933333357175101</v>
      </c>
      <c r="F2860">
        <v>17711.119140625</v>
      </c>
      <c r="G2860">
        <v>1.7369999885559</v>
      </c>
    </row>
    <row r="2861" spans="1:7" x14ac:dyDescent="0.2">
      <c r="A2861" s="1">
        <v>42502</v>
      </c>
      <c r="B2861">
        <v>0.538296879459226</v>
      </c>
      <c r="C2861">
        <v>1.0229095809925901</v>
      </c>
      <c r="D2861">
        <v>-0.27720277673668298</v>
      </c>
      <c r="E2861">
        <v>1.7923666675885499</v>
      </c>
      <c r="F2861">
        <v>17720.5</v>
      </c>
      <c r="G2861">
        <v>1.7569999694824201</v>
      </c>
    </row>
    <row r="2862" spans="1:7" x14ac:dyDescent="0.2">
      <c r="A2862" s="1">
        <v>42503</v>
      </c>
      <c r="B2862">
        <v>0.53084539961896005</v>
      </c>
      <c r="C2862">
        <v>1.0227703087865501</v>
      </c>
      <c r="D2862">
        <v>-0.27856944402058897</v>
      </c>
      <c r="E2862">
        <v>1.7894666671752899</v>
      </c>
      <c r="F2862">
        <v>17535.3203125</v>
      </c>
      <c r="G2862">
        <v>1.70500004291534</v>
      </c>
    </row>
    <row r="2863" spans="1:7" x14ac:dyDescent="0.2">
      <c r="A2863" s="1">
        <v>42506</v>
      </c>
      <c r="B2863">
        <v>0.52869445490767797</v>
      </c>
      <c r="C2863">
        <v>1.02279581474527</v>
      </c>
      <c r="D2863">
        <v>-0.27813888920677998</v>
      </c>
      <c r="E2863">
        <v>1.7885999997456801</v>
      </c>
      <c r="F2863">
        <v>17710.7109375</v>
      </c>
      <c r="G2863">
        <v>1.7530000209808301</v>
      </c>
    </row>
    <row r="2864" spans="1:7" x14ac:dyDescent="0.2">
      <c r="A2864" s="1">
        <v>42507</v>
      </c>
      <c r="B2864">
        <v>0.52811831089979899</v>
      </c>
      <c r="C2864">
        <v>1.0226375527901901</v>
      </c>
      <c r="D2864">
        <v>-0.27593333555592398</v>
      </c>
      <c r="E2864">
        <v>1.78966666460037</v>
      </c>
      <c r="F2864">
        <v>17529.98046875</v>
      </c>
      <c r="G2864">
        <v>1.75899994373321</v>
      </c>
    </row>
    <row r="2865" spans="1:7" x14ac:dyDescent="0.2">
      <c r="A2865" s="1">
        <v>42508</v>
      </c>
      <c r="B2865">
        <v>0.52097410835213998</v>
      </c>
      <c r="C2865">
        <v>1.0224835492837201</v>
      </c>
      <c r="D2865">
        <v>-0.27093889117240899</v>
      </c>
      <c r="E2865">
        <v>1.79383333126703</v>
      </c>
      <c r="F2865">
        <v>17526.619140625</v>
      </c>
      <c r="G2865">
        <v>1.87999999523162</v>
      </c>
    </row>
    <row r="2866" spans="1:7" x14ac:dyDescent="0.2">
      <c r="A2866" s="1">
        <v>42509</v>
      </c>
      <c r="B2866">
        <v>0.52032114318959199</v>
      </c>
      <c r="C2866">
        <v>1.02216717424029</v>
      </c>
      <c r="D2866">
        <v>-0.26508888999621</v>
      </c>
      <c r="E2866">
        <v>1.79896666606267</v>
      </c>
      <c r="F2866">
        <v>17435.400390625</v>
      </c>
      <c r="G2866">
        <v>1.8450000286102199</v>
      </c>
    </row>
    <row r="2867" spans="1:7" x14ac:dyDescent="0.2">
      <c r="A2867" s="1">
        <v>42510</v>
      </c>
      <c r="B2867">
        <v>0.52093569777480597</v>
      </c>
      <c r="C2867">
        <v>1.0218806216723699</v>
      </c>
      <c r="D2867">
        <v>-0.26004722515741902</v>
      </c>
      <c r="E2867">
        <v>1.80326666434605</v>
      </c>
      <c r="F2867">
        <v>17500.939453125</v>
      </c>
      <c r="G2867">
        <v>1.84899997711181</v>
      </c>
    </row>
    <row r="2868" spans="1:7" x14ac:dyDescent="0.2">
      <c r="A2868" s="1">
        <v>42513</v>
      </c>
      <c r="B2868">
        <v>0.52262572654717698</v>
      </c>
      <c r="C2868">
        <v>1.02153079770682</v>
      </c>
      <c r="D2868">
        <v>-0.255600000090069</v>
      </c>
      <c r="E2868">
        <v>1.80706666707992</v>
      </c>
      <c r="F2868">
        <v>17492.9296875</v>
      </c>
      <c r="G2868">
        <v>1.8380000591278001</v>
      </c>
    </row>
    <row r="2869" spans="1:7" x14ac:dyDescent="0.2">
      <c r="A2869" s="1">
        <v>42514</v>
      </c>
      <c r="B2869">
        <v>0.52427734474221499</v>
      </c>
      <c r="C2869">
        <v>1.0212911717428199</v>
      </c>
      <c r="D2869">
        <v>-0.25219722390174798</v>
      </c>
      <c r="E2869">
        <v>1.8096666653950999</v>
      </c>
      <c r="F2869">
        <v>17706.05078125</v>
      </c>
      <c r="G2869">
        <v>1.8589999675750699</v>
      </c>
    </row>
    <row r="2870" spans="1:7" x14ac:dyDescent="0.2">
      <c r="A2870" s="1">
        <v>42515</v>
      </c>
      <c r="B2870">
        <v>0.52404688860427695</v>
      </c>
      <c r="C2870">
        <v>1.0210935463703501</v>
      </c>
      <c r="D2870">
        <v>-0.247669444812668</v>
      </c>
      <c r="E2870">
        <v>1.81326666673024</v>
      </c>
      <c r="F2870">
        <v>17851.509765625</v>
      </c>
      <c r="G2870">
        <v>1.87000000476837</v>
      </c>
    </row>
    <row r="2871" spans="1:7" x14ac:dyDescent="0.2">
      <c r="A2871" s="1">
        <v>42516</v>
      </c>
      <c r="B2871">
        <v>0.525160769705735</v>
      </c>
      <c r="C2871">
        <v>1.02086873845272</v>
      </c>
      <c r="D2871">
        <v>-0.24528889093134101</v>
      </c>
      <c r="E2871">
        <v>1.81466666460037</v>
      </c>
      <c r="F2871">
        <v>17828.2890625</v>
      </c>
      <c r="G2871">
        <v>1.8229999542236299</v>
      </c>
    </row>
    <row r="2872" spans="1:7" x14ac:dyDescent="0.2">
      <c r="A2872" s="1">
        <v>42517</v>
      </c>
      <c r="B2872">
        <v>0.52708125461604405</v>
      </c>
      <c r="C2872">
        <v>1.02066821322612</v>
      </c>
      <c r="D2872">
        <v>-0.241125002834531</v>
      </c>
      <c r="E2872">
        <v>1.8179666638374301</v>
      </c>
      <c r="F2872">
        <v>17873.220703125</v>
      </c>
      <c r="G2872">
        <v>1.8509999513626001</v>
      </c>
    </row>
    <row r="2873" spans="1:7" x14ac:dyDescent="0.2">
      <c r="A2873" s="1">
        <v>42521</v>
      </c>
      <c r="B2873">
        <v>0.52385484304367302</v>
      </c>
      <c r="C2873">
        <v>1.0204950258908301</v>
      </c>
      <c r="D2873">
        <v>-0.23791666991180799</v>
      </c>
      <c r="E2873">
        <v>1.81999999682108</v>
      </c>
      <c r="F2873">
        <v>17787.19921875</v>
      </c>
      <c r="G2873">
        <v>1.83399999141693</v>
      </c>
    </row>
    <row r="2874" spans="1:7" x14ac:dyDescent="0.2">
      <c r="A2874" s="1">
        <v>42522</v>
      </c>
      <c r="B2874">
        <v>0.52016751186935695</v>
      </c>
      <c r="C2874">
        <v>1.0202421335588101</v>
      </c>
      <c r="D2874">
        <v>-0.23465556005636801</v>
      </c>
      <c r="E2874">
        <v>1.8220999956130901</v>
      </c>
      <c r="F2874">
        <v>17789.669921875</v>
      </c>
      <c r="G2874">
        <v>1.8459999561309799</v>
      </c>
    </row>
    <row r="2875" spans="1:7" x14ac:dyDescent="0.2">
      <c r="A2875" s="1">
        <v>42523</v>
      </c>
      <c r="B2875">
        <v>0.51882317096692698</v>
      </c>
      <c r="C2875">
        <v>1.02007452841239</v>
      </c>
      <c r="D2875">
        <v>-0.23486944834391199</v>
      </c>
      <c r="E2875">
        <v>1.8206666628519601</v>
      </c>
      <c r="F2875">
        <v>17838.560546875</v>
      </c>
      <c r="G2875">
        <v>1.8109999895095801</v>
      </c>
    </row>
    <row r="2876" spans="1:7" x14ac:dyDescent="0.2">
      <c r="A2876" s="1">
        <v>42524</v>
      </c>
      <c r="B2876">
        <v>0.52066683472256803</v>
      </c>
      <c r="C2876">
        <v>1.02000397035019</v>
      </c>
      <c r="D2876">
        <v>-0.23900555968284601</v>
      </c>
      <c r="E2876">
        <v>1.81513332923253</v>
      </c>
      <c r="F2876">
        <v>17807.060546875</v>
      </c>
      <c r="G2876">
        <v>1.7039999961853001</v>
      </c>
    </row>
    <row r="2877" spans="1:7" x14ac:dyDescent="0.2">
      <c r="A2877" s="1">
        <v>42527</v>
      </c>
      <c r="B2877">
        <v>0.51901522019056501</v>
      </c>
      <c r="C2877">
        <v>1.01981708509876</v>
      </c>
      <c r="D2877">
        <v>-0.243208336167865</v>
      </c>
      <c r="E2877">
        <v>1.8096333305040899</v>
      </c>
      <c r="F2877">
        <v>17920.330078125</v>
      </c>
      <c r="G2877">
        <v>1.72300004959106</v>
      </c>
    </row>
    <row r="2878" spans="1:7" x14ac:dyDescent="0.2">
      <c r="A2878" s="1">
        <v>42528</v>
      </c>
      <c r="B2878">
        <v>0.51913044825953403</v>
      </c>
      <c r="C2878">
        <v>1.01968437725158</v>
      </c>
      <c r="D2878">
        <v>-0.24823888805177399</v>
      </c>
      <c r="E2878">
        <v>1.80333333412806</v>
      </c>
      <c r="F2878">
        <v>17938.279296875</v>
      </c>
      <c r="G2878">
        <v>1.7130000591278001</v>
      </c>
    </row>
    <row r="2879" spans="1:7" x14ac:dyDescent="0.2">
      <c r="A2879" s="1">
        <v>42529</v>
      </c>
      <c r="B2879">
        <v>0.51866953232062296</v>
      </c>
      <c r="C2879">
        <v>1.01966394104766</v>
      </c>
      <c r="D2879">
        <v>-0.25458055569065902</v>
      </c>
      <c r="E2879">
        <v>1.7958333333333301</v>
      </c>
      <c r="F2879">
        <v>18005.05078125</v>
      </c>
      <c r="G2879">
        <v>1.70599997043609</v>
      </c>
    </row>
    <row r="2880" spans="1:7" x14ac:dyDescent="0.2">
      <c r="A2880" s="1">
        <v>42530</v>
      </c>
      <c r="B2880">
        <v>0.51532788901624904</v>
      </c>
      <c r="C2880">
        <v>1.01968274645534</v>
      </c>
      <c r="D2880">
        <v>-0.25958333545260898</v>
      </c>
      <c r="E2880">
        <v>1.7898333311080901</v>
      </c>
      <c r="F2880">
        <v>17985.189453125</v>
      </c>
      <c r="G2880">
        <v>1.6799999475479099</v>
      </c>
    </row>
    <row r="2881" spans="1:7" x14ac:dyDescent="0.2">
      <c r="A2881" s="1">
        <v>42531</v>
      </c>
      <c r="B2881">
        <v>0.50837573202919295</v>
      </c>
      <c r="C2881">
        <v>1.0195986846381899</v>
      </c>
      <c r="D2881">
        <v>-0.26531666881508298</v>
      </c>
      <c r="E2881">
        <v>1.78319999774297</v>
      </c>
      <c r="F2881">
        <v>17865.33984375</v>
      </c>
      <c r="G2881">
        <v>1.63900005817413</v>
      </c>
    </row>
    <row r="2882" spans="1:7" x14ac:dyDescent="0.2">
      <c r="A2882" s="1">
        <v>42534</v>
      </c>
      <c r="B2882">
        <v>0.50205961618820205</v>
      </c>
      <c r="C2882">
        <v>1.0195806064599999</v>
      </c>
      <c r="D2882">
        <v>-0.27114444507492802</v>
      </c>
      <c r="E2882">
        <v>1.7764333327611199</v>
      </c>
      <c r="F2882">
        <v>17732.48046875</v>
      </c>
      <c r="G2882">
        <v>1.61600005626678</v>
      </c>
    </row>
    <row r="2883" spans="1:7" x14ac:dyDescent="0.2">
      <c r="A2883" s="1">
        <v>42535</v>
      </c>
      <c r="B2883">
        <v>0.49002045985665099</v>
      </c>
      <c r="C2883">
        <v>1.0194942139177801</v>
      </c>
      <c r="D2883">
        <v>-0.27848611374695997</v>
      </c>
      <c r="E2883">
        <v>1.7679666638374301</v>
      </c>
      <c r="F2883">
        <v>17674.8203125</v>
      </c>
      <c r="G2883">
        <v>1.61099994182586</v>
      </c>
    </row>
    <row r="2884" spans="1:7" x14ac:dyDescent="0.2">
      <c r="A2884" s="1">
        <v>42536</v>
      </c>
      <c r="B2884">
        <v>0.48013224457334702</v>
      </c>
      <c r="C2884">
        <v>1.01930887017298</v>
      </c>
      <c r="D2884">
        <v>-0.284244446953137</v>
      </c>
      <c r="E2884">
        <v>1.76116666396458</v>
      </c>
      <c r="F2884">
        <v>17640.169921875</v>
      </c>
      <c r="G2884">
        <v>1.5959999561309799</v>
      </c>
    </row>
    <row r="2885" spans="1:7" x14ac:dyDescent="0.2">
      <c r="A2885" s="1">
        <v>42537</v>
      </c>
      <c r="B2885">
        <v>0.46901492011961599</v>
      </c>
      <c r="C2885">
        <v>1.0190620723250301</v>
      </c>
      <c r="D2885">
        <v>-0.29061111476686202</v>
      </c>
      <c r="E2885">
        <v>1.7538333296775801</v>
      </c>
      <c r="F2885">
        <v>17733.099609375</v>
      </c>
      <c r="G2885">
        <v>1.5640000104904099</v>
      </c>
    </row>
    <row r="2886" spans="1:7" x14ac:dyDescent="0.2">
      <c r="A2886" s="1">
        <v>42538</v>
      </c>
      <c r="B2886">
        <v>0.45751349721860901</v>
      </c>
      <c r="C2886">
        <v>1.0189245925322801</v>
      </c>
      <c r="D2886">
        <v>-0.29415555761919998</v>
      </c>
      <c r="E2886">
        <v>1.7495333313941901</v>
      </c>
      <c r="F2886">
        <v>17675.16015625</v>
      </c>
      <c r="G2886">
        <v>1.6180000305175699</v>
      </c>
    </row>
    <row r="2887" spans="1:7" x14ac:dyDescent="0.2">
      <c r="A2887" s="1">
        <v>42541</v>
      </c>
      <c r="B2887">
        <v>0.44349395517552898</v>
      </c>
      <c r="C2887">
        <v>1.0190212531067899</v>
      </c>
      <c r="D2887">
        <v>-0.29732500480280899</v>
      </c>
      <c r="E2887">
        <v>1.7458999951680501</v>
      </c>
      <c r="F2887">
        <v>17804.869140625</v>
      </c>
      <c r="G2887">
        <v>1.66999995708465</v>
      </c>
    </row>
    <row r="2888" spans="1:7" x14ac:dyDescent="0.2">
      <c r="A2888" s="1">
        <v>42542</v>
      </c>
      <c r="B2888">
        <v>0.42847576376299401</v>
      </c>
      <c r="C2888">
        <v>1.0190601472471701</v>
      </c>
      <c r="D2888">
        <v>-0.29920833706855698</v>
      </c>
      <c r="E2888">
        <v>1.74379999637603</v>
      </c>
      <c r="F2888">
        <v>17829.73046875</v>
      </c>
      <c r="G2888">
        <v>1.69700002670288</v>
      </c>
    </row>
    <row r="2889" spans="1:7" x14ac:dyDescent="0.2">
      <c r="A2889" s="1">
        <v>42543</v>
      </c>
      <c r="B2889">
        <v>0.41497703846004302</v>
      </c>
      <c r="C2889">
        <v>1.01900666998859</v>
      </c>
      <c r="D2889">
        <v>-0.30134722722901203</v>
      </c>
      <c r="E2889">
        <v>1.7412999947865799</v>
      </c>
      <c r="F2889">
        <v>17780.830078125</v>
      </c>
      <c r="G2889">
        <v>1.6849999427795399</v>
      </c>
    </row>
    <row r="2890" spans="1:7" x14ac:dyDescent="0.2">
      <c r="A2890" s="1">
        <v>42544</v>
      </c>
      <c r="B2890">
        <v>0.40514415410752302</v>
      </c>
      <c r="C2890">
        <v>1.0189525415387799</v>
      </c>
      <c r="D2890">
        <v>-0.30109167231453698</v>
      </c>
      <c r="E2890">
        <v>1.7413666605949401</v>
      </c>
      <c r="F2890">
        <v>18011.0703125</v>
      </c>
      <c r="G2890">
        <v>1.7389999628067001</v>
      </c>
    </row>
    <row r="2891" spans="1:7" x14ac:dyDescent="0.2">
      <c r="A2891" s="1">
        <v>42545</v>
      </c>
      <c r="B2891">
        <v>0.41227143630173302</v>
      </c>
      <c r="C2891">
        <v>1.0186871092554599</v>
      </c>
      <c r="D2891">
        <v>-0.30626389351156003</v>
      </c>
      <c r="E2891">
        <v>1.7354333281517</v>
      </c>
      <c r="F2891">
        <v>17400.75</v>
      </c>
      <c r="G2891">
        <v>1.5789999961853001</v>
      </c>
    </row>
    <row r="2892" spans="1:7" x14ac:dyDescent="0.2">
      <c r="A2892" s="1">
        <v>42548</v>
      </c>
      <c r="B2892">
        <v>0.41448227815119998</v>
      </c>
      <c r="C2892">
        <v>1.01834262000284</v>
      </c>
      <c r="D2892">
        <v>-0.31321944925520101</v>
      </c>
      <c r="E2892">
        <v>1.7272666613260901</v>
      </c>
      <c r="F2892">
        <v>17140.240234375</v>
      </c>
      <c r="G2892">
        <v>1.46000003814697</v>
      </c>
    </row>
    <row r="2893" spans="1:7" x14ac:dyDescent="0.2">
      <c r="A2893" s="1">
        <v>42549</v>
      </c>
      <c r="B2893">
        <v>0.39884953215345098</v>
      </c>
      <c r="C2893">
        <v>1.01802005093412</v>
      </c>
      <c r="D2893">
        <v>-0.32196389536062803</v>
      </c>
      <c r="E2893">
        <v>1.71753332614898</v>
      </c>
      <c r="F2893">
        <v>17409.720703125</v>
      </c>
      <c r="G2893">
        <v>1.4609999656677199</v>
      </c>
    </row>
    <row r="2894" spans="1:7" x14ac:dyDescent="0.2">
      <c r="A2894" s="1">
        <v>42550</v>
      </c>
      <c r="B2894">
        <v>0.39473969561756</v>
      </c>
      <c r="C2894">
        <v>1.01787090950777</v>
      </c>
      <c r="D2894">
        <v>-0.33038889368375102</v>
      </c>
      <c r="E2894">
        <v>1.7081333279609601</v>
      </c>
      <c r="F2894">
        <v>17694.6796875</v>
      </c>
      <c r="G2894">
        <v>1.47699999809265</v>
      </c>
    </row>
    <row r="2895" spans="1:7" x14ac:dyDescent="0.2">
      <c r="A2895" s="1">
        <v>42551</v>
      </c>
      <c r="B2895">
        <v>0.39596880478798702</v>
      </c>
      <c r="C2895">
        <v>1.0178980341219199</v>
      </c>
      <c r="D2895">
        <v>-0.34251944786972399</v>
      </c>
      <c r="E2895">
        <v>1.6950666626294399</v>
      </c>
      <c r="F2895">
        <v>17929.990234375</v>
      </c>
      <c r="G2895">
        <v>1.4880000352859399</v>
      </c>
    </row>
    <row r="2896" spans="1:7" x14ac:dyDescent="0.2">
      <c r="A2896" s="1">
        <v>42552</v>
      </c>
      <c r="B2896">
        <v>0.40196071565685398</v>
      </c>
      <c r="C2896">
        <v>1.01807680894116</v>
      </c>
      <c r="D2896">
        <v>-0.35474167201254098</v>
      </c>
      <c r="E2896">
        <v>1.6820999940236401</v>
      </c>
      <c r="F2896">
        <v>17949.369140625</v>
      </c>
      <c r="G2896">
        <v>1.45599997043609</v>
      </c>
    </row>
    <row r="2897" spans="1:7" x14ac:dyDescent="0.2">
      <c r="A2897" s="1">
        <v>42556</v>
      </c>
      <c r="B2897">
        <v>0.400501146685454</v>
      </c>
      <c r="C2897">
        <v>1.0182085247911501</v>
      </c>
      <c r="D2897">
        <v>-0.36974167161517602</v>
      </c>
      <c r="E2897">
        <v>1.6660333275794901</v>
      </c>
      <c r="F2897">
        <v>17840.619140625</v>
      </c>
      <c r="G2897">
        <v>1.36699998378753</v>
      </c>
    </row>
    <row r="2898" spans="1:7" x14ac:dyDescent="0.2">
      <c r="A2898" s="1">
        <v>42557</v>
      </c>
      <c r="B2898">
        <v>0.40380437941249397</v>
      </c>
      <c r="C2898">
        <v>1.01849151332259</v>
      </c>
      <c r="D2898">
        <v>-0.384036118454403</v>
      </c>
      <c r="E2898">
        <v>1.6509333252906799</v>
      </c>
      <c r="F2898">
        <v>17918.619140625</v>
      </c>
      <c r="G2898">
        <v>1.38499999046325</v>
      </c>
    </row>
    <row r="2899" spans="1:7" x14ac:dyDescent="0.2">
      <c r="A2899" s="1">
        <v>42558</v>
      </c>
      <c r="B2899">
        <v>0.40249844908739801</v>
      </c>
      <c r="C2899">
        <v>1.0189482314060101</v>
      </c>
      <c r="D2899">
        <v>-0.39897500740157199</v>
      </c>
      <c r="E2899">
        <v>1.63519999186197</v>
      </c>
      <c r="F2899">
        <v>17895.880859375</v>
      </c>
      <c r="G2899">
        <v>1.3869999647140501</v>
      </c>
    </row>
    <row r="2900" spans="1:7" x14ac:dyDescent="0.2">
      <c r="A2900" s="1">
        <v>42559</v>
      </c>
      <c r="B2900">
        <v>0.40518712722922501</v>
      </c>
      <c r="C2900">
        <v>1.0195837840663899</v>
      </c>
      <c r="D2900">
        <v>-0.41462500592072699</v>
      </c>
      <c r="E2900">
        <v>1.61839999357859</v>
      </c>
      <c r="F2900">
        <v>18146.740234375</v>
      </c>
      <c r="G2900">
        <v>1.36600005626678</v>
      </c>
    </row>
    <row r="2901" spans="1:7" x14ac:dyDescent="0.2">
      <c r="A2901" s="1">
        <v>42562</v>
      </c>
      <c r="B2901">
        <v>0.404764621867649</v>
      </c>
      <c r="C2901">
        <v>1.02023214781372</v>
      </c>
      <c r="D2901">
        <v>-0.42658333712153901</v>
      </c>
      <c r="E2901">
        <v>1.60543332894643</v>
      </c>
      <c r="F2901">
        <v>18226.9296875</v>
      </c>
      <c r="G2901">
        <v>1.43400001525878</v>
      </c>
    </row>
    <row r="2902" spans="1:7" x14ac:dyDescent="0.2">
      <c r="A2902" s="1">
        <v>42563</v>
      </c>
      <c r="B2902">
        <v>0.40311300367261199</v>
      </c>
      <c r="C2902">
        <v>1.0208716138757501</v>
      </c>
      <c r="D2902">
        <v>-0.43701111276944399</v>
      </c>
      <c r="E2902">
        <v>1.5941666642824801</v>
      </c>
      <c r="F2902">
        <v>18347.669921875</v>
      </c>
      <c r="G2902">
        <v>1.51300001144409</v>
      </c>
    </row>
    <row r="2903" spans="1:7" x14ac:dyDescent="0.2">
      <c r="A2903" s="1">
        <v>42564</v>
      </c>
      <c r="B2903">
        <v>0.40753011750111001</v>
      </c>
      <c r="C2903">
        <v>1.02169268596518</v>
      </c>
      <c r="D2903">
        <v>-0.44790555536747001</v>
      </c>
      <c r="E2903">
        <v>1.58196666638056</v>
      </c>
      <c r="F2903">
        <v>18372.119140625</v>
      </c>
      <c r="G2903">
        <v>1.46800005435943</v>
      </c>
    </row>
    <row r="2904" spans="1:7" x14ac:dyDescent="0.2">
      <c r="A2904" s="1">
        <v>42565</v>
      </c>
      <c r="B2904">
        <v>0.41283065629312898</v>
      </c>
      <c r="C2904">
        <v>1.02246033440954</v>
      </c>
      <c r="D2904">
        <v>-0.45724722014533098</v>
      </c>
      <c r="E2904">
        <v>1.5714666684468499</v>
      </c>
      <c r="F2904">
        <v>18506.41015625</v>
      </c>
      <c r="G2904">
        <v>1.53100001811981</v>
      </c>
    </row>
    <row r="2905" spans="1:7" x14ac:dyDescent="0.2">
      <c r="A2905" s="1">
        <v>42566</v>
      </c>
      <c r="B2905">
        <v>0.41651798746744401</v>
      </c>
      <c r="C2905">
        <v>1.0234139729051901</v>
      </c>
      <c r="D2905">
        <v>-0.46337777574856998</v>
      </c>
      <c r="E2905">
        <v>1.5642333348592099</v>
      </c>
      <c r="F2905">
        <v>18516.55078125</v>
      </c>
      <c r="G2905">
        <v>1.59399998188018</v>
      </c>
    </row>
    <row r="2906" spans="1:7" x14ac:dyDescent="0.2">
      <c r="A2906" s="1">
        <v>42569</v>
      </c>
      <c r="B2906">
        <v>0.420474189020067</v>
      </c>
      <c r="C2906">
        <v>1.0243615185379</v>
      </c>
      <c r="D2906">
        <v>-0.466163886255688</v>
      </c>
      <c r="E2906">
        <v>1.56033333539962</v>
      </c>
      <c r="F2906">
        <v>18533.05078125</v>
      </c>
      <c r="G2906">
        <v>1.5870000123977599</v>
      </c>
    </row>
    <row r="2907" spans="1:7" x14ac:dyDescent="0.2">
      <c r="A2907" s="1">
        <v>42570</v>
      </c>
      <c r="B2907">
        <v>0.42692701582784298</v>
      </c>
      <c r="C2907">
        <v>1.0254365631276601</v>
      </c>
      <c r="D2907">
        <v>-0.47047500014305099</v>
      </c>
      <c r="E2907">
        <v>1.5548333326975501</v>
      </c>
      <c r="F2907">
        <v>18559.009765625</v>
      </c>
      <c r="G2907">
        <v>1.55799996852874</v>
      </c>
    </row>
    <row r="2908" spans="1:7" x14ac:dyDescent="0.2">
      <c r="A2908" s="1">
        <v>42571</v>
      </c>
      <c r="B2908">
        <v>0.435684425993205</v>
      </c>
      <c r="C2908">
        <v>1.02646755033476</v>
      </c>
      <c r="D2908">
        <v>-0.47368333439032201</v>
      </c>
      <c r="E2908">
        <v>1.5503999988238</v>
      </c>
      <c r="F2908">
        <v>18595.029296875</v>
      </c>
      <c r="G2908">
        <v>1.58000004291534</v>
      </c>
    </row>
    <row r="2909" spans="1:7" x14ac:dyDescent="0.2">
      <c r="A2909" s="1">
        <v>42572</v>
      </c>
      <c r="B2909">
        <v>0.44083132613892001</v>
      </c>
      <c r="C2909">
        <v>1.0273681839703599</v>
      </c>
      <c r="D2909">
        <v>-0.47677222059832602</v>
      </c>
      <c r="E2909">
        <v>1.54570000171661</v>
      </c>
      <c r="F2909">
        <v>18517.23046875</v>
      </c>
      <c r="G2909">
        <v>1.5650000572204501</v>
      </c>
    </row>
    <row r="2910" spans="1:7" x14ac:dyDescent="0.2">
      <c r="A2910" s="1">
        <v>42573</v>
      </c>
      <c r="B2910">
        <v>0.45089466662937799</v>
      </c>
      <c r="C2910">
        <v>1.02838576569017</v>
      </c>
      <c r="D2910">
        <v>-0.47906110617849501</v>
      </c>
      <c r="E2910">
        <v>1.54203333854675</v>
      </c>
      <c r="F2910">
        <v>18570.849609375</v>
      </c>
      <c r="G2910">
        <v>1.5700000524520801</v>
      </c>
    </row>
    <row r="2911" spans="1:7" x14ac:dyDescent="0.2">
      <c r="A2911" s="1">
        <v>42576</v>
      </c>
      <c r="B2911">
        <v>0.46687310416010303</v>
      </c>
      <c r="C2911">
        <v>1.0292500415250601</v>
      </c>
      <c r="D2911">
        <v>-0.47982222007380498</v>
      </c>
      <c r="E2911">
        <v>1.53976666927337</v>
      </c>
      <c r="F2911">
        <v>18493.060546875</v>
      </c>
      <c r="G2911">
        <v>1.57099997997283</v>
      </c>
    </row>
    <row r="2912" spans="1:7" x14ac:dyDescent="0.2">
      <c r="A2912" s="1">
        <v>42577</v>
      </c>
      <c r="B2912">
        <v>0.48336778856052098</v>
      </c>
      <c r="C2912">
        <v>1.03021376274173</v>
      </c>
      <c r="D2912">
        <v>-0.48000555667612299</v>
      </c>
      <c r="E2912">
        <v>1.5379999995231599</v>
      </c>
      <c r="F2912">
        <v>18473.75</v>
      </c>
      <c r="G2912">
        <v>1.56299996376037</v>
      </c>
    </row>
    <row r="2913" spans="1:7" x14ac:dyDescent="0.2">
      <c r="A2913" s="1">
        <v>42578</v>
      </c>
      <c r="B2913">
        <v>0.50251274052543105</v>
      </c>
      <c r="C2913">
        <v>1.0311137608323999</v>
      </c>
      <c r="D2913">
        <v>-0.48169444402058897</v>
      </c>
      <c r="E2913">
        <v>1.5348000009854601</v>
      </c>
      <c r="F2913">
        <v>18472.169921875</v>
      </c>
      <c r="G2913">
        <v>1.5149999856948799</v>
      </c>
    </row>
    <row r="2914" spans="1:7" x14ac:dyDescent="0.2">
      <c r="A2914" s="1">
        <v>42579</v>
      </c>
      <c r="B2914">
        <v>0.52346294933168203</v>
      </c>
      <c r="C2914">
        <v>1.03181290453913</v>
      </c>
      <c r="D2914">
        <v>-0.48320277465714301</v>
      </c>
      <c r="E2914">
        <v>1.5319666703542001</v>
      </c>
      <c r="F2914">
        <v>18456.349609375</v>
      </c>
      <c r="G2914">
        <v>1.5110000371932899</v>
      </c>
    </row>
    <row r="2915" spans="1:7" x14ac:dyDescent="0.2">
      <c r="A2915" s="1">
        <v>42580</v>
      </c>
      <c r="B2915">
        <v>0.55063552514473701</v>
      </c>
      <c r="C2915">
        <v>1.0325064966342099</v>
      </c>
      <c r="D2915">
        <v>-0.48531666563616799</v>
      </c>
      <c r="E2915">
        <v>1.5284333348274199</v>
      </c>
      <c r="F2915">
        <v>18432.240234375</v>
      </c>
      <c r="G2915">
        <v>1.4579999446868801</v>
      </c>
    </row>
    <row r="2916" spans="1:7" x14ac:dyDescent="0.2">
      <c r="A2916" s="1">
        <v>42583</v>
      </c>
      <c r="B2916">
        <v>0.57546511434894199</v>
      </c>
      <c r="C2916">
        <v>1.03333031018222</v>
      </c>
      <c r="D2916">
        <v>-0.48793888721201101</v>
      </c>
      <c r="E2916">
        <v>1.5243666688601101</v>
      </c>
      <c r="F2916">
        <v>18404.509765625</v>
      </c>
      <c r="G2916">
        <v>1.49600005149841</v>
      </c>
    </row>
    <row r="2917" spans="1:7" x14ac:dyDescent="0.2">
      <c r="A2917" s="1">
        <v>42584</v>
      </c>
      <c r="B2917">
        <v>0.59466996711507203</v>
      </c>
      <c r="C2917">
        <v>1.0340263746177201</v>
      </c>
      <c r="D2917">
        <v>-0.49108055399523798</v>
      </c>
      <c r="E2917">
        <v>1.51993333498636</v>
      </c>
      <c r="F2917">
        <v>18313.76953125</v>
      </c>
      <c r="G2917">
        <v>1.5369999408721899</v>
      </c>
    </row>
    <row r="2918" spans="1:7" x14ac:dyDescent="0.2">
      <c r="A2918" s="1">
        <v>42585</v>
      </c>
      <c r="B2918">
        <v>0.61625621706738698</v>
      </c>
      <c r="C2918">
        <v>1.0347001111716301</v>
      </c>
      <c r="D2918">
        <v>-0.49474166399902703</v>
      </c>
      <c r="E2918">
        <v>1.5147666692733699</v>
      </c>
      <c r="F2918">
        <v>18355</v>
      </c>
      <c r="G2918">
        <v>1.5420000553131099</v>
      </c>
    </row>
    <row r="2919" spans="1:7" x14ac:dyDescent="0.2">
      <c r="A2919" s="1">
        <v>42586</v>
      </c>
      <c r="B2919">
        <v>0.63440251599980801</v>
      </c>
      <c r="C2919">
        <v>1.03547443112267</v>
      </c>
      <c r="D2919">
        <v>-0.4990888837311</v>
      </c>
      <c r="E2919">
        <v>1.5087000052134101</v>
      </c>
      <c r="F2919">
        <v>18352.05078125</v>
      </c>
      <c r="G2919">
        <v>1.5030000209808301</v>
      </c>
    </row>
    <row r="2920" spans="1:7" x14ac:dyDescent="0.2">
      <c r="A2920" s="1">
        <v>42587</v>
      </c>
      <c r="B2920">
        <v>0.65691059782994299</v>
      </c>
      <c r="C2920">
        <v>1.03639729781636</v>
      </c>
      <c r="D2920">
        <v>-0.50281943778196903</v>
      </c>
      <c r="E2920">
        <v>1.5034666736920601</v>
      </c>
      <c r="F2920">
        <v>18543.529296875</v>
      </c>
      <c r="G2920">
        <v>1.5820000171661299</v>
      </c>
    </row>
    <row r="2921" spans="1:7" x14ac:dyDescent="0.2">
      <c r="A2921" s="1">
        <v>42590</v>
      </c>
      <c r="B2921">
        <v>0.66096053722765002</v>
      </c>
      <c r="C2921">
        <v>1.0373018009345301</v>
      </c>
      <c r="D2921">
        <v>-0.50121666159894696</v>
      </c>
      <c r="E2921">
        <v>1.5036000053087799</v>
      </c>
      <c r="F2921">
        <v>18529.2890625</v>
      </c>
      <c r="G2921">
        <v>1.5829999446868801</v>
      </c>
    </row>
    <row r="2922" spans="1:7" x14ac:dyDescent="0.2">
      <c r="A2922" s="1">
        <v>42591</v>
      </c>
      <c r="B2922">
        <v>0.67173217381143902</v>
      </c>
      <c r="C2922">
        <v>1.0382515974525099</v>
      </c>
      <c r="D2922">
        <v>-0.496452775266435</v>
      </c>
      <c r="E2922">
        <v>1.5064333359400399</v>
      </c>
      <c r="F2922">
        <v>18533.05078125</v>
      </c>
      <c r="G2922">
        <v>1.54499995708465</v>
      </c>
    </row>
    <row r="2923" spans="1:7" x14ac:dyDescent="0.2">
      <c r="A2923" s="1">
        <v>42592</v>
      </c>
      <c r="B2923">
        <v>0.697466670876981</v>
      </c>
      <c r="C2923">
        <v>1.0393001729309901</v>
      </c>
      <c r="D2923">
        <v>-0.49294722047117001</v>
      </c>
      <c r="E2923">
        <v>1.5080333352088899</v>
      </c>
      <c r="F2923">
        <v>18495.66015625</v>
      </c>
      <c r="G2923">
        <v>1.50899994373321</v>
      </c>
    </row>
    <row r="2924" spans="1:7" x14ac:dyDescent="0.2">
      <c r="A2924" s="1">
        <v>42593</v>
      </c>
      <c r="B2924">
        <v>0.71651787767073805</v>
      </c>
      <c r="C2924">
        <v>1.0402460081231499</v>
      </c>
      <c r="D2924">
        <v>-0.48821111089653402</v>
      </c>
      <c r="E2924">
        <v>1.51123333374659</v>
      </c>
      <c r="F2924">
        <v>18613.51953125</v>
      </c>
      <c r="G2924">
        <v>1.5729999542236299</v>
      </c>
    </row>
    <row r="2925" spans="1:7" x14ac:dyDescent="0.2">
      <c r="A2925" s="1">
        <v>42594</v>
      </c>
      <c r="B2925">
        <v>0.73218903424582205</v>
      </c>
      <c r="C2925">
        <v>1.0410638644816801</v>
      </c>
      <c r="D2925">
        <v>-0.48566111259990202</v>
      </c>
      <c r="E2925">
        <v>1.5121333320935499</v>
      </c>
      <c r="F2925">
        <v>18576.470703125</v>
      </c>
      <c r="G2925">
        <v>1.5149999856948799</v>
      </c>
    </row>
    <row r="2926" spans="1:7" x14ac:dyDescent="0.2">
      <c r="A2926" s="1">
        <v>42597</v>
      </c>
      <c r="B2926">
        <v>0.74355830506137499</v>
      </c>
      <c r="C2926">
        <v>1.04178894342426</v>
      </c>
      <c r="D2926">
        <v>-0.48091944588555202</v>
      </c>
      <c r="E2926">
        <v>1.51536666552225</v>
      </c>
      <c r="F2926">
        <v>18636.05078125</v>
      </c>
      <c r="G2926">
        <v>1.55299997329711</v>
      </c>
    </row>
    <row r="2927" spans="1:7" x14ac:dyDescent="0.2">
      <c r="A2927" s="1">
        <v>42598</v>
      </c>
      <c r="B2927">
        <v>0.75485075472226004</v>
      </c>
      <c r="C2927">
        <v>1.04250379854204</v>
      </c>
      <c r="D2927">
        <v>-0.472463890579011</v>
      </c>
      <c r="E2927">
        <v>1.5223333319028201</v>
      </c>
      <c r="F2927">
        <v>18552.01953125</v>
      </c>
      <c r="G2927">
        <v>1.57599997520446</v>
      </c>
    </row>
    <row r="2928" spans="1:7" x14ac:dyDescent="0.2">
      <c r="A2928" s="1">
        <v>42599</v>
      </c>
      <c r="B2928">
        <v>0.76549024288363199</v>
      </c>
      <c r="C2928">
        <v>1.0432315839350601</v>
      </c>
      <c r="D2928">
        <v>-0.465105557110574</v>
      </c>
      <c r="E2928">
        <v>1.52819999853769</v>
      </c>
      <c r="F2928">
        <v>18573.939453125</v>
      </c>
      <c r="G2928">
        <v>1.5609999895095801</v>
      </c>
    </row>
    <row r="2929" spans="1:7" x14ac:dyDescent="0.2">
      <c r="A2929" s="1">
        <v>42600</v>
      </c>
      <c r="B2929">
        <v>0.77828067209325102</v>
      </c>
      <c r="C2929">
        <v>1.0438470411357701</v>
      </c>
      <c r="D2929">
        <v>-0.45868888861603202</v>
      </c>
      <c r="E2929">
        <v>1.5331666668256101</v>
      </c>
      <c r="F2929">
        <v>18597.69921875</v>
      </c>
      <c r="G2929">
        <v>1.53600001335144</v>
      </c>
    </row>
    <row r="2930" spans="1:7" x14ac:dyDescent="0.2">
      <c r="A2930" s="1">
        <v>42601</v>
      </c>
      <c r="B2930">
        <v>0.78542487464091004</v>
      </c>
      <c r="C2930">
        <v>1.0445371457484001</v>
      </c>
      <c r="D2930">
        <v>-0.45058611432711199</v>
      </c>
      <c r="E2930">
        <v>1.54023332993189</v>
      </c>
      <c r="F2930">
        <v>18552.5703125</v>
      </c>
      <c r="G2930">
        <v>1.5779999494552599</v>
      </c>
    </row>
    <row r="2931" spans="1:7" x14ac:dyDescent="0.2">
      <c r="A2931" s="1">
        <v>42604</v>
      </c>
      <c r="B2931">
        <v>0.79030290440831796</v>
      </c>
      <c r="C2931">
        <v>1.04519429597448</v>
      </c>
      <c r="D2931">
        <v>-0.445869447125328</v>
      </c>
      <c r="E2931">
        <v>1.5437333305676699</v>
      </c>
      <c r="F2931">
        <v>18529.419921875</v>
      </c>
      <c r="G2931">
        <v>1.5390000343322701</v>
      </c>
    </row>
    <row r="2932" spans="1:7" x14ac:dyDescent="0.2">
      <c r="A2932" s="1">
        <v>42605</v>
      </c>
      <c r="B2932">
        <v>0.79479683939148504</v>
      </c>
      <c r="C2932">
        <v>1.0457560235769301</v>
      </c>
      <c r="D2932">
        <v>-0.44348889291286397</v>
      </c>
      <c r="E2932">
        <v>1.54506666262944</v>
      </c>
      <c r="F2932">
        <v>18547.30078125</v>
      </c>
      <c r="G2932">
        <v>1.55299997329711</v>
      </c>
    </row>
    <row r="2933" spans="1:7" x14ac:dyDescent="0.2">
      <c r="A2933" s="1">
        <v>42606</v>
      </c>
      <c r="B2933">
        <v>0.79322204235111704</v>
      </c>
      <c r="C2933">
        <v>1.0463207489951201</v>
      </c>
      <c r="D2933">
        <v>-0.43946667214234603</v>
      </c>
      <c r="E2933">
        <v>1.5480999946594201</v>
      </c>
      <c r="F2933">
        <v>18481.48046875</v>
      </c>
      <c r="G2933">
        <v>1.55900001525878</v>
      </c>
    </row>
    <row r="2934" spans="1:7" x14ac:dyDescent="0.2">
      <c r="A2934" s="1">
        <v>42607</v>
      </c>
      <c r="B2934">
        <v>0.79011085518468005</v>
      </c>
      <c r="C2934">
        <v>1.04693809929463</v>
      </c>
      <c r="D2934">
        <v>-0.43709722757339398</v>
      </c>
      <c r="E2934">
        <v>1.5496333281199099</v>
      </c>
      <c r="F2934">
        <v>18448.41015625</v>
      </c>
      <c r="G2934">
        <v>1.5770000219345</v>
      </c>
    </row>
    <row r="2935" spans="1:7" x14ac:dyDescent="0.2">
      <c r="A2935" s="1">
        <v>42608</v>
      </c>
      <c r="B2935">
        <v>0.78634670651872995</v>
      </c>
      <c r="C2935">
        <v>1.04737200059646</v>
      </c>
      <c r="D2935">
        <v>-0.43493889404667702</v>
      </c>
      <c r="E2935">
        <v>1.55099999507268</v>
      </c>
      <c r="F2935">
        <v>18395.400390625</v>
      </c>
      <c r="G2935">
        <v>1.63499999046325</v>
      </c>
    </row>
    <row r="2936" spans="1:7" x14ac:dyDescent="0.2">
      <c r="A2936" s="1">
        <v>42611</v>
      </c>
      <c r="B2936">
        <v>0.78442622160842101</v>
      </c>
      <c r="C2936">
        <v>1.04782997614679</v>
      </c>
      <c r="D2936">
        <v>-0.43441389501094801</v>
      </c>
      <c r="E2936">
        <v>1.55029999415079</v>
      </c>
      <c r="F2936">
        <v>18502.990234375</v>
      </c>
      <c r="G2936">
        <v>1.56599998474121</v>
      </c>
    </row>
    <row r="2937" spans="1:7" x14ac:dyDescent="0.2">
      <c r="A2937" s="1">
        <v>42612</v>
      </c>
      <c r="B2937">
        <v>0.78000910777992205</v>
      </c>
      <c r="C2937">
        <v>1.0482595345365899</v>
      </c>
      <c r="D2937">
        <v>-0.43296389248636002</v>
      </c>
      <c r="E2937">
        <v>1.55069999694824</v>
      </c>
      <c r="F2937">
        <v>18454.30078125</v>
      </c>
      <c r="G2937">
        <v>1.5700000524520801</v>
      </c>
    </row>
    <row r="2938" spans="1:7" x14ac:dyDescent="0.2">
      <c r="A2938" s="1">
        <v>42613</v>
      </c>
      <c r="B2938">
        <v>0.77367150904111504</v>
      </c>
      <c r="C2938">
        <v>1.04864930060907</v>
      </c>
      <c r="D2938">
        <v>-0.43226667278342701</v>
      </c>
      <c r="E2938">
        <v>1.55029999415079</v>
      </c>
      <c r="F2938">
        <v>18400.880859375</v>
      </c>
      <c r="G2938">
        <v>1.567999958992</v>
      </c>
    </row>
    <row r="2939" spans="1:7" x14ac:dyDescent="0.2">
      <c r="A2939" s="1">
        <v>42614</v>
      </c>
      <c r="B2939">
        <v>0.77082919225298496</v>
      </c>
      <c r="C2939">
        <v>1.0490256464385801</v>
      </c>
      <c r="D2939">
        <v>-0.43108889526791</v>
      </c>
      <c r="E2939">
        <v>1.55046666065851</v>
      </c>
      <c r="F2939">
        <v>18419.30078125</v>
      </c>
      <c r="G2939">
        <v>1.5700000524520801</v>
      </c>
    </row>
    <row r="2940" spans="1:7" x14ac:dyDescent="0.2">
      <c r="A2940" s="1">
        <v>42615</v>
      </c>
      <c r="B2940">
        <v>0.77098283456232197</v>
      </c>
      <c r="C2940">
        <v>1.0494790697304499</v>
      </c>
      <c r="D2940">
        <v>-0.42946667604976202</v>
      </c>
      <c r="E2940">
        <v>1.55133332411448</v>
      </c>
      <c r="F2940">
        <v>18491.9609375</v>
      </c>
      <c r="G2940">
        <v>1.5959999561309799</v>
      </c>
    </row>
    <row r="2941" spans="1:7" x14ac:dyDescent="0.2">
      <c r="A2941" s="1">
        <v>42619</v>
      </c>
      <c r="B2941">
        <v>0.774247656712028</v>
      </c>
      <c r="C2941">
        <v>1.0499392871318001</v>
      </c>
      <c r="D2941">
        <v>-0.42939723134040803</v>
      </c>
      <c r="E2941">
        <v>1.55039999087651</v>
      </c>
      <c r="F2941">
        <v>18538.119140625</v>
      </c>
      <c r="G2941">
        <v>1.5429999828338601</v>
      </c>
    </row>
    <row r="2942" spans="1:7" x14ac:dyDescent="0.2">
      <c r="A2942" s="1">
        <v>42620</v>
      </c>
      <c r="B2942">
        <v>0.77851113555725704</v>
      </c>
      <c r="C2942">
        <v>1.0504068154367801</v>
      </c>
      <c r="D2942">
        <v>-0.429122229748302</v>
      </c>
      <c r="E2942">
        <v>1.5496666590372701</v>
      </c>
      <c r="F2942">
        <v>18526.140625</v>
      </c>
      <c r="G2942">
        <v>1.54100000858306</v>
      </c>
    </row>
    <row r="2943" spans="1:7" x14ac:dyDescent="0.2">
      <c r="A2943" s="1">
        <v>42621</v>
      </c>
      <c r="B2943">
        <v>0.779740244727684</v>
      </c>
      <c r="C2943">
        <v>1.0507572427713701</v>
      </c>
      <c r="D2943">
        <v>-0.42498611642254702</v>
      </c>
      <c r="E2943">
        <v>1.55303332805633</v>
      </c>
      <c r="F2943">
        <v>18479.91015625</v>
      </c>
      <c r="G2943">
        <v>1.61600005626678</v>
      </c>
    </row>
    <row r="2944" spans="1:7" x14ac:dyDescent="0.2">
      <c r="A2944" s="1">
        <v>42622</v>
      </c>
      <c r="B2944">
        <v>0.76138041001077505</v>
      </c>
      <c r="C2944">
        <v>1.0509601988178501</v>
      </c>
      <c r="D2944">
        <v>-0.41900000505977197</v>
      </c>
      <c r="E2944">
        <v>1.5583999951680501</v>
      </c>
      <c r="F2944">
        <v>18085.44921875</v>
      </c>
      <c r="G2944">
        <v>1.6720000505447301</v>
      </c>
    </row>
    <row r="2945" spans="1:7" x14ac:dyDescent="0.2">
      <c r="A2945" s="1">
        <v>42625</v>
      </c>
      <c r="B2945">
        <v>0.74874361944745904</v>
      </c>
      <c r="C2945">
        <v>1.0512416086702401</v>
      </c>
      <c r="D2945">
        <v>-0.41107222404744798</v>
      </c>
      <c r="E2945">
        <v>1.56553333202997</v>
      </c>
      <c r="F2945">
        <v>18325.0703125</v>
      </c>
      <c r="G2945">
        <v>1.6720000505447301</v>
      </c>
    </row>
    <row r="2946" spans="1:7" x14ac:dyDescent="0.2">
      <c r="A2946" s="1">
        <v>42626</v>
      </c>
      <c r="B2946">
        <v>0.727963969640961</v>
      </c>
      <c r="C2946">
        <v>1.0513736002895799</v>
      </c>
      <c r="D2946">
        <v>-0.40253611571258902</v>
      </c>
      <c r="E2946">
        <v>1.57346666256586</v>
      </c>
      <c r="F2946">
        <v>18066.75</v>
      </c>
      <c r="G2946">
        <v>1.7339999675750699</v>
      </c>
    </row>
    <row r="2947" spans="1:7" x14ac:dyDescent="0.2">
      <c r="A2947" s="1">
        <v>42627</v>
      </c>
      <c r="B2947">
        <v>0.70964254550138595</v>
      </c>
      <c r="C2947">
        <v>1.05141646683652</v>
      </c>
      <c r="D2947">
        <v>-0.39677500228086998</v>
      </c>
      <c r="E2947">
        <v>1.57853333155314</v>
      </c>
      <c r="F2947">
        <v>18034.76953125</v>
      </c>
      <c r="G2947">
        <v>1.6890000104904099</v>
      </c>
    </row>
    <row r="2948" spans="1:7" x14ac:dyDescent="0.2">
      <c r="A2948" s="1">
        <v>42628</v>
      </c>
      <c r="B2948">
        <v>0.69642961093019096</v>
      </c>
      <c r="C2948">
        <v>1.0514658742276699</v>
      </c>
      <c r="D2948">
        <v>-0.390850005547205</v>
      </c>
      <c r="E2948">
        <v>1.58389999469121</v>
      </c>
      <c r="F2948">
        <v>18212.48046875</v>
      </c>
      <c r="G2948">
        <v>1.7029999494552599</v>
      </c>
    </row>
    <row r="2949" spans="1:7" x14ac:dyDescent="0.2">
      <c r="A2949" s="1">
        <v>42629</v>
      </c>
      <c r="B2949">
        <v>0.68509875069197201</v>
      </c>
      <c r="C2949">
        <v>1.05146605644561</v>
      </c>
      <c r="D2949">
        <v>-0.38369722929265698</v>
      </c>
      <c r="E2949">
        <v>1.5904999931653301</v>
      </c>
      <c r="F2949">
        <v>18123.80078125</v>
      </c>
      <c r="G2949">
        <v>1.70099997520446</v>
      </c>
    </row>
    <row r="2950" spans="1:7" x14ac:dyDescent="0.2">
      <c r="A2950" s="1">
        <v>42632</v>
      </c>
      <c r="B2950">
        <v>0.66919713797895097</v>
      </c>
      <c r="C2950">
        <v>1.05148860605162</v>
      </c>
      <c r="D2950">
        <v>-0.37939167486296699</v>
      </c>
      <c r="E2950">
        <v>1.5942999919255501</v>
      </c>
      <c r="F2950">
        <v>18120.169921875</v>
      </c>
      <c r="G2950">
        <v>1.69599997997283</v>
      </c>
    </row>
    <row r="2951" spans="1:7" x14ac:dyDescent="0.2">
      <c r="A2951" s="1">
        <v>42633</v>
      </c>
      <c r="B2951">
        <v>0.65222005107877201</v>
      </c>
      <c r="C2951">
        <v>1.05154648649878</v>
      </c>
      <c r="D2951">
        <v>-0.375441674060291</v>
      </c>
      <c r="E2951">
        <v>1.59779999256134</v>
      </c>
      <c r="F2951">
        <v>18129.9609375</v>
      </c>
      <c r="G2951">
        <v>1.68799996376037</v>
      </c>
    </row>
    <row r="2952" spans="1:7" x14ac:dyDescent="0.2">
      <c r="A2952" s="1">
        <v>42634</v>
      </c>
      <c r="B2952">
        <v>0.64592085925426401</v>
      </c>
      <c r="C2952">
        <v>1.0516506711507101</v>
      </c>
      <c r="D2952">
        <v>-0.37071111765172698</v>
      </c>
      <c r="E2952">
        <v>1.6018999934196401</v>
      </c>
      <c r="F2952">
        <v>18293.69921875</v>
      </c>
      <c r="G2952">
        <v>1.6679999828338601</v>
      </c>
    </row>
    <row r="2953" spans="1:7" x14ac:dyDescent="0.2">
      <c r="A2953" s="1">
        <v>42635</v>
      </c>
      <c r="B2953">
        <v>0.64603608732323303</v>
      </c>
      <c r="C2953">
        <v>1.0517886758378401</v>
      </c>
      <c r="D2953">
        <v>-0.365822227795918</v>
      </c>
      <c r="E2953">
        <v>1.6059999942779499</v>
      </c>
      <c r="F2953">
        <v>18392.4609375</v>
      </c>
      <c r="G2953">
        <v>1.6319999694824201</v>
      </c>
    </row>
    <row r="2954" spans="1:7" x14ac:dyDescent="0.2">
      <c r="A2954" s="1">
        <v>42636</v>
      </c>
      <c r="B2954">
        <v>0.64369309705134703</v>
      </c>
      <c r="C2954">
        <v>1.0518259363422</v>
      </c>
      <c r="D2954">
        <v>-0.36343055930402501</v>
      </c>
      <c r="E2954">
        <v>1.60739999612172</v>
      </c>
      <c r="F2954">
        <v>18261.44921875</v>
      </c>
      <c r="G2954">
        <v>1.6150000095367401</v>
      </c>
    </row>
    <row r="2955" spans="1:7" x14ac:dyDescent="0.2">
      <c r="A2955" s="1">
        <v>42639</v>
      </c>
      <c r="B2955">
        <v>0.63236223681312798</v>
      </c>
      <c r="C2955">
        <v>1.05174906733509</v>
      </c>
      <c r="D2955">
        <v>-0.35996944804986297</v>
      </c>
      <c r="E2955">
        <v>1.6098666628201801</v>
      </c>
      <c r="F2955">
        <v>18094.830078125</v>
      </c>
      <c r="G2955">
        <v>1.58899998664855</v>
      </c>
    </row>
    <row r="2956" spans="1:7" x14ac:dyDescent="0.2">
      <c r="A2956" s="1">
        <v>42640</v>
      </c>
      <c r="B2956">
        <v>0.62740738589105105</v>
      </c>
      <c r="C2956">
        <v>1.05174442788075</v>
      </c>
      <c r="D2956">
        <v>-0.35886666940318201</v>
      </c>
      <c r="E2956">
        <v>1.60996666351954</v>
      </c>
      <c r="F2956">
        <v>18228.30078125</v>
      </c>
      <c r="G2956">
        <v>1.5559999942779501</v>
      </c>
    </row>
    <row r="2957" spans="1:7" x14ac:dyDescent="0.2">
      <c r="A2957" s="1">
        <v>42641</v>
      </c>
      <c r="B2957">
        <v>0.62836762834620596</v>
      </c>
      <c r="C2957">
        <v>1.05172113261941</v>
      </c>
      <c r="D2957">
        <v>-0.35817500087949899</v>
      </c>
      <c r="E2957">
        <v>1.6096666653950999</v>
      </c>
      <c r="F2957">
        <v>18339.240234375</v>
      </c>
      <c r="G2957">
        <v>1.56700003147125</v>
      </c>
    </row>
    <row r="2958" spans="1:7" x14ac:dyDescent="0.2">
      <c r="A2958" s="1">
        <v>42642</v>
      </c>
      <c r="B2958">
        <v>0.62133865020448098</v>
      </c>
      <c r="C2958">
        <v>1.0516355967276401</v>
      </c>
      <c r="D2958">
        <v>-0.35715277691682101</v>
      </c>
      <c r="E2958">
        <v>1.6095333337783799</v>
      </c>
      <c r="F2958">
        <v>18143.44921875</v>
      </c>
      <c r="G2958">
        <v>1.5570000410079901</v>
      </c>
    </row>
    <row r="2959" spans="1:7" x14ac:dyDescent="0.2">
      <c r="A2959" s="1">
        <v>42643</v>
      </c>
      <c r="B2959">
        <v>0.61419444765682196</v>
      </c>
      <c r="C2959">
        <v>1.0516777042913601</v>
      </c>
      <c r="D2959">
        <v>-0.353566664788458</v>
      </c>
      <c r="E2959">
        <v>1.6119333346684701</v>
      </c>
      <c r="F2959">
        <v>18308.150390625</v>
      </c>
      <c r="G2959">
        <v>1.60800004005432</v>
      </c>
    </row>
    <row r="2960" spans="1:7" x14ac:dyDescent="0.2">
      <c r="A2960" s="1">
        <v>42646</v>
      </c>
      <c r="B2960">
        <v>0.60562908671509796</v>
      </c>
      <c r="C2960">
        <v>1.05167284769439</v>
      </c>
      <c r="D2960">
        <v>-0.35092221928967299</v>
      </c>
      <c r="E2960">
        <v>1.6134000023206001</v>
      </c>
      <c r="F2960">
        <v>18253.849609375</v>
      </c>
      <c r="G2960">
        <v>1.6219999790191599</v>
      </c>
    </row>
    <row r="2961" spans="1:7" x14ac:dyDescent="0.2">
      <c r="A2961" s="1">
        <v>42647</v>
      </c>
      <c r="B2961">
        <v>0.600405369077748</v>
      </c>
      <c r="C2961">
        <v>1.05172527105977</v>
      </c>
      <c r="D2961">
        <v>-0.34491666555404599</v>
      </c>
      <c r="E2961">
        <v>1.6182000001271499</v>
      </c>
      <c r="F2961">
        <v>18168.44921875</v>
      </c>
      <c r="G2961">
        <v>1.68299996852874</v>
      </c>
    </row>
    <row r="2962" spans="1:7" x14ac:dyDescent="0.2">
      <c r="A2962" s="1">
        <v>42648</v>
      </c>
      <c r="B2962">
        <v>0.59806237880586299</v>
      </c>
      <c r="C2962">
        <v>1.0518098049409601</v>
      </c>
      <c r="D2962">
        <v>-0.33831944366296102</v>
      </c>
      <c r="E2962">
        <v>1.6236333330472299</v>
      </c>
      <c r="F2962">
        <v>18281.029296875</v>
      </c>
      <c r="G2962">
        <v>1.7159999608993499</v>
      </c>
    </row>
    <row r="2963" spans="1:7" x14ac:dyDescent="0.2">
      <c r="A2963" s="1">
        <v>42649</v>
      </c>
      <c r="B2963">
        <v>0.600405369077748</v>
      </c>
      <c r="C2963">
        <v>1.0518881884753799</v>
      </c>
      <c r="D2963">
        <v>-0.33101388878292498</v>
      </c>
      <c r="E2963">
        <v>1.6297333319981799</v>
      </c>
      <c r="F2963">
        <v>18268.5</v>
      </c>
      <c r="G2963">
        <v>1.74199998378753</v>
      </c>
    </row>
    <row r="2964" spans="1:7" x14ac:dyDescent="0.2">
      <c r="A2964" s="1">
        <v>42650</v>
      </c>
      <c r="B2964">
        <v>0.60098151674866196</v>
      </c>
      <c r="C2964">
        <v>1.0518959394040901</v>
      </c>
      <c r="D2964">
        <v>-0.324313891265127</v>
      </c>
      <c r="E2964">
        <v>1.6350333293279</v>
      </c>
      <c r="F2964">
        <v>18240.490234375</v>
      </c>
      <c r="G2964">
        <v>1.73599994182586</v>
      </c>
    </row>
    <row r="2965" spans="1:7" x14ac:dyDescent="0.2">
      <c r="A2965" s="1">
        <v>42653</v>
      </c>
      <c r="B2965">
        <v>0.602018576695451</v>
      </c>
      <c r="C2965">
        <v>1.0518505217123799</v>
      </c>
      <c r="D2965">
        <v>-0.32010000050067799</v>
      </c>
      <c r="E2965">
        <v>1.63796666463216</v>
      </c>
      <c r="F2965">
        <v>18329.0390625</v>
      </c>
      <c r="G2965">
        <v>1.72300004959106</v>
      </c>
    </row>
    <row r="2966" spans="1:7" x14ac:dyDescent="0.2">
      <c r="A2966" s="1">
        <v>42654</v>
      </c>
      <c r="B2966">
        <v>0.59272342943651002</v>
      </c>
      <c r="C2966">
        <v>1.0517221809982999</v>
      </c>
      <c r="D2966">
        <v>-0.31258055700196102</v>
      </c>
      <c r="E2966">
        <v>1.6443999965985601</v>
      </c>
      <c r="F2966">
        <v>18128.66015625</v>
      </c>
      <c r="G2966">
        <v>1.75899994373321</v>
      </c>
    </row>
    <row r="2967" spans="1:7" x14ac:dyDescent="0.2">
      <c r="A2967" s="1">
        <v>42655</v>
      </c>
      <c r="B2967">
        <v>0.58200712378350405</v>
      </c>
      <c r="C2967">
        <v>1.05161270035529</v>
      </c>
      <c r="D2967">
        <v>-0.30426944792270599</v>
      </c>
      <c r="E2967">
        <v>1.6513333280881199</v>
      </c>
      <c r="F2967">
        <v>18144.19921875</v>
      </c>
      <c r="G2967">
        <v>1.7779999971389699</v>
      </c>
    </row>
    <row r="2968" spans="1:7" x14ac:dyDescent="0.2">
      <c r="A2968" s="1">
        <v>42656</v>
      </c>
      <c r="B2968">
        <v>0.56944715071182295</v>
      </c>
      <c r="C2968">
        <v>1.05144250944294</v>
      </c>
      <c r="D2968">
        <v>-0.29715277883741598</v>
      </c>
      <c r="E2968">
        <v>1.6569999972979199</v>
      </c>
      <c r="F2968">
        <v>18098.939453125</v>
      </c>
      <c r="G2968">
        <v>1.7380000352859399</v>
      </c>
    </row>
    <row r="2969" spans="1:7" x14ac:dyDescent="0.2">
      <c r="A2969" s="1">
        <v>42657</v>
      </c>
      <c r="B2969">
        <v>0.55930698540366197</v>
      </c>
      <c r="C2969">
        <v>1.05126011486002</v>
      </c>
      <c r="D2969">
        <v>-0.28833055728011597</v>
      </c>
      <c r="E2969">
        <v>1.66446666320165</v>
      </c>
      <c r="F2969">
        <v>18138.380859375</v>
      </c>
      <c r="G2969">
        <v>1.7940000295639</v>
      </c>
    </row>
    <row r="2970" spans="1:7" x14ac:dyDescent="0.2">
      <c r="A2970" s="1">
        <v>42660</v>
      </c>
      <c r="B2970">
        <v>0.54305968482069999</v>
      </c>
      <c r="C2970">
        <v>1.0510458772457001</v>
      </c>
      <c r="D2970">
        <v>-0.28134999904367602</v>
      </c>
      <c r="E2970">
        <v>1.67013333241144</v>
      </c>
      <c r="F2970">
        <v>18086.400390625</v>
      </c>
      <c r="G2970">
        <v>1.7660000324249201</v>
      </c>
    </row>
    <row r="2971" spans="1:7" x14ac:dyDescent="0.2">
      <c r="A2971" s="1">
        <v>42661</v>
      </c>
      <c r="B2971">
        <v>0.53053812598938799</v>
      </c>
      <c r="C2971">
        <v>1.0509184184024101</v>
      </c>
      <c r="D2971">
        <v>-0.27339444425370901</v>
      </c>
      <c r="E2971">
        <v>1.67699999809265</v>
      </c>
      <c r="F2971">
        <v>18161.939453125</v>
      </c>
      <c r="G2971">
        <v>1.7489999532699501</v>
      </c>
    </row>
    <row r="2972" spans="1:7" x14ac:dyDescent="0.2">
      <c r="A2972" s="1">
        <v>42662</v>
      </c>
      <c r="B2972">
        <v>0.52105092950680898</v>
      </c>
      <c r="C2972">
        <v>1.05079662105264</v>
      </c>
      <c r="D2972">
        <v>-0.265038889977667</v>
      </c>
      <c r="E2972">
        <v>1.68403333028157</v>
      </c>
      <c r="F2972">
        <v>18202.619140625</v>
      </c>
      <c r="G2972">
        <v>1.7519999742507899</v>
      </c>
    </row>
    <row r="2973" spans="1:7" x14ac:dyDescent="0.2">
      <c r="A2973" s="1">
        <v>42663</v>
      </c>
      <c r="B2973">
        <v>0.51628812780836997</v>
      </c>
      <c r="C2973">
        <v>1.0506808142100199</v>
      </c>
      <c r="D2973">
        <v>-0.25924167003896498</v>
      </c>
      <c r="E2973">
        <v>1.6883999943733199</v>
      </c>
      <c r="F2973">
        <v>18162.349609375</v>
      </c>
      <c r="G2973">
        <v>1.7469999790191599</v>
      </c>
    </row>
    <row r="2974" spans="1:7" x14ac:dyDescent="0.2">
      <c r="A2974" s="1">
        <v>42664</v>
      </c>
      <c r="B2974">
        <v>0.53226656167605901</v>
      </c>
      <c r="C2974">
        <v>1.0505476127791</v>
      </c>
      <c r="D2974">
        <v>-0.25555556052260903</v>
      </c>
      <c r="E2974">
        <v>1.69066665967305</v>
      </c>
      <c r="F2974">
        <v>18145.7109375</v>
      </c>
      <c r="G2974">
        <v>1.7400000095367401</v>
      </c>
    </row>
    <row r="2975" spans="1:7" x14ac:dyDescent="0.2">
      <c r="A2975" s="1">
        <v>42667</v>
      </c>
      <c r="B2975">
        <v>0.54048623474784196</v>
      </c>
      <c r="C2975">
        <v>1.0504143567468001</v>
      </c>
      <c r="D2975">
        <v>-0.25135000646114303</v>
      </c>
      <c r="E2975">
        <v>1.69369999170303</v>
      </c>
      <c r="F2975">
        <v>18223.029296875</v>
      </c>
      <c r="G2975">
        <v>1.76300001144409</v>
      </c>
    </row>
    <row r="2976" spans="1:7" x14ac:dyDescent="0.2">
      <c r="A2976" s="1">
        <v>42668</v>
      </c>
      <c r="B2976">
        <v>0.55734809357905302</v>
      </c>
      <c r="C2976">
        <v>1.05036400887821</v>
      </c>
      <c r="D2976">
        <v>-0.249280560678905</v>
      </c>
      <c r="E2976">
        <v>1.6944999933242699</v>
      </c>
      <c r="F2976">
        <v>18169.26953125</v>
      </c>
      <c r="G2976">
        <v>1.75800001621246</v>
      </c>
    </row>
    <row r="2977" spans="1:7" x14ac:dyDescent="0.2">
      <c r="A2977" s="1">
        <v>42669</v>
      </c>
      <c r="B2977">
        <v>0.57232787441425303</v>
      </c>
      <c r="C2977">
        <v>1.0503535754244</v>
      </c>
      <c r="D2977">
        <v>-0.24495000640551201</v>
      </c>
      <c r="E2977">
        <v>1.6978666583697</v>
      </c>
      <c r="F2977">
        <v>18199.330078125</v>
      </c>
      <c r="G2977">
        <v>1.78999996185302</v>
      </c>
    </row>
    <row r="2978" spans="1:7" x14ac:dyDescent="0.2">
      <c r="A2978" s="1">
        <v>42670</v>
      </c>
      <c r="B2978">
        <v>0.5759383844339</v>
      </c>
      <c r="C2978">
        <v>1.0502756335126999</v>
      </c>
      <c r="D2978">
        <v>-0.239472225308418</v>
      </c>
      <c r="E2978">
        <v>1.7025333285331701</v>
      </c>
      <c r="F2978">
        <v>18169.6796875</v>
      </c>
      <c r="G2978">
        <v>1.84300005435943</v>
      </c>
    </row>
    <row r="2979" spans="1:7" x14ac:dyDescent="0.2">
      <c r="A2979" s="1">
        <v>42671</v>
      </c>
      <c r="B2979">
        <v>0.572788786690129</v>
      </c>
      <c r="C2979">
        <v>1.0502699161539799</v>
      </c>
      <c r="D2979">
        <v>-0.233880556623141</v>
      </c>
      <c r="E2979">
        <v>1.70733333031336</v>
      </c>
      <c r="F2979">
        <v>18161.189453125</v>
      </c>
      <c r="G2979">
        <v>1.8450000286102199</v>
      </c>
    </row>
    <row r="2980" spans="1:7" x14ac:dyDescent="0.2">
      <c r="A2980" s="1">
        <v>42674</v>
      </c>
      <c r="B2980">
        <v>0.56691210389023206</v>
      </c>
      <c r="C2980">
        <v>1.05029080032194</v>
      </c>
      <c r="D2980">
        <v>-0.22855555613835599</v>
      </c>
      <c r="E2980">
        <v>1.7119333306948299</v>
      </c>
      <c r="F2980">
        <v>18142.419921875</v>
      </c>
      <c r="G2980">
        <v>1.83399999141693</v>
      </c>
    </row>
    <row r="2981" spans="1:7" x14ac:dyDescent="0.2">
      <c r="A2981" s="1">
        <v>42675</v>
      </c>
      <c r="B2981">
        <v>0.55677194590813905</v>
      </c>
      <c r="C2981">
        <v>1.0502806527953099</v>
      </c>
      <c r="D2981">
        <v>-0.22312222023804901</v>
      </c>
      <c r="E2981">
        <v>1.7163333336512201</v>
      </c>
      <c r="F2981">
        <v>18037.099609375</v>
      </c>
      <c r="G2981">
        <v>1.8200000524520801</v>
      </c>
    </row>
    <row r="2982" spans="1:7" x14ac:dyDescent="0.2">
      <c r="A2982" s="1">
        <v>42676</v>
      </c>
      <c r="B2982">
        <v>0.53489990522406805</v>
      </c>
      <c r="C2982">
        <v>1.05020561619409</v>
      </c>
      <c r="D2982">
        <v>-0.21745832992924499</v>
      </c>
      <c r="E2982">
        <v>1.7207000017166101</v>
      </c>
      <c r="F2982">
        <v>17959.640625</v>
      </c>
      <c r="G2982">
        <v>1.79900002479553</v>
      </c>
    </row>
    <row r="2983" spans="1:7" x14ac:dyDescent="0.2">
      <c r="A2983" s="1">
        <v>42677</v>
      </c>
      <c r="B2983">
        <v>0.51871250177929096</v>
      </c>
      <c r="C2983">
        <v>1.0501329875237899</v>
      </c>
      <c r="D2983">
        <v>-0.209919439090622</v>
      </c>
      <c r="E2983">
        <v>1.7267000039418501</v>
      </c>
      <c r="F2983">
        <v>17930.669921875</v>
      </c>
      <c r="G2983">
        <v>1.81200003623962</v>
      </c>
    </row>
    <row r="2984" spans="1:7" x14ac:dyDescent="0.2">
      <c r="A2984" s="1">
        <v>42678</v>
      </c>
      <c r="B2984">
        <v>0.50521377647634003</v>
      </c>
      <c r="C2984">
        <v>1.04994693334109</v>
      </c>
      <c r="D2984">
        <v>-0.20286388430330499</v>
      </c>
      <c r="E2984">
        <v>1.7323000033696401</v>
      </c>
      <c r="F2984">
        <v>17888.279296875</v>
      </c>
      <c r="G2984">
        <v>1.7829999923705999</v>
      </c>
    </row>
    <row r="2985" spans="1:7" x14ac:dyDescent="0.2">
      <c r="A2985" s="1">
        <v>42681</v>
      </c>
      <c r="B2985">
        <v>0.489043297048047</v>
      </c>
      <c r="C2985">
        <v>1.0500077748728101</v>
      </c>
      <c r="D2985">
        <v>-0.19330277442932101</v>
      </c>
      <c r="E2985">
        <v>1.74026666879653</v>
      </c>
      <c r="F2985">
        <v>18259.599609375</v>
      </c>
      <c r="G2985">
        <v>1.8279999494552599</v>
      </c>
    </row>
    <row r="2986" spans="1:7" x14ac:dyDescent="0.2">
      <c r="A2986" s="1">
        <v>42682</v>
      </c>
      <c r="B2986">
        <v>0.46738022960409698</v>
      </c>
      <c r="C2986">
        <v>1.0500991084519</v>
      </c>
      <c r="D2986">
        <v>-0.18166110780504</v>
      </c>
      <c r="E2986">
        <v>1.7504666686057999</v>
      </c>
      <c r="F2986">
        <v>18332.740234375</v>
      </c>
      <c r="G2986">
        <v>1.8619999885559</v>
      </c>
    </row>
    <row r="2987" spans="1:7" x14ac:dyDescent="0.2">
      <c r="A2987" s="1">
        <v>42683</v>
      </c>
      <c r="B2987">
        <v>0.459736700540193</v>
      </c>
      <c r="C2987">
        <v>1.0503753764620201</v>
      </c>
      <c r="D2987">
        <v>-0.163869441217846</v>
      </c>
      <c r="E2987">
        <v>1.7673000017801901</v>
      </c>
      <c r="F2987">
        <v>18589.689453125</v>
      </c>
      <c r="G2987">
        <v>2.07200002670288</v>
      </c>
    </row>
    <row r="2988" spans="1:7" x14ac:dyDescent="0.2">
      <c r="A2988" s="1">
        <v>42684</v>
      </c>
      <c r="B2988">
        <v>0.45697120490673199</v>
      </c>
      <c r="C2988">
        <v>1.0506529302521601</v>
      </c>
      <c r="D2988">
        <v>-0.144199995199839</v>
      </c>
      <c r="E2988">
        <v>1.7859666705131501</v>
      </c>
      <c r="F2988">
        <v>18807.880859375</v>
      </c>
      <c r="G2988">
        <v>2.11700010299682</v>
      </c>
    </row>
    <row r="2989" spans="1:7" x14ac:dyDescent="0.2">
      <c r="A2989" s="1">
        <v>42685</v>
      </c>
      <c r="B2989">
        <v>0.45359115102502301</v>
      </c>
      <c r="C2989">
        <v>1.05102378338699</v>
      </c>
      <c r="F2989">
        <v>18847.66015625</v>
      </c>
    </row>
    <row r="2990" spans="1:7" x14ac:dyDescent="0.2">
      <c r="A2990" s="1">
        <v>42688</v>
      </c>
      <c r="B2990">
        <v>0.45009586907434501</v>
      </c>
      <c r="C2990">
        <v>1.0514128921969399</v>
      </c>
      <c r="D2990">
        <v>-0.123286111487282</v>
      </c>
      <c r="E2990">
        <v>1.8064333319664001</v>
      </c>
      <c r="F2990">
        <v>18868.689453125</v>
      </c>
      <c r="G2990">
        <v>2.2219998836517298</v>
      </c>
    </row>
    <row r="2991" spans="1:7" x14ac:dyDescent="0.2">
      <c r="A2991" s="1">
        <v>42689</v>
      </c>
      <c r="B2991">
        <v>0.45109452210683398</v>
      </c>
      <c r="C2991">
        <v>1.0518691836099601</v>
      </c>
      <c r="D2991">
        <v>-0.10234444671207001</v>
      </c>
      <c r="E2991">
        <v>1.8269666632016499</v>
      </c>
      <c r="F2991">
        <v>18923.060546875</v>
      </c>
      <c r="G2991">
        <v>2.2379999160766602</v>
      </c>
    </row>
    <row r="2992" spans="1:7" x14ac:dyDescent="0.2">
      <c r="A2992" s="1">
        <v>42690</v>
      </c>
      <c r="B2992">
        <v>0.44829061223300498</v>
      </c>
      <c r="C2992">
        <v>1.0522746686900599</v>
      </c>
      <c r="D2992">
        <v>-8.3969444036483695E-2</v>
      </c>
      <c r="E2992">
        <v>1.84496666590372</v>
      </c>
      <c r="F2992">
        <v>18868.140625</v>
      </c>
      <c r="G2992">
        <v>2.22300004959106</v>
      </c>
    </row>
    <row r="2993" spans="1:7" x14ac:dyDescent="0.2">
      <c r="A2993" s="1">
        <v>42691</v>
      </c>
      <c r="B2993">
        <v>0.44633171674536098</v>
      </c>
      <c r="C2993">
        <v>1.0526973001767299</v>
      </c>
      <c r="D2993">
        <v>-6.5186108483208605E-2</v>
      </c>
      <c r="E2993">
        <v>1.86363333463668</v>
      </c>
      <c r="F2993">
        <v>18903.8203125</v>
      </c>
      <c r="G2993">
        <v>2.27600002288818</v>
      </c>
    </row>
    <row r="2994" spans="1:7" x14ac:dyDescent="0.2">
      <c r="A2994" s="1">
        <v>42692</v>
      </c>
      <c r="B2994">
        <v>0.44875152450888101</v>
      </c>
      <c r="C2994">
        <v>1.05300957906668</v>
      </c>
      <c r="D2994">
        <v>-4.5499995681974603E-2</v>
      </c>
      <c r="E2994">
        <v>1.88340000311533</v>
      </c>
      <c r="F2994">
        <v>18867.9296875</v>
      </c>
      <c r="G2994">
        <v>2.33500003814697</v>
      </c>
    </row>
    <row r="2995" spans="1:7" x14ac:dyDescent="0.2">
      <c r="A2995" s="1">
        <v>42695</v>
      </c>
      <c r="B2995">
        <v>0.45243885568319597</v>
      </c>
      <c r="C2995">
        <v>1.05328744505255</v>
      </c>
      <c r="D2995">
        <v>-2.53666606214311E-2</v>
      </c>
      <c r="E2995">
        <v>1.9035000046094199</v>
      </c>
      <c r="F2995">
        <v>18956.689453125</v>
      </c>
      <c r="G2995">
        <v>2.3389999866485498</v>
      </c>
    </row>
    <row r="2996" spans="1:7" x14ac:dyDescent="0.2">
      <c r="A2996" s="1">
        <v>42696</v>
      </c>
      <c r="B2996">
        <v>0.46376971592141603</v>
      </c>
      <c r="C2996">
        <v>1.0535951977993401</v>
      </c>
      <c r="D2996">
        <v>-5.5833260218300903E-3</v>
      </c>
      <c r="E2996">
        <v>1.9234333395957901</v>
      </c>
      <c r="F2996">
        <v>19023.869140625</v>
      </c>
      <c r="G2996">
        <v>2.32100009918212</v>
      </c>
    </row>
    <row r="2997" spans="1:7" x14ac:dyDescent="0.2">
      <c r="A2997" s="1">
        <v>42697</v>
      </c>
      <c r="B2997">
        <v>0.47713628913891398</v>
      </c>
      <c r="C2997">
        <v>1.0538970001755601</v>
      </c>
      <c r="D2997">
        <v>1.43583456675213E-2</v>
      </c>
      <c r="E2997">
        <v>1.9433666785557999</v>
      </c>
      <c r="F2997">
        <v>19083.1796875</v>
      </c>
      <c r="G2997">
        <v>2.35700011253356</v>
      </c>
    </row>
    <row r="2998" spans="1:7" x14ac:dyDescent="0.2">
      <c r="A2998" s="1">
        <v>42699</v>
      </c>
      <c r="B2998">
        <v>0.49384450932382001</v>
      </c>
      <c r="C2998">
        <v>1.0542625958190199</v>
      </c>
      <c r="D2998">
        <v>3.4261122677061197E-2</v>
      </c>
      <c r="E2998">
        <v>1.96316667795181</v>
      </c>
      <c r="F2998">
        <v>19152.140625</v>
      </c>
      <c r="G2998">
        <v>2.3719999790191602</v>
      </c>
    </row>
    <row r="2999" spans="1:7" x14ac:dyDescent="0.2">
      <c r="A2999" s="1">
        <v>42702</v>
      </c>
      <c r="B2999">
        <v>0.505252194379743</v>
      </c>
      <c r="C2999">
        <v>1.0546006957723899</v>
      </c>
      <c r="D2999">
        <v>5.3802786270777198E-2</v>
      </c>
      <c r="E2999">
        <v>1.9825666745503701</v>
      </c>
      <c r="F2999">
        <v>19097.900390625</v>
      </c>
      <c r="G2999">
        <v>2.3199999332427899</v>
      </c>
    </row>
    <row r="3000" spans="1:7" x14ac:dyDescent="0.2">
      <c r="A3000" s="1">
        <v>42703</v>
      </c>
      <c r="B3000">
        <v>0.51796580243469303</v>
      </c>
      <c r="C3000">
        <v>1.0549411983635799</v>
      </c>
      <c r="D3000">
        <v>7.0988897482554297E-2</v>
      </c>
      <c r="E3000">
        <v>1.9995000084241199</v>
      </c>
      <c r="F3000">
        <v>19121.599609375</v>
      </c>
      <c r="G3000">
        <v>2.3020000457763601</v>
      </c>
    </row>
    <row r="3001" spans="1:7" x14ac:dyDescent="0.2">
      <c r="A3001" s="1">
        <v>42704</v>
      </c>
      <c r="B3001">
        <v>0.52545569285229299</v>
      </c>
      <c r="C3001">
        <v>1.05529725582835</v>
      </c>
      <c r="D3001">
        <v>9.1355564196904604E-2</v>
      </c>
      <c r="E3001">
        <v>2.0195666750272099</v>
      </c>
      <c r="F3001">
        <v>19123.580078125</v>
      </c>
      <c r="G3001">
        <v>2.3680000305175701</v>
      </c>
    </row>
    <row r="3002" spans="1:7" x14ac:dyDescent="0.2">
      <c r="A3002" s="1">
        <v>42705</v>
      </c>
      <c r="B3002">
        <v>0.52676162317738895</v>
      </c>
      <c r="C3002">
        <v>1.0556226275054099</v>
      </c>
      <c r="D3002">
        <v>0.114116676648457</v>
      </c>
      <c r="E3002">
        <v>2.04263334274291</v>
      </c>
      <c r="F3002">
        <v>19191.9296875</v>
      </c>
      <c r="G3002">
        <v>2.44099998474121</v>
      </c>
    </row>
    <row r="3003" spans="1:7" x14ac:dyDescent="0.2">
      <c r="A3003" s="1">
        <v>42706</v>
      </c>
      <c r="B3003">
        <v>0.52534046478332397</v>
      </c>
      <c r="C3003">
        <v>1.0559208724536899</v>
      </c>
      <c r="D3003">
        <v>0.13523056970702199</v>
      </c>
      <c r="E3003">
        <v>2.0639000137646901</v>
      </c>
      <c r="F3003">
        <v>19170.419921875</v>
      </c>
      <c r="G3003">
        <v>2.3900001049041699</v>
      </c>
    </row>
    <row r="3004" spans="1:7" x14ac:dyDescent="0.2">
      <c r="A3004" s="1">
        <v>42709</v>
      </c>
      <c r="B3004">
        <v>0.52994962783545996</v>
      </c>
      <c r="C3004">
        <v>1.0561971412225</v>
      </c>
      <c r="D3004">
        <v>0.156650017367469</v>
      </c>
      <c r="E3004">
        <v>2.0852333505948302</v>
      </c>
      <c r="F3004">
        <v>19216.240234375</v>
      </c>
      <c r="G3004">
        <v>2.3870000839233398</v>
      </c>
    </row>
    <row r="3005" spans="1:7" x14ac:dyDescent="0.2">
      <c r="A3005" s="1">
        <v>42710</v>
      </c>
      <c r="B3005">
        <v>0.53467402261959995</v>
      </c>
      <c r="C3005">
        <v>1.0564972025217001</v>
      </c>
      <c r="D3005">
        <v>0.17850834727287301</v>
      </c>
      <c r="E3005">
        <v>2.1071000138918499</v>
      </c>
      <c r="F3005">
        <v>19251.779296875</v>
      </c>
      <c r="G3005">
        <v>2.3959999084472599</v>
      </c>
    </row>
    <row r="3006" spans="1:7" x14ac:dyDescent="0.2">
      <c r="A3006" s="1">
        <v>42711</v>
      </c>
      <c r="B3006">
        <v>0.53943682431803897</v>
      </c>
      <c r="C3006">
        <v>1.05697585641195</v>
      </c>
      <c r="D3006">
        <v>0.197783343659507</v>
      </c>
      <c r="E3006">
        <v>2.1265666762987698</v>
      </c>
      <c r="F3006">
        <v>19549.619140625</v>
      </c>
      <c r="G3006">
        <v>2.3469998836517298</v>
      </c>
    </row>
    <row r="3007" spans="1:7" x14ac:dyDescent="0.2">
      <c r="A3007" s="1">
        <v>42712</v>
      </c>
      <c r="B3007">
        <v>0.54558237383320896</v>
      </c>
      <c r="C3007">
        <v>1.0575394129283699</v>
      </c>
      <c r="D3007">
        <v>0.21831667886839901</v>
      </c>
      <c r="E3007">
        <v>2.1475333452224699</v>
      </c>
      <c r="F3007">
        <v>19614.810546875</v>
      </c>
      <c r="G3007">
        <v>2.3870000839233398</v>
      </c>
    </row>
    <row r="3008" spans="1:7" x14ac:dyDescent="0.2">
      <c r="A3008" s="1">
        <v>42713</v>
      </c>
      <c r="B3008">
        <v>0.55944827356695204</v>
      </c>
      <c r="C3008">
        <v>1.0582068343927999</v>
      </c>
      <c r="D3008">
        <v>0.24006667998101899</v>
      </c>
      <c r="E3008">
        <v>2.1700000127156498</v>
      </c>
      <c r="F3008">
        <v>19756.849609375</v>
      </c>
      <c r="G3008">
        <v>2.4639999866485498</v>
      </c>
    </row>
    <row r="3009" spans="1:7" x14ac:dyDescent="0.2">
      <c r="A3009" s="1">
        <v>42716</v>
      </c>
      <c r="B3009">
        <v>0.57308371716275597</v>
      </c>
      <c r="C3009">
        <v>1.0589057461614499</v>
      </c>
      <c r="D3009">
        <v>0.26077223685052597</v>
      </c>
      <c r="E3009">
        <v>2.19120001395543</v>
      </c>
      <c r="F3009">
        <v>19796.4296875</v>
      </c>
      <c r="G3009">
        <v>2.4790000915527299</v>
      </c>
    </row>
    <row r="3010" spans="1:7" x14ac:dyDescent="0.2">
      <c r="A3010" s="1">
        <v>42717</v>
      </c>
      <c r="B3010">
        <v>0.58975352310729401</v>
      </c>
      <c r="C3010">
        <v>1.0596084159977299</v>
      </c>
      <c r="D3010">
        <v>0.28179445664087899</v>
      </c>
      <c r="E3010">
        <v>2.2124000112215598</v>
      </c>
      <c r="F3010">
        <v>19911.2109375</v>
      </c>
      <c r="G3010">
        <v>2.4809999465942298</v>
      </c>
    </row>
    <row r="3011" spans="1:7" x14ac:dyDescent="0.2">
      <c r="A3011" s="1">
        <v>42718</v>
      </c>
      <c r="B3011">
        <v>0.61037953060445505</v>
      </c>
      <c r="C3011">
        <v>1.0602983648328801</v>
      </c>
      <c r="D3011">
        <v>0.30456390447086701</v>
      </c>
      <c r="E3011">
        <v>2.2354333480199098</v>
      </c>
      <c r="F3011">
        <v>19792.529296875</v>
      </c>
      <c r="G3011">
        <v>2.5250000953674299</v>
      </c>
    </row>
    <row r="3012" spans="1:7" x14ac:dyDescent="0.2">
      <c r="A3012" s="1">
        <v>42719</v>
      </c>
      <c r="B3012">
        <v>0.63421046677616999</v>
      </c>
      <c r="C3012">
        <v>1.0609560102487701</v>
      </c>
      <c r="D3012">
        <v>0.32939445575078302</v>
      </c>
      <c r="E3012">
        <v>2.2607666770617101</v>
      </c>
      <c r="F3012">
        <v>19852.240234375</v>
      </c>
      <c r="G3012">
        <v>2.5799999237060498</v>
      </c>
    </row>
    <row r="3013" spans="1:7" x14ac:dyDescent="0.2">
      <c r="A3013" s="1">
        <v>42720</v>
      </c>
      <c r="B3013">
        <v>0.64970649814409898</v>
      </c>
      <c r="C3013">
        <v>1.0616084823049301</v>
      </c>
      <c r="D3013">
        <v>0.35530833999315897</v>
      </c>
      <c r="E3013">
        <v>2.2873666723569199</v>
      </c>
      <c r="F3013">
        <v>19843.41015625</v>
      </c>
      <c r="G3013">
        <v>2.5969998836517298</v>
      </c>
    </row>
    <row r="3014" spans="1:7" x14ac:dyDescent="0.2">
      <c r="A3014" s="1">
        <v>42723</v>
      </c>
      <c r="B3014">
        <v>0.665432985649966</v>
      </c>
      <c r="C3014">
        <v>1.06229797952417</v>
      </c>
      <c r="D3014">
        <v>0.37911389602555101</v>
      </c>
      <c r="E3014">
        <v>2.3117000063260398</v>
      </c>
      <c r="F3014">
        <v>19883.060546875</v>
      </c>
      <c r="G3014">
        <v>2.5420000553131099</v>
      </c>
    </row>
    <row r="3015" spans="1:7" x14ac:dyDescent="0.2">
      <c r="A3015" s="1">
        <v>42724</v>
      </c>
      <c r="B3015">
        <v>0.69331842376375497</v>
      </c>
      <c r="C3015">
        <v>1.0629180318435201</v>
      </c>
      <c r="D3015">
        <v>0.40467223193910401</v>
      </c>
      <c r="E3015">
        <v>2.3378666758537201</v>
      </c>
      <c r="F3015">
        <v>19974.619140625</v>
      </c>
      <c r="G3015">
        <v>2.5680000782012899</v>
      </c>
    </row>
    <row r="3016" spans="1:7" x14ac:dyDescent="0.2">
      <c r="A3016" s="1">
        <v>42725</v>
      </c>
      <c r="B3016">
        <v>0.72201046568639504</v>
      </c>
      <c r="C3016">
        <v>1.06381173083624</v>
      </c>
      <c r="D3016">
        <v>0.42812223368220798</v>
      </c>
      <c r="E3016">
        <v>2.36180001099904</v>
      </c>
      <c r="F3016">
        <v>19941.9609375</v>
      </c>
      <c r="G3016">
        <v>2.5460000038146902</v>
      </c>
    </row>
    <row r="3017" spans="1:7" x14ac:dyDescent="0.2">
      <c r="A3017" s="1">
        <v>42726</v>
      </c>
      <c r="B3017">
        <v>0.73334132592461398</v>
      </c>
      <c r="C3017">
        <v>1.0648048853940499</v>
      </c>
      <c r="D3017">
        <v>0.45056389967600502</v>
      </c>
      <c r="E3017">
        <v>2.3848333438237499</v>
      </c>
      <c r="F3017">
        <v>19918.880859375</v>
      </c>
      <c r="G3017">
        <v>2.5529999732971098</v>
      </c>
    </row>
    <row r="3018" spans="1:7" x14ac:dyDescent="0.2">
      <c r="A3018" s="1">
        <v>42727</v>
      </c>
      <c r="B3018">
        <v>0.746016527065264</v>
      </c>
      <c r="C3018">
        <v>1.0656817317897</v>
      </c>
      <c r="D3018">
        <v>0.46565000944667301</v>
      </c>
      <c r="E3018">
        <v>2.4005333423614501</v>
      </c>
      <c r="F3018">
        <v>19933.810546875</v>
      </c>
      <c r="G3018">
        <v>2.5429999828338601</v>
      </c>
    </row>
    <row r="3019" spans="1:7" x14ac:dyDescent="0.2">
      <c r="A3019" s="1">
        <v>42731</v>
      </c>
      <c r="B3019">
        <v>0.75438984244638496</v>
      </c>
      <c r="C3019">
        <v>1.0664278614201601</v>
      </c>
      <c r="D3019">
        <v>0.47972222699059303</v>
      </c>
      <c r="E3019">
        <v>2.4154000043869002</v>
      </c>
      <c r="F3019">
        <v>19945.0390625</v>
      </c>
      <c r="G3019">
        <v>2.5629999637603702</v>
      </c>
    </row>
    <row r="3020" spans="1:7" x14ac:dyDescent="0.2">
      <c r="A3020" s="1">
        <v>42732</v>
      </c>
      <c r="B3020">
        <v>0.76026652524628202</v>
      </c>
      <c r="C3020">
        <v>1.0670322018938001</v>
      </c>
      <c r="D3020">
        <v>0.48853612078560699</v>
      </c>
      <c r="E3020">
        <v>2.4248666763305602</v>
      </c>
      <c r="F3020">
        <v>19833.6796875</v>
      </c>
      <c r="G3020">
        <v>2.5060000419616699</v>
      </c>
    </row>
    <row r="3021" spans="1:7" x14ac:dyDescent="0.2">
      <c r="A3021" s="1">
        <v>42733</v>
      </c>
      <c r="B3021">
        <v>0.76026652524628202</v>
      </c>
      <c r="C3021">
        <v>1.06761653243281</v>
      </c>
      <c r="D3021">
        <v>0.49581112331814198</v>
      </c>
      <c r="E3021">
        <v>2.43283334573109</v>
      </c>
      <c r="F3021">
        <v>19819.779296875</v>
      </c>
      <c r="G3021">
        <v>2.47699999809265</v>
      </c>
    </row>
    <row r="3022" spans="1:7" x14ac:dyDescent="0.2">
      <c r="A3022" s="1">
        <v>42734</v>
      </c>
      <c r="B3022">
        <v>0.75903741607585495</v>
      </c>
      <c r="C3022">
        <v>1.0682274228848601</v>
      </c>
      <c r="D3022">
        <v>0.50270001358456096</v>
      </c>
      <c r="E3022">
        <v>2.44026668071746</v>
      </c>
      <c r="F3022">
        <v>19762.599609375</v>
      </c>
      <c r="G3022">
        <v>2.44600009918212</v>
      </c>
    </row>
    <row r="3023" spans="1:7" x14ac:dyDescent="0.2">
      <c r="A3023" s="1">
        <v>42738</v>
      </c>
      <c r="B3023">
        <v>0.760957900986165</v>
      </c>
      <c r="C3023">
        <v>1.0688465156621401</v>
      </c>
      <c r="D3023">
        <v>0.50802501440048198</v>
      </c>
      <c r="E3023">
        <v>2.44606668154398</v>
      </c>
      <c r="F3023">
        <v>19881.759765625</v>
      </c>
      <c r="G3023">
        <v>2.45000004768371</v>
      </c>
    </row>
    <row r="3024" spans="1:7" x14ac:dyDescent="0.2">
      <c r="A3024" s="1">
        <v>42739</v>
      </c>
      <c r="B3024">
        <v>0.76479887080678399</v>
      </c>
      <c r="C3024">
        <v>1.0694838279098799</v>
      </c>
      <c r="D3024">
        <v>0.51141389873292697</v>
      </c>
      <c r="E3024">
        <v>2.44996667702992</v>
      </c>
      <c r="F3024">
        <v>19942.16015625</v>
      </c>
      <c r="G3024">
        <v>2.45199990272521</v>
      </c>
    </row>
    <row r="3025" spans="1:7" x14ac:dyDescent="0.2">
      <c r="A3025" s="1">
        <v>42740</v>
      </c>
      <c r="B3025">
        <v>0.76767959817224796</v>
      </c>
      <c r="C3025">
        <v>1.0699991216593701</v>
      </c>
      <c r="D3025">
        <v>0.51192778878741696</v>
      </c>
      <c r="E3025">
        <v>2.4509333451588899</v>
      </c>
      <c r="F3025">
        <v>19899.2890625</v>
      </c>
      <c r="G3025">
        <v>2.3680000305175701</v>
      </c>
    </row>
    <row r="3026" spans="1:7" x14ac:dyDescent="0.2">
      <c r="A3026" s="1">
        <v>42741</v>
      </c>
      <c r="B3026">
        <v>0.77186625586280799</v>
      </c>
      <c r="C3026">
        <v>1.07051051557823</v>
      </c>
      <c r="D3026">
        <v>0.51441667411062397</v>
      </c>
      <c r="E3026">
        <v>2.4541666746139499</v>
      </c>
      <c r="F3026">
        <v>19963.80078125</v>
      </c>
      <c r="G3026">
        <v>2.4179999828338601</v>
      </c>
    </row>
    <row r="3027" spans="1:7" x14ac:dyDescent="0.2">
      <c r="A3027" s="1">
        <v>42744</v>
      </c>
      <c r="B3027">
        <v>0.77520789916718302</v>
      </c>
      <c r="C3027">
        <v>1.0709322499718901</v>
      </c>
      <c r="D3027">
        <v>0.51459166804949397</v>
      </c>
      <c r="E3027">
        <v>2.4548000017801899</v>
      </c>
      <c r="F3027">
        <v>19887.380859375</v>
      </c>
      <c r="G3027">
        <v>2.3759999275207502</v>
      </c>
    </row>
    <row r="3028" spans="1:7" x14ac:dyDescent="0.2">
      <c r="A3028" s="1">
        <v>42745</v>
      </c>
      <c r="B3028">
        <v>0.77847272497992304</v>
      </c>
      <c r="C3028">
        <v>1.0713339770171499</v>
      </c>
      <c r="D3028">
        <v>0.51451666686269903</v>
      </c>
      <c r="E3028">
        <v>2.45503333409627</v>
      </c>
      <c r="F3028">
        <v>19855.529296875</v>
      </c>
      <c r="G3028">
        <v>2.3789999485015798</v>
      </c>
    </row>
    <row r="3029" spans="1:7" x14ac:dyDescent="0.2">
      <c r="A3029" s="1">
        <v>42746</v>
      </c>
      <c r="B3029">
        <v>0.78573215559655096</v>
      </c>
      <c r="C3029">
        <v>1.0717075359841</v>
      </c>
      <c r="D3029">
        <v>0.51580555438995301</v>
      </c>
      <c r="E3029">
        <v>2.4566999991734799</v>
      </c>
      <c r="F3029">
        <v>19954.279296875</v>
      </c>
      <c r="G3029">
        <v>2.3699998855590798</v>
      </c>
    </row>
    <row r="3030" spans="1:7" x14ac:dyDescent="0.2">
      <c r="A3030" s="1">
        <v>42747</v>
      </c>
      <c r="B3030">
        <v>0.79095587323390104</v>
      </c>
      <c r="C3030">
        <v>1.07204909747988</v>
      </c>
      <c r="D3030">
        <v>0.51725555459658301</v>
      </c>
      <c r="E3030">
        <v>2.45866666634877</v>
      </c>
      <c r="F3030">
        <v>19891</v>
      </c>
      <c r="G3030">
        <v>2.36100006103515</v>
      </c>
    </row>
    <row r="3031" spans="1:7" x14ac:dyDescent="0.2">
      <c r="A3031" s="1">
        <v>42748</v>
      </c>
      <c r="B3031">
        <v>0.79902191132241396</v>
      </c>
      <c r="C3031">
        <v>1.0723665486253999</v>
      </c>
      <c r="D3031">
        <v>0.51726111239857098</v>
      </c>
      <c r="E3031">
        <v>2.45906666914621</v>
      </c>
      <c r="F3031">
        <v>19885.73046875</v>
      </c>
      <c r="G3031">
        <v>2.38000011444091</v>
      </c>
    </row>
    <row r="3032" spans="1:7" x14ac:dyDescent="0.2">
      <c r="A3032" s="1">
        <v>42752</v>
      </c>
      <c r="B3032">
        <v>0.80747204419517005</v>
      </c>
      <c r="C3032">
        <v>1.07262376214488</v>
      </c>
      <c r="D3032">
        <v>0.51293333239025496</v>
      </c>
      <c r="E3032">
        <v>2.4552666664123501</v>
      </c>
      <c r="F3032">
        <v>19826.76953125</v>
      </c>
      <c r="G3032">
        <v>2.32699990272521</v>
      </c>
    </row>
    <row r="3033" spans="1:7" x14ac:dyDescent="0.2">
      <c r="A3033" s="1">
        <v>42753</v>
      </c>
      <c r="B3033">
        <v>0.81377123601967705</v>
      </c>
      <c r="C3033">
        <v>1.07285269330532</v>
      </c>
      <c r="D3033">
        <v>0.51218054956860004</v>
      </c>
      <c r="E3033">
        <v>2.4552333275476999</v>
      </c>
      <c r="F3033">
        <v>19804.720703125</v>
      </c>
      <c r="G3033">
        <v>2.3889999389648402</v>
      </c>
    </row>
    <row r="3034" spans="1:7" x14ac:dyDescent="0.2">
      <c r="A3034" s="1">
        <v>42754</v>
      </c>
      <c r="B3034">
        <v>0.81131301767882302</v>
      </c>
      <c r="C3034">
        <v>1.07309732049032</v>
      </c>
      <c r="D3034">
        <v>0.51383054984940402</v>
      </c>
      <c r="E3034">
        <v>2.4576333284378</v>
      </c>
      <c r="F3034">
        <v>19732.400390625</v>
      </c>
      <c r="G3034">
        <v>2.4590001106262198</v>
      </c>
    </row>
    <row r="3035" spans="1:7" x14ac:dyDescent="0.2">
      <c r="A3035" s="1">
        <v>42755</v>
      </c>
      <c r="B3035">
        <v>0.81227326013397805</v>
      </c>
      <c r="C3035">
        <v>1.07333737885334</v>
      </c>
      <c r="D3035">
        <v>0.51544444229867703</v>
      </c>
      <c r="E3035">
        <v>2.4599999984105398</v>
      </c>
      <c r="F3035">
        <v>19827.25</v>
      </c>
      <c r="G3035">
        <v>2.4670000076293901</v>
      </c>
    </row>
    <row r="3036" spans="1:7" x14ac:dyDescent="0.2">
      <c r="A3036" s="1">
        <v>42758</v>
      </c>
      <c r="B3036">
        <v>0.81400169582064896</v>
      </c>
      <c r="C3036">
        <v>1.0736115328998701</v>
      </c>
      <c r="D3036">
        <v>0.51660833888583602</v>
      </c>
      <c r="E3036">
        <v>2.4618666728337599</v>
      </c>
      <c r="F3036">
        <v>19799.849609375</v>
      </c>
      <c r="G3036">
        <v>2.4030001163482599</v>
      </c>
    </row>
    <row r="3037" spans="1:7" x14ac:dyDescent="0.2">
      <c r="A3037" s="1">
        <v>42759</v>
      </c>
      <c r="B3037">
        <v>0.82003202092988503</v>
      </c>
      <c r="C3037">
        <v>1.07392442756075</v>
      </c>
      <c r="D3037">
        <v>0.51864444613456695</v>
      </c>
      <c r="E3037">
        <v>2.4646666685740102</v>
      </c>
      <c r="F3037">
        <v>19912.7109375</v>
      </c>
      <c r="G3037">
        <v>2.4709999561309801</v>
      </c>
    </row>
    <row r="3038" spans="1:7" x14ac:dyDescent="0.2">
      <c r="A3038" s="1">
        <v>42760</v>
      </c>
      <c r="B3038">
        <v>0.82364253094953099</v>
      </c>
      <c r="C3038">
        <v>1.0742695933447901</v>
      </c>
      <c r="D3038">
        <v>0.51951666871706603</v>
      </c>
      <c r="E3038">
        <v>2.4666333357493002</v>
      </c>
      <c r="F3038">
        <v>20068.509765625</v>
      </c>
      <c r="G3038">
        <v>2.5230000019073402</v>
      </c>
    </row>
    <row r="3039" spans="1:7" x14ac:dyDescent="0.2">
      <c r="A3039" s="1">
        <v>42761</v>
      </c>
      <c r="B3039">
        <v>0.83136288116810397</v>
      </c>
      <c r="C3039">
        <v>1.07463979822756</v>
      </c>
      <c r="D3039">
        <v>0.51930555171436699</v>
      </c>
      <c r="E3039">
        <v>2.4675999959309798</v>
      </c>
      <c r="F3039">
        <v>20100.91015625</v>
      </c>
      <c r="G3039">
        <v>2.5079998970031698</v>
      </c>
    </row>
    <row r="3040" spans="1:7" x14ac:dyDescent="0.2">
      <c r="A3040" s="1">
        <v>42762</v>
      </c>
      <c r="B3040">
        <v>0.83958255790292102</v>
      </c>
      <c r="C3040">
        <v>1.07501766209312</v>
      </c>
      <c r="D3040">
        <v>0.51811944047609904</v>
      </c>
      <c r="E3040">
        <v>2.4675999959309798</v>
      </c>
      <c r="F3040">
        <v>20093.779296875</v>
      </c>
      <c r="G3040">
        <v>2.4809999465942298</v>
      </c>
    </row>
    <row r="3041" spans="1:7" x14ac:dyDescent="0.2">
      <c r="A3041" s="1">
        <v>42765</v>
      </c>
      <c r="B3041">
        <v>0.84461422631663297</v>
      </c>
      <c r="C3041">
        <v>1.07537738294853</v>
      </c>
      <c r="D3041">
        <v>0.51536943846278704</v>
      </c>
      <c r="E3041">
        <v>2.4661999940872099</v>
      </c>
      <c r="F3041">
        <v>19971.130859375</v>
      </c>
      <c r="G3041">
        <v>2.48300004005432</v>
      </c>
    </row>
    <row r="3042" spans="1:7" x14ac:dyDescent="0.2">
      <c r="A3042" s="1">
        <v>42766</v>
      </c>
      <c r="B3042">
        <v>0.84768700290573495</v>
      </c>
      <c r="C3042">
        <v>1.07575172022883</v>
      </c>
      <c r="D3042">
        <v>0.51018610662884101</v>
      </c>
      <c r="E3042">
        <v>2.4618999958038299</v>
      </c>
      <c r="F3042">
        <v>19864.08984375</v>
      </c>
      <c r="G3042">
        <v>2.4509999752044598</v>
      </c>
    </row>
    <row r="3043" spans="1:7" x14ac:dyDescent="0.2">
      <c r="A3043" s="1">
        <v>42767</v>
      </c>
      <c r="B3043">
        <v>0.84918497879143495</v>
      </c>
      <c r="C3043">
        <v>1.0761177048860699</v>
      </c>
      <c r="D3043">
        <v>0.505247220728132</v>
      </c>
      <c r="E3043">
        <v>2.4577999989191599</v>
      </c>
      <c r="F3043">
        <v>19890.939453125</v>
      </c>
      <c r="G3043">
        <v>2.4739999771118102</v>
      </c>
    </row>
    <row r="3044" spans="1:7" x14ac:dyDescent="0.2">
      <c r="A3044" s="1">
        <v>42768</v>
      </c>
      <c r="B3044">
        <v>0.84833996440524895</v>
      </c>
      <c r="C3044">
        <v>1.07649833121427</v>
      </c>
      <c r="D3044">
        <v>0.50200833082199003</v>
      </c>
      <c r="E3044">
        <v>2.4553999980290699</v>
      </c>
      <c r="F3044">
        <v>19884.91015625</v>
      </c>
      <c r="G3044">
        <v>2.4700000286102202</v>
      </c>
    </row>
    <row r="3045" spans="1:7" x14ac:dyDescent="0.2">
      <c r="A3045" s="1">
        <v>42769</v>
      </c>
      <c r="B3045">
        <v>0.85018362816088999</v>
      </c>
      <c r="C3045">
        <v>1.0768587115494599</v>
      </c>
      <c r="D3045">
        <v>0.498594437705145</v>
      </c>
      <c r="E3045">
        <v>2.4528333266576099</v>
      </c>
      <c r="F3045">
        <v>20071.4609375</v>
      </c>
      <c r="G3045">
        <v>2.4909999370574898</v>
      </c>
    </row>
    <row r="3046" spans="1:7" x14ac:dyDescent="0.2">
      <c r="A3046" s="1">
        <v>42772</v>
      </c>
      <c r="B3046">
        <v>0.84979953337664804</v>
      </c>
      <c r="C3046">
        <v>1.0772234424765901</v>
      </c>
      <c r="D3046">
        <v>0.49356944097412903</v>
      </c>
      <c r="E3046">
        <v>2.4483999967574999</v>
      </c>
      <c r="F3046">
        <v>20052.419921875</v>
      </c>
      <c r="G3046">
        <v>2.4130001068115199</v>
      </c>
    </row>
    <row r="3047" spans="1:7" x14ac:dyDescent="0.2">
      <c r="A3047" s="1">
        <v>42773</v>
      </c>
      <c r="B3047">
        <v>0.850337270470227</v>
      </c>
      <c r="C3047">
        <v>1.0776107536533801</v>
      </c>
      <c r="D3047">
        <v>0.48749999536408301</v>
      </c>
      <c r="E3047">
        <v>2.4429333289464301</v>
      </c>
      <c r="F3047">
        <v>20090.2890625</v>
      </c>
      <c r="G3047">
        <v>2.3889999389648402</v>
      </c>
    </row>
    <row r="3048" spans="1:7" x14ac:dyDescent="0.2">
      <c r="A3048" s="1">
        <v>42774</v>
      </c>
      <c r="B3048">
        <v>0.850298859892893</v>
      </c>
      <c r="C3048">
        <v>1.0779994678018501</v>
      </c>
      <c r="D3048">
        <v>0.480661109420988</v>
      </c>
      <c r="E3048">
        <v>2.4365333318710301</v>
      </c>
      <c r="F3048">
        <v>20054.33984375</v>
      </c>
      <c r="G3048">
        <v>2.3510000705718901</v>
      </c>
    </row>
    <row r="3049" spans="1:7" x14ac:dyDescent="0.2">
      <c r="A3049" s="1">
        <v>42775</v>
      </c>
      <c r="B3049">
        <v>0.85456233507508805</v>
      </c>
      <c r="C3049">
        <v>1.07837103810972</v>
      </c>
      <c r="D3049">
        <v>0.47443055444293503</v>
      </c>
      <c r="E3049">
        <v>2.4309333324432298</v>
      </c>
      <c r="F3049">
        <v>20172.400390625</v>
      </c>
      <c r="G3049">
        <v>2.3949999809265101</v>
      </c>
    </row>
    <row r="3050" spans="1:7" x14ac:dyDescent="0.2">
      <c r="A3050" s="1">
        <v>42776</v>
      </c>
      <c r="B3050">
        <v>0.86262836950056698</v>
      </c>
      <c r="C3050">
        <v>1.07880299124132</v>
      </c>
      <c r="D3050">
        <v>0.47041666176584002</v>
      </c>
      <c r="E3050">
        <v>2.4276999950408902</v>
      </c>
      <c r="F3050">
        <v>20269.369140625</v>
      </c>
      <c r="G3050">
        <v>2.4089999198913499</v>
      </c>
    </row>
    <row r="3051" spans="1:7" x14ac:dyDescent="0.2">
      <c r="A3051" s="1">
        <v>42779</v>
      </c>
      <c r="B3051">
        <v>0.87146260082059801</v>
      </c>
      <c r="C3051">
        <v>1.0792583866644501</v>
      </c>
      <c r="D3051">
        <v>0.468316662311554</v>
      </c>
      <c r="E3051">
        <v>2.42626666227976</v>
      </c>
      <c r="F3051">
        <v>20412.16015625</v>
      </c>
      <c r="G3051">
        <v>2.4340000152587802</v>
      </c>
    </row>
    <row r="3052" spans="1:7" x14ac:dyDescent="0.2">
      <c r="A3052" s="1">
        <v>42780</v>
      </c>
      <c r="B3052">
        <v>0.88413780196124803</v>
      </c>
      <c r="C3052">
        <v>1.0797945743084201</v>
      </c>
      <c r="D3052">
        <v>0.46831388208601199</v>
      </c>
      <c r="E3052">
        <v>2.4270666599273598</v>
      </c>
      <c r="F3052">
        <v>20504.41015625</v>
      </c>
      <c r="G3052">
        <v>2.4700000286102202</v>
      </c>
    </row>
    <row r="3053" spans="1:7" x14ac:dyDescent="0.2">
      <c r="A3053" s="1">
        <v>42781</v>
      </c>
      <c r="B3053">
        <v>0.88751785584295695</v>
      </c>
      <c r="C3053">
        <v>1.0803582422158799</v>
      </c>
      <c r="D3053">
        <v>0.46926943858464498</v>
      </c>
      <c r="E3053">
        <v>2.4287999947865799</v>
      </c>
      <c r="F3053">
        <v>20611.859375</v>
      </c>
      <c r="G3053">
        <v>2.5020000934600799</v>
      </c>
    </row>
    <row r="3054" spans="1:7" x14ac:dyDescent="0.2">
      <c r="A3054" s="1">
        <v>42782</v>
      </c>
      <c r="B3054">
        <v>0.887863543712898</v>
      </c>
      <c r="C3054">
        <v>1.0809152182356201</v>
      </c>
      <c r="D3054">
        <v>0.46846111019452402</v>
      </c>
      <c r="E3054">
        <v>2.4287333329518601</v>
      </c>
      <c r="F3054">
        <v>20619.76953125</v>
      </c>
      <c r="G3054">
        <v>2.45000004768371</v>
      </c>
    </row>
    <row r="3055" spans="1:7" x14ac:dyDescent="0.2">
      <c r="A3055" s="1">
        <v>42783</v>
      </c>
      <c r="B3055">
        <v>0.88855491945278098</v>
      </c>
      <c r="C3055">
        <v>1.0814999889179</v>
      </c>
      <c r="D3055">
        <v>0.46968055235014999</v>
      </c>
      <c r="E3055">
        <v>2.4306333303451502</v>
      </c>
      <c r="F3055">
        <v>20624.05078125</v>
      </c>
      <c r="G3055">
        <v>2.4249999523162802</v>
      </c>
    </row>
    <row r="3056" spans="1:7" x14ac:dyDescent="0.2">
      <c r="A3056" s="1">
        <v>42787</v>
      </c>
      <c r="B3056">
        <v>0.88759467699762595</v>
      </c>
      <c r="C3056">
        <v>1.0821431674048501</v>
      </c>
      <c r="D3056">
        <v>0.46957499848471701</v>
      </c>
      <c r="E3056">
        <v>2.4309333324432298</v>
      </c>
      <c r="F3056">
        <v>20743</v>
      </c>
      <c r="G3056">
        <v>2.4270000457763601</v>
      </c>
    </row>
    <row r="3057" spans="1:7" x14ac:dyDescent="0.2">
      <c r="A3057" s="1">
        <v>42788</v>
      </c>
      <c r="B3057">
        <v>0.88690330492077796</v>
      </c>
      <c r="C3057">
        <v>1.08277733866433</v>
      </c>
      <c r="D3057">
        <v>0.47065555585755198</v>
      </c>
      <c r="E3057">
        <v>2.4323333342870002</v>
      </c>
      <c r="F3057">
        <v>20775.599609375</v>
      </c>
      <c r="G3057">
        <v>2.4179999828338601</v>
      </c>
    </row>
    <row r="3058" spans="1:7" x14ac:dyDescent="0.2">
      <c r="A3058" s="1">
        <v>42789</v>
      </c>
      <c r="B3058">
        <v>0.88605829053459195</v>
      </c>
      <c r="C3058">
        <v>1.0834725062977599</v>
      </c>
      <c r="D3058">
        <v>0.47048055794503901</v>
      </c>
      <c r="E3058">
        <v>2.4326333363850901</v>
      </c>
      <c r="F3058">
        <v>20810.3203125</v>
      </c>
      <c r="G3058">
        <v>2.38800001144409</v>
      </c>
    </row>
    <row r="3059" spans="1:7" x14ac:dyDescent="0.2">
      <c r="A3059" s="1">
        <v>42790</v>
      </c>
      <c r="B3059">
        <v>0.88525168672573995</v>
      </c>
      <c r="C3059">
        <v>1.08418353413879</v>
      </c>
      <c r="D3059">
        <v>0.468194448285632</v>
      </c>
      <c r="E3059">
        <v>2.4308666706085198</v>
      </c>
      <c r="F3059">
        <v>20821.759765625</v>
      </c>
      <c r="G3059">
        <v>2.3169999122619598</v>
      </c>
    </row>
    <row r="3060" spans="1:7" x14ac:dyDescent="0.2">
      <c r="A3060" s="1">
        <v>42793</v>
      </c>
      <c r="B3060">
        <v>0.88313915259179299</v>
      </c>
      <c r="C3060">
        <v>1.08492900021426</v>
      </c>
      <c r="D3060">
        <v>0.46803055604298899</v>
      </c>
      <c r="E3060">
        <v>2.4311333338419598</v>
      </c>
      <c r="F3060">
        <v>20837.439453125</v>
      </c>
      <c r="G3060">
        <v>2.3689999580383301</v>
      </c>
    </row>
    <row r="3061" spans="1:7" x14ac:dyDescent="0.2">
      <c r="A3061" s="1">
        <v>42794</v>
      </c>
      <c r="B3061">
        <v>0.87664791154364796</v>
      </c>
      <c r="C3061">
        <v>1.0856183771736301</v>
      </c>
      <c r="D3061">
        <v>0.46664999789661799</v>
      </c>
      <c r="E3061">
        <v>2.43039999802907</v>
      </c>
      <c r="F3061">
        <v>20812.240234375</v>
      </c>
      <c r="G3061">
        <v>2.35800004005432</v>
      </c>
    </row>
    <row r="3062" spans="1:7" x14ac:dyDescent="0.2">
      <c r="A3062" s="1">
        <v>42795</v>
      </c>
      <c r="B3062">
        <v>0.87407446147079004</v>
      </c>
      <c r="C3062">
        <v>1.08643911466207</v>
      </c>
      <c r="D3062">
        <v>0.47029722531636498</v>
      </c>
      <c r="E3062">
        <v>2.4349333365758201</v>
      </c>
      <c r="F3062">
        <v>21115.55078125</v>
      </c>
      <c r="G3062">
        <v>2.4630000591278001</v>
      </c>
    </row>
    <row r="3063" spans="1:7" x14ac:dyDescent="0.2">
      <c r="A3063" s="1">
        <v>42796</v>
      </c>
      <c r="B3063">
        <v>0.87664790788061298</v>
      </c>
      <c r="C3063">
        <v>1.08723618033328</v>
      </c>
      <c r="D3063">
        <v>0.472605562872356</v>
      </c>
      <c r="E3063">
        <v>2.4382666746775299</v>
      </c>
      <c r="F3063">
        <v>21002.970703125</v>
      </c>
      <c r="G3063">
        <v>2.4890000820159899</v>
      </c>
    </row>
    <row r="3064" spans="1:7" x14ac:dyDescent="0.2">
      <c r="A3064" s="1">
        <v>42797</v>
      </c>
      <c r="B3064">
        <v>0.88363847178196897</v>
      </c>
      <c r="C3064">
        <v>1.0880244449746701</v>
      </c>
      <c r="D3064">
        <v>0.47280556228425702</v>
      </c>
      <c r="E3064">
        <v>2.4393666744232099</v>
      </c>
      <c r="F3064">
        <v>21005.7109375</v>
      </c>
      <c r="G3064">
        <v>2.49200010299682</v>
      </c>
    </row>
    <row r="3065" spans="1:7" x14ac:dyDescent="0.2">
      <c r="A3065" s="1">
        <v>42800</v>
      </c>
      <c r="B3065">
        <v>0.88479076346076202</v>
      </c>
      <c r="C3065">
        <v>1.0887412479256899</v>
      </c>
      <c r="D3065">
        <v>0.47259722749392202</v>
      </c>
      <c r="E3065">
        <v>2.4402666727701798</v>
      </c>
      <c r="F3065">
        <v>20954.33984375</v>
      </c>
      <c r="G3065">
        <v>2.4939999580383301</v>
      </c>
    </row>
    <row r="3066" spans="1:7" x14ac:dyDescent="0.2">
      <c r="A3066" s="1">
        <v>42801</v>
      </c>
      <c r="B3066">
        <v>0.88601987629422296</v>
      </c>
      <c r="C3066">
        <v>1.08942213935124</v>
      </c>
      <c r="D3066">
        <v>0.474927776389651</v>
      </c>
      <c r="E3066">
        <v>2.4438666661580402</v>
      </c>
      <c r="F3066">
        <v>20924.759765625</v>
      </c>
      <c r="G3066">
        <v>2.5109999179839999</v>
      </c>
    </row>
    <row r="3067" spans="1:7" x14ac:dyDescent="0.2">
      <c r="A3067" s="1">
        <v>42802</v>
      </c>
      <c r="B3067">
        <v>0.88298551028245498</v>
      </c>
      <c r="C3067">
        <v>1.09009731957483</v>
      </c>
      <c r="D3067">
        <v>0.47626111242506203</v>
      </c>
      <c r="E3067">
        <v>2.44656666914622</v>
      </c>
      <c r="F3067">
        <v>20855.73046875</v>
      </c>
      <c r="G3067">
        <v>2.5520000457763601</v>
      </c>
    </row>
    <row r="3068" spans="1:7" x14ac:dyDescent="0.2">
      <c r="A3068" s="1">
        <v>42803</v>
      </c>
      <c r="B3068">
        <v>0.87726246612886105</v>
      </c>
      <c r="C3068">
        <v>1.09080115570407</v>
      </c>
      <c r="D3068">
        <v>0.47721666958596898</v>
      </c>
      <c r="E3068">
        <v>2.4490666707356699</v>
      </c>
      <c r="F3068">
        <v>20858.189453125</v>
      </c>
      <c r="G3068">
        <v>2.59800004959106</v>
      </c>
    </row>
    <row r="3069" spans="1:7" x14ac:dyDescent="0.2">
      <c r="A3069" s="1">
        <v>42804</v>
      </c>
      <c r="B3069">
        <v>0.87330626823927304</v>
      </c>
      <c r="C3069">
        <v>1.09168998387557</v>
      </c>
      <c r="D3069">
        <v>0.47803611788484701</v>
      </c>
      <c r="E3069">
        <v>2.45153334140777</v>
      </c>
      <c r="F3069">
        <v>20902.98046875</v>
      </c>
      <c r="G3069">
        <v>2.5820000171661301</v>
      </c>
    </row>
    <row r="3070" spans="1:7" x14ac:dyDescent="0.2">
      <c r="A3070" s="1">
        <v>42807</v>
      </c>
      <c r="B3070">
        <v>0.87034871971913996</v>
      </c>
      <c r="C3070">
        <v>1.0924709335666001</v>
      </c>
      <c r="D3070">
        <v>0.48073612087302697</v>
      </c>
      <c r="E3070">
        <v>2.45576667785644</v>
      </c>
      <c r="F3070">
        <v>20881.48046875</v>
      </c>
      <c r="G3070">
        <v>2.60800004005432</v>
      </c>
    </row>
    <row r="3071" spans="1:7" x14ac:dyDescent="0.2">
      <c r="A3071" s="1">
        <v>42808</v>
      </c>
      <c r="B3071">
        <v>0.86873551210143696</v>
      </c>
      <c r="C3071">
        <v>1.0933494011798499</v>
      </c>
      <c r="D3071">
        <v>0.48291389842828097</v>
      </c>
      <c r="E3071">
        <v>2.4595000108082998</v>
      </c>
      <c r="F3071">
        <v>20837.369140625</v>
      </c>
      <c r="G3071">
        <v>2.5950000286102202</v>
      </c>
    </row>
    <row r="3072" spans="1:7" x14ac:dyDescent="0.2">
      <c r="A3072" s="1">
        <v>42809</v>
      </c>
      <c r="B3072">
        <v>0.87011825991816805</v>
      </c>
      <c r="C3072">
        <v>1.0942811769885801</v>
      </c>
      <c r="D3072">
        <v>0.48357500731945002</v>
      </c>
      <c r="E3072">
        <v>2.4614000082015899</v>
      </c>
      <c r="F3072">
        <v>20950.099609375</v>
      </c>
      <c r="G3072">
        <v>2.5079998970031698</v>
      </c>
    </row>
    <row r="3073" spans="1:7" x14ac:dyDescent="0.2">
      <c r="A3073" s="1">
        <v>42810</v>
      </c>
      <c r="B3073">
        <v>0.87242284327575303</v>
      </c>
      <c r="C3073">
        <v>1.09513386405601</v>
      </c>
      <c r="D3073">
        <v>0.48402501046657498</v>
      </c>
      <c r="E3073">
        <v>2.4630000114440902</v>
      </c>
      <c r="F3073">
        <v>20934.55078125</v>
      </c>
      <c r="G3073">
        <v>2.52200007438659</v>
      </c>
    </row>
    <row r="3074" spans="1:7" x14ac:dyDescent="0.2">
      <c r="A3074" s="1">
        <v>42811</v>
      </c>
      <c r="B3074">
        <v>0.87491947585697605</v>
      </c>
      <c r="C3074">
        <v>1.0960104765166101</v>
      </c>
      <c r="D3074">
        <v>0.48394167390134601</v>
      </c>
      <c r="E3074">
        <v>2.4640333414077702</v>
      </c>
      <c r="F3074">
        <v>20914.619140625</v>
      </c>
      <c r="G3074">
        <v>2.5009999275207502</v>
      </c>
    </row>
    <row r="3075" spans="1:7" x14ac:dyDescent="0.2">
      <c r="A3075" s="1">
        <v>42814</v>
      </c>
      <c r="B3075">
        <v>0.87349831746291096</v>
      </c>
      <c r="C3075">
        <v>1.0968844932273301</v>
      </c>
      <c r="D3075">
        <v>0.48227778838740398</v>
      </c>
      <c r="E3075">
        <v>2.4634333451588901</v>
      </c>
      <c r="F3075">
        <v>20905.859375</v>
      </c>
      <c r="G3075">
        <v>2.47300004959106</v>
      </c>
    </row>
    <row r="3076" spans="1:7" x14ac:dyDescent="0.2">
      <c r="A3076" s="1">
        <v>42815</v>
      </c>
      <c r="B3076">
        <v>0.86927324919501603</v>
      </c>
      <c r="C3076">
        <v>1.09767071675858</v>
      </c>
      <c r="D3076">
        <v>0.48198612166775501</v>
      </c>
      <c r="E3076">
        <v>2.4642000118891398</v>
      </c>
      <c r="F3076">
        <v>20668.009765625</v>
      </c>
      <c r="G3076">
        <v>2.4360001087188698</v>
      </c>
    </row>
    <row r="3077" spans="1:7" x14ac:dyDescent="0.2">
      <c r="A3077" s="1">
        <v>42816</v>
      </c>
      <c r="B3077">
        <v>0.86343497330941898</v>
      </c>
      <c r="C3077">
        <v>1.0983912599557599</v>
      </c>
      <c r="D3077">
        <v>0.48106667631202199</v>
      </c>
      <c r="E3077">
        <v>2.46443334420522</v>
      </c>
      <c r="F3077">
        <v>20661.30078125</v>
      </c>
      <c r="G3077">
        <v>2.3959999084472599</v>
      </c>
    </row>
    <row r="3078" spans="1:7" x14ac:dyDescent="0.2">
      <c r="A3078" s="1">
        <v>42817</v>
      </c>
      <c r="B3078">
        <v>0.85702055341594197</v>
      </c>
      <c r="C3078">
        <v>1.09907129490236</v>
      </c>
      <c r="D3078">
        <v>0.482202784551514</v>
      </c>
      <c r="E3078">
        <v>2.4666666746139501</v>
      </c>
      <c r="F3078">
        <v>20656.580078125</v>
      </c>
      <c r="G3078">
        <v>2.4179999828338601</v>
      </c>
    </row>
    <row r="3079" spans="1:7" x14ac:dyDescent="0.2">
      <c r="A3079" s="1">
        <v>42818</v>
      </c>
      <c r="B3079">
        <v>0.84903133648209705</v>
      </c>
      <c r="C3079">
        <v>1.099791237931</v>
      </c>
      <c r="D3079">
        <v>0.481322232551044</v>
      </c>
      <c r="E3079">
        <v>2.4668333450953099</v>
      </c>
      <c r="F3079">
        <v>20596.720703125</v>
      </c>
      <c r="G3079">
        <v>2.4000000953674299</v>
      </c>
    </row>
    <row r="3080" spans="1:7" x14ac:dyDescent="0.2">
      <c r="A3080" s="1">
        <v>42821</v>
      </c>
      <c r="B3080">
        <v>0.84269373774328904</v>
      </c>
      <c r="C3080">
        <v>1.1005689229125399</v>
      </c>
      <c r="D3080">
        <v>0.479163899355464</v>
      </c>
      <c r="E3080">
        <v>2.4656333446502599</v>
      </c>
      <c r="F3080">
        <v>20550.98046875</v>
      </c>
      <c r="G3080">
        <v>2.3729999065399099</v>
      </c>
    </row>
    <row r="3081" spans="1:7" x14ac:dyDescent="0.2">
      <c r="A3081" s="1">
        <v>42822</v>
      </c>
      <c r="B3081">
        <v>0.84092689147928301</v>
      </c>
      <c r="C3081">
        <v>1.1013281720666901</v>
      </c>
      <c r="D3081">
        <v>0.47739167445235697</v>
      </c>
      <c r="E3081">
        <v>2.4648000081380199</v>
      </c>
      <c r="F3081">
        <v>20701.5</v>
      </c>
      <c r="G3081">
        <v>2.4089999198913499</v>
      </c>
    </row>
    <row r="3082" spans="1:7" x14ac:dyDescent="0.2">
      <c r="A3082" s="1">
        <v>42823</v>
      </c>
      <c r="B3082">
        <v>0.83831503082909098</v>
      </c>
      <c r="C3082">
        <v>1.10200771815037</v>
      </c>
      <c r="D3082">
        <v>0.47360278202427702</v>
      </c>
      <c r="E3082">
        <v>2.4620000044504802</v>
      </c>
      <c r="F3082">
        <v>20659.3203125</v>
      </c>
      <c r="G3082">
        <v>2.3859999179839999</v>
      </c>
    </row>
    <row r="3083" spans="1:7" x14ac:dyDescent="0.2">
      <c r="A3083" s="1">
        <v>42824</v>
      </c>
      <c r="B3083">
        <v>0.83996664902412799</v>
      </c>
      <c r="C3083">
        <v>1.1028011473741199</v>
      </c>
      <c r="D3083">
        <v>0.46964999801582702</v>
      </c>
      <c r="E3083">
        <v>2.4591333309809298</v>
      </c>
      <c r="F3083">
        <v>20728.490234375</v>
      </c>
      <c r="G3083">
        <v>2.41599988937377</v>
      </c>
    </row>
    <row r="3084" spans="1:7" x14ac:dyDescent="0.2">
      <c r="A3084" s="1">
        <v>42825</v>
      </c>
      <c r="B3084">
        <v>0.83762365875224298</v>
      </c>
      <c r="C3084">
        <v>1.1035109916822501</v>
      </c>
      <c r="D3084">
        <v>0.46698054903083303</v>
      </c>
      <c r="E3084">
        <v>2.4573333263397199</v>
      </c>
      <c r="F3084">
        <v>20663.220703125</v>
      </c>
      <c r="G3084">
        <v>2.3959999084472599</v>
      </c>
    </row>
    <row r="3085" spans="1:7" x14ac:dyDescent="0.2">
      <c r="A3085" s="1">
        <v>42828</v>
      </c>
      <c r="B3085">
        <v>0.83420519429319995</v>
      </c>
      <c r="C3085">
        <v>1.1042179383015001</v>
      </c>
      <c r="D3085">
        <v>0.463669436838891</v>
      </c>
      <c r="E3085">
        <v>2.4548333247502598</v>
      </c>
      <c r="F3085">
        <v>20650.2109375</v>
      </c>
      <c r="G3085">
        <v>2.3499999046325599</v>
      </c>
    </row>
    <row r="3086" spans="1:7" x14ac:dyDescent="0.2">
      <c r="A3086" s="1">
        <v>42829</v>
      </c>
      <c r="B3086">
        <v>0.83336017990701405</v>
      </c>
      <c r="C3086">
        <v>1.1049652291734</v>
      </c>
      <c r="D3086">
        <v>0.46020832161108599</v>
      </c>
      <c r="E3086">
        <v>2.4522666533787998</v>
      </c>
      <c r="F3086">
        <v>20689.240234375</v>
      </c>
      <c r="G3086">
        <v>2.3499999046325599</v>
      </c>
    </row>
    <row r="3087" spans="1:7" x14ac:dyDescent="0.2">
      <c r="A3087" s="1">
        <v>42830</v>
      </c>
      <c r="B3087">
        <v>0.82894306241548099</v>
      </c>
      <c r="C3087">
        <v>1.1056584873844499</v>
      </c>
      <c r="D3087">
        <v>0.45743888119856502</v>
      </c>
      <c r="E3087">
        <v>2.4502333243687899</v>
      </c>
      <c r="F3087">
        <v>20648.150390625</v>
      </c>
      <c r="G3087">
        <v>2.35700011253356</v>
      </c>
    </row>
    <row r="3088" spans="1:7" x14ac:dyDescent="0.2">
      <c r="A3088" s="1">
        <v>42831</v>
      </c>
      <c r="B3088">
        <v>0.82633120176528996</v>
      </c>
      <c r="C3088">
        <v>1.10636972689403</v>
      </c>
      <c r="D3088">
        <v>0.45546665688355698</v>
      </c>
      <c r="E3088">
        <v>2.4487333218256602</v>
      </c>
      <c r="F3088">
        <v>20662.94921875</v>
      </c>
      <c r="G3088">
        <v>2.3429999351501398</v>
      </c>
    </row>
    <row r="3089" spans="1:7" x14ac:dyDescent="0.2">
      <c r="A3089" s="1">
        <v>42832</v>
      </c>
      <c r="B3089">
        <v>0.82095384548163597</v>
      </c>
      <c r="C3089">
        <v>1.10710401138385</v>
      </c>
      <c r="D3089">
        <v>0.456716657016012</v>
      </c>
      <c r="E3089">
        <v>2.4505999883015899</v>
      </c>
      <c r="F3089">
        <v>20656.099609375</v>
      </c>
      <c r="G3089">
        <v>2.3729999065399099</v>
      </c>
    </row>
    <row r="3090" spans="1:7" x14ac:dyDescent="0.2">
      <c r="A3090" s="1">
        <v>42835</v>
      </c>
      <c r="B3090">
        <v>0.81342554448670201</v>
      </c>
      <c r="C3090">
        <v>1.10779743638624</v>
      </c>
      <c r="D3090">
        <v>0.45596666038036299</v>
      </c>
      <c r="E3090">
        <v>2.4503333250681498</v>
      </c>
      <c r="F3090">
        <v>20658.01953125</v>
      </c>
      <c r="G3090">
        <v>2.36100006103515</v>
      </c>
    </row>
    <row r="3091" spans="1:7" x14ac:dyDescent="0.2">
      <c r="A3091" s="1">
        <v>42836</v>
      </c>
      <c r="B3091">
        <v>0.80516746083758395</v>
      </c>
      <c r="C3091">
        <v>1.1085812504064201</v>
      </c>
      <c r="D3091">
        <v>0.45374999543031003</v>
      </c>
      <c r="E3091">
        <v>2.4483333269754999</v>
      </c>
      <c r="F3091">
        <v>20651.30078125</v>
      </c>
      <c r="G3091">
        <v>2.2980000972747798</v>
      </c>
    </row>
    <row r="3092" spans="1:7" x14ac:dyDescent="0.2">
      <c r="A3092" s="1">
        <v>42837</v>
      </c>
      <c r="B3092">
        <v>0.79276112641220697</v>
      </c>
      <c r="C3092">
        <v>1.1093412684206301</v>
      </c>
      <c r="D3092">
        <v>0.44799999362892501</v>
      </c>
      <c r="E3092">
        <v>2.44276665846506</v>
      </c>
      <c r="F3092">
        <v>20591.859375</v>
      </c>
      <c r="G3092">
        <v>2.2960000038146902</v>
      </c>
    </row>
    <row r="3093" spans="1:7" x14ac:dyDescent="0.2">
      <c r="A3093" s="1">
        <v>42838</v>
      </c>
      <c r="B3093">
        <v>0.77682110312185104</v>
      </c>
      <c r="C3093">
        <v>1.11006940623451</v>
      </c>
      <c r="D3093">
        <v>0.43946943846013797</v>
      </c>
      <c r="E3093">
        <v>2.4341999928156501</v>
      </c>
      <c r="F3093">
        <v>20453.25</v>
      </c>
      <c r="G3093">
        <v>2.23200011253356</v>
      </c>
    </row>
    <row r="3094" spans="1:7" x14ac:dyDescent="0.2">
      <c r="A3094" s="1">
        <v>42842</v>
      </c>
      <c r="B3094">
        <v>0.76260951551816702</v>
      </c>
      <c r="C3094">
        <v>1.1108465286176701</v>
      </c>
      <c r="D3094">
        <v>0.43169443772898702</v>
      </c>
      <c r="E3094">
        <v>2.42619999249776</v>
      </c>
      <c r="F3094">
        <v>20636.919921875</v>
      </c>
      <c r="G3094">
        <v>2.2520000934600799</v>
      </c>
    </row>
    <row r="3095" spans="1:7" x14ac:dyDescent="0.2">
      <c r="A3095" s="1">
        <v>42843</v>
      </c>
      <c r="B3095">
        <v>0.75039523031642796</v>
      </c>
      <c r="C3095">
        <v>1.11159333245064</v>
      </c>
      <c r="D3095">
        <v>0.42164721389611498</v>
      </c>
      <c r="E3095">
        <v>2.4156999905904102</v>
      </c>
      <c r="F3095">
        <v>20523.279296875</v>
      </c>
      <c r="G3095">
        <v>2.1789999008178702</v>
      </c>
    </row>
    <row r="3096" spans="1:7" x14ac:dyDescent="0.2">
      <c r="A3096" s="1">
        <v>42844</v>
      </c>
      <c r="B3096">
        <v>0.73702865343589596</v>
      </c>
      <c r="C3096">
        <v>1.1122697228852001</v>
      </c>
      <c r="D3096">
        <v>0.41168054706520502</v>
      </c>
      <c r="E3096">
        <v>2.4053999900817802</v>
      </c>
      <c r="F3096">
        <v>20404.490234375</v>
      </c>
      <c r="G3096">
        <v>2.20199990272521</v>
      </c>
    </row>
    <row r="3097" spans="1:7" x14ac:dyDescent="0.2">
      <c r="A3097" s="1">
        <v>42845</v>
      </c>
      <c r="B3097">
        <v>0.72823283269319905</v>
      </c>
      <c r="C3097">
        <v>1.11299824943744</v>
      </c>
      <c r="D3097">
        <v>0.401583321558104</v>
      </c>
      <c r="E3097">
        <v>2.3950333197911502</v>
      </c>
      <c r="F3097">
        <v>20578.7109375</v>
      </c>
      <c r="G3097">
        <v>2.2409999370574898</v>
      </c>
    </row>
    <row r="3098" spans="1:7" x14ac:dyDescent="0.2">
      <c r="A3098" s="1">
        <v>42846</v>
      </c>
      <c r="B3098">
        <v>0.7192833733042</v>
      </c>
      <c r="C3098">
        <v>1.1137368605634299</v>
      </c>
      <c r="D3098">
        <v>0.389777764015727</v>
      </c>
      <c r="E3098">
        <v>2.3829999844233098</v>
      </c>
      <c r="F3098">
        <v>20547.759765625</v>
      </c>
      <c r="G3098">
        <v>2.2369999885559002</v>
      </c>
    </row>
    <row r="3099" spans="1:7" x14ac:dyDescent="0.2">
      <c r="A3099" s="1">
        <v>42849</v>
      </c>
      <c r="B3099">
        <v>0.72243296738493601</v>
      </c>
      <c r="C3099">
        <v>1.11455943120283</v>
      </c>
      <c r="D3099">
        <v>0.37949720786677399</v>
      </c>
      <c r="E3099">
        <v>2.3726999839146901</v>
      </c>
      <c r="F3099">
        <v>20763.890625</v>
      </c>
      <c r="G3099">
        <v>2.2730000019073402</v>
      </c>
    </row>
    <row r="3100" spans="1:7" x14ac:dyDescent="0.2">
      <c r="A3100" s="1">
        <v>42850</v>
      </c>
      <c r="B3100">
        <v>0.72469914016518699</v>
      </c>
      <c r="C3100">
        <v>1.1154276619641299</v>
      </c>
      <c r="D3100">
        <v>0.369980536897977</v>
      </c>
      <c r="E3100">
        <v>2.3633333126703899</v>
      </c>
      <c r="F3100">
        <v>20996.119140625</v>
      </c>
      <c r="G3100">
        <v>2.32699990272521</v>
      </c>
    </row>
    <row r="3101" spans="1:7" x14ac:dyDescent="0.2">
      <c r="A3101" s="1">
        <v>42851</v>
      </c>
      <c r="B3101">
        <v>0.73026854567247801</v>
      </c>
      <c r="C3101">
        <v>1.1163131734868701</v>
      </c>
      <c r="D3101">
        <v>0.36037498348288999</v>
      </c>
      <c r="E3101">
        <v>2.3538666486740101</v>
      </c>
      <c r="F3101">
        <v>20975.08984375</v>
      </c>
      <c r="G3101">
        <v>2.3110001087188698</v>
      </c>
    </row>
    <row r="3102" spans="1:7" x14ac:dyDescent="0.2">
      <c r="A3102" s="1">
        <v>42852</v>
      </c>
      <c r="B3102">
        <v>0.73514657910292003</v>
      </c>
      <c r="C3102">
        <v>1.1171761416653101</v>
      </c>
      <c r="D3102">
        <v>0.35323332051436002</v>
      </c>
      <c r="E3102">
        <v>2.3467999855677202</v>
      </c>
      <c r="F3102">
        <v>20981.330078125</v>
      </c>
      <c r="G3102">
        <v>2.2960000038146902</v>
      </c>
    </row>
    <row r="3103" spans="1:7" x14ac:dyDescent="0.2">
      <c r="A3103" s="1">
        <v>42853</v>
      </c>
      <c r="B3103">
        <v>0.73664455865165401</v>
      </c>
      <c r="C3103">
        <v>1.1180467171538699</v>
      </c>
      <c r="D3103">
        <v>0.345138875312275</v>
      </c>
      <c r="E3103">
        <v>2.33879998524983</v>
      </c>
      <c r="F3103">
        <v>20940.509765625</v>
      </c>
      <c r="G3103">
        <v>2.28200006484985</v>
      </c>
    </row>
    <row r="3104" spans="1:7" x14ac:dyDescent="0.2">
      <c r="A3104" s="1">
        <v>42856</v>
      </c>
      <c r="B3104">
        <v>0.74113849363482098</v>
      </c>
      <c r="C3104">
        <v>1.11891338263527</v>
      </c>
      <c r="D3104">
        <v>0.33909721275170601</v>
      </c>
      <c r="E3104">
        <v>2.3329333225886</v>
      </c>
      <c r="F3104">
        <v>20913.4609375</v>
      </c>
      <c r="G3104">
        <v>2.32500004768371</v>
      </c>
    </row>
    <row r="3105" spans="1:7" x14ac:dyDescent="0.2">
      <c r="A3105" s="1">
        <v>42857</v>
      </c>
      <c r="B3105">
        <v>0.74401922100028595</v>
      </c>
      <c r="C3105">
        <v>1.11980380608686</v>
      </c>
      <c r="D3105">
        <v>0.33306943343745299</v>
      </c>
      <c r="E3105">
        <v>2.3270333210627201</v>
      </c>
      <c r="F3105">
        <v>20949.890625</v>
      </c>
      <c r="G3105">
        <v>2.2960000038146902</v>
      </c>
    </row>
    <row r="3106" spans="1:7" x14ac:dyDescent="0.2">
      <c r="A3106" s="1">
        <v>42858</v>
      </c>
      <c r="B3106">
        <v>0.75089455683267203</v>
      </c>
      <c r="C3106">
        <v>1.1207529487780199</v>
      </c>
      <c r="D3106">
        <v>0.32865276369783603</v>
      </c>
      <c r="E3106">
        <v>2.3227999846140501</v>
      </c>
      <c r="F3106">
        <v>20957.900390625</v>
      </c>
      <c r="G3106">
        <v>2.3090000152587802</v>
      </c>
    </row>
    <row r="3107" spans="1:7" x14ac:dyDescent="0.2">
      <c r="A3107" s="1">
        <v>42859</v>
      </c>
      <c r="B3107">
        <v>0.75992083737634097</v>
      </c>
      <c r="C3107">
        <v>1.12173540408372</v>
      </c>
      <c r="D3107">
        <v>0.326974987652566</v>
      </c>
      <c r="E3107">
        <v>2.3214666525522798</v>
      </c>
      <c r="F3107">
        <v>20951.470703125</v>
      </c>
      <c r="G3107">
        <v>2.3559999465942298</v>
      </c>
    </row>
    <row r="3108" spans="1:7" x14ac:dyDescent="0.2">
      <c r="A3108" s="1">
        <v>42860</v>
      </c>
      <c r="B3108">
        <v>0.76971531115152703</v>
      </c>
      <c r="C3108">
        <v>1.1227418199638901</v>
      </c>
      <c r="D3108">
        <v>0.32442221012380301</v>
      </c>
      <c r="E3108">
        <v>2.3192666530609101</v>
      </c>
      <c r="F3108">
        <v>21006.939453125</v>
      </c>
      <c r="G3108">
        <v>2.35199999809265</v>
      </c>
    </row>
    <row r="3109" spans="1:7" x14ac:dyDescent="0.2">
      <c r="A3109" s="1">
        <v>42863</v>
      </c>
      <c r="B3109">
        <v>0.78196800326756599</v>
      </c>
      <c r="C3109">
        <v>1.1237544592829001</v>
      </c>
      <c r="D3109">
        <v>0.323183315661218</v>
      </c>
      <c r="E3109">
        <v>2.3184666474660198</v>
      </c>
      <c r="F3109">
        <v>21012.279296875</v>
      </c>
      <c r="G3109">
        <v>2.3759999275207502</v>
      </c>
    </row>
    <row r="3110" spans="1:7" x14ac:dyDescent="0.2">
      <c r="A3110" s="1">
        <v>42864</v>
      </c>
      <c r="B3110">
        <v>0.79172406646541704</v>
      </c>
      <c r="C3110">
        <v>1.1245912924010799</v>
      </c>
      <c r="D3110">
        <v>0.32361665401193801</v>
      </c>
      <c r="E3110">
        <v>2.3195999860763501</v>
      </c>
      <c r="F3110">
        <v>20975.779296875</v>
      </c>
      <c r="G3110">
        <v>2.40700006484985</v>
      </c>
    </row>
    <row r="3111" spans="1:7" x14ac:dyDescent="0.2">
      <c r="A3111" s="1">
        <v>42865</v>
      </c>
      <c r="B3111">
        <v>0.79679414545646399</v>
      </c>
      <c r="C3111">
        <v>1.1253848416743399</v>
      </c>
      <c r="D3111">
        <v>0.32312776876820398</v>
      </c>
      <c r="E3111">
        <v>2.31976665655771</v>
      </c>
      <c r="F3111">
        <v>20943.109375</v>
      </c>
      <c r="G3111">
        <v>2.4140000343322701</v>
      </c>
    </row>
    <row r="3112" spans="1:7" x14ac:dyDescent="0.2">
      <c r="A3112" s="1">
        <v>42866</v>
      </c>
      <c r="B3112">
        <v>0.79994373953719999</v>
      </c>
      <c r="C3112">
        <v>1.12604325944645</v>
      </c>
      <c r="D3112">
        <v>0.32339999642637002</v>
      </c>
      <c r="E3112">
        <v>2.3202333291371602</v>
      </c>
      <c r="F3112">
        <v>20919.419921875</v>
      </c>
      <c r="G3112">
        <v>2.4000000953674299</v>
      </c>
    </row>
    <row r="3113" spans="1:7" x14ac:dyDescent="0.2">
      <c r="A3113" s="1">
        <v>42867</v>
      </c>
      <c r="B3113">
        <v>0.80432244645139805</v>
      </c>
      <c r="C3113">
        <v>1.12660904164239</v>
      </c>
      <c r="D3113">
        <v>0.32053333487775598</v>
      </c>
      <c r="E3113">
        <v>2.3175333340962698</v>
      </c>
      <c r="F3113">
        <v>20896.609375</v>
      </c>
      <c r="G3113">
        <v>2.33500003814697</v>
      </c>
    </row>
    <row r="3114" spans="1:7" x14ac:dyDescent="0.2">
      <c r="A3114" s="1">
        <v>42870</v>
      </c>
      <c r="B3114">
        <v>0.81181233686899901</v>
      </c>
      <c r="C3114">
        <v>1.12718844468774</v>
      </c>
      <c r="D3114">
        <v>0.31828611724906503</v>
      </c>
      <c r="E3114">
        <v>2.3156000057856199</v>
      </c>
      <c r="F3114">
        <v>20981.939453125</v>
      </c>
      <c r="G3114">
        <v>2.3380000591278001</v>
      </c>
    </row>
    <row r="3115" spans="1:7" x14ac:dyDescent="0.2">
      <c r="A3115" s="1">
        <v>42871</v>
      </c>
      <c r="B3115">
        <v>0.81845721656344805</v>
      </c>
      <c r="C3115">
        <v>1.1277625991243201</v>
      </c>
      <c r="D3115">
        <v>0.31733334230052102</v>
      </c>
      <c r="E3115">
        <v>2.3149000088373799</v>
      </c>
      <c r="F3115">
        <v>20979.75</v>
      </c>
      <c r="G3115">
        <v>2.3289999961853001</v>
      </c>
    </row>
    <row r="3116" spans="1:7" x14ac:dyDescent="0.2">
      <c r="A3116" s="1">
        <v>42872</v>
      </c>
      <c r="B3116">
        <v>0.80386153051248799</v>
      </c>
      <c r="C3116">
        <v>1.1281832238595499</v>
      </c>
      <c r="D3116">
        <v>0.312844458884663</v>
      </c>
      <c r="E3116">
        <v>2.31043334801991</v>
      </c>
      <c r="F3116">
        <v>20606.9296875</v>
      </c>
      <c r="G3116">
        <v>2.2160000801086399</v>
      </c>
    </row>
    <row r="3117" spans="1:7" x14ac:dyDescent="0.2">
      <c r="A3117" s="1">
        <v>42873</v>
      </c>
      <c r="B3117">
        <v>0.79706301583477002</v>
      </c>
      <c r="C3117">
        <v>1.1286447663596999</v>
      </c>
      <c r="D3117">
        <v>0.30872778991858102</v>
      </c>
      <c r="E3117">
        <v>2.3063000122705999</v>
      </c>
      <c r="F3117">
        <v>20663.01953125</v>
      </c>
      <c r="G3117">
        <v>2.23300004005432</v>
      </c>
    </row>
    <row r="3118" spans="1:7" x14ac:dyDescent="0.2">
      <c r="A3118" s="1">
        <v>42874</v>
      </c>
      <c r="B3118">
        <v>0.79840735673720098</v>
      </c>
      <c r="C3118">
        <v>1.12914686814844</v>
      </c>
      <c r="D3118">
        <v>0.30516667730278402</v>
      </c>
      <c r="E3118">
        <v>2.3030333439508999</v>
      </c>
      <c r="F3118">
        <v>20804.83984375</v>
      </c>
      <c r="G3118">
        <v>2.2449998855590798</v>
      </c>
    </row>
    <row r="3119" spans="1:7" x14ac:dyDescent="0.2">
      <c r="A3119" s="1">
        <v>42877</v>
      </c>
      <c r="B3119">
        <v>0.80585883657746704</v>
      </c>
      <c r="C3119">
        <v>1.12969865642137</v>
      </c>
      <c r="D3119">
        <v>0.30111945635742599</v>
      </c>
      <c r="E3119">
        <v>2.2990666786829599</v>
      </c>
      <c r="F3119">
        <v>20894.830078125</v>
      </c>
      <c r="G3119">
        <v>2.2539999485015798</v>
      </c>
    </row>
    <row r="3120" spans="1:7" x14ac:dyDescent="0.2">
      <c r="A3120" s="1">
        <v>42878</v>
      </c>
      <c r="B3120">
        <v>0.81864926578708597</v>
      </c>
      <c r="C3120">
        <v>1.1302284019667399</v>
      </c>
      <c r="D3120">
        <v>0.29853890107737602</v>
      </c>
      <c r="E3120">
        <v>2.2965333461761399</v>
      </c>
      <c r="F3120">
        <v>20937.91015625</v>
      </c>
      <c r="G3120">
        <v>2.28500008583068</v>
      </c>
    </row>
    <row r="3121" spans="1:7" x14ac:dyDescent="0.2">
      <c r="A3121" s="1">
        <v>42879</v>
      </c>
      <c r="B3121">
        <v>0.83804616045078495</v>
      </c>
      <c r="C3121">
        <v>1.13075305172306</v>
      </c>
      <c r="D3121">
        <v>0.29753056532806799</v>
      </c>
      <c r="E3121">
        <v>2.2954666773478101</v>
      </c>
      <c r="F3121">
        <v>21012.419921875</v>
      </c>
      <c r="G3121">
        <v>2.2660000324249201</v>
      </c>
    </row>
    <row r="3122" spans="1:7" x14ac:dyDescent="0.2">
      <c r="A3122" s="1">
        <v>42880</v>
      </c>
      <c r="B3122">
        <v>0.86024696865134798</v>
      </c>
      <c r="C3122">
        <v>1.1312777167482899</v>
      </c>
      <c r="D3122">
        <v>0.29611667957570798</v>
      </c>
      <c r="E3122">
        <v>2.29410001436869</v>
      </c>
      <c r="F3122">
        <v>21082.94921875</v>
      </c>
      <c r="G3122">
        <v>2.25500011444091</v>
      </c>
    </row>
    <row r="3123" spans="1:7" x14ac:dyDescent="0.2">
      <c r="A3123" s="1">
        <v>42881</v>
      </c>
      <c r="B3123">
        <v>0.883868931582941</v>
      </c>
      <c r="C3123">
        <v>1.1317787108601101</v>
      </c>
      <c r="D3123">
        <v>0.29657500882943399</v>
      </c>
      <c r="E3123">
        <v>2.2947000106175701</v>
      </c>
      <c r="F3123">
        <v>21080.279296875</v>
      </c>
      <c r="G3123">
        <v>2.25</v>
      </c>
    </row>
    <row r="3124" spans="1:7" x14ac:dyDescent="0.2">
      <c r="A3124" s="1">
        <v>42885</v>
      </c>
      <c r="B3124">
        <v>0.900308281389541</v>
      </c>
      <c r="C3124">
        <v>1.1322925599654801</v>
      </c>
      <c r="D3124">
        <v>0.29535278379917101</v>
      </c>
      <c r="E3124">
        <v>2.2935333410898799</v>
      </c>
      <c r="F3124">
        <v>21029.470703125</v>
      </c>
      <c r="G3124">
        <v>2.2170000076293901</v>
      </c>
    </row>
    <row r="3125" spans="1:7" x14ac:dyDescent="0.2">
      <c r="A3125" s="1">
        <v>42886</v>
      </c>
      <c r="B3125">
        <v>0.91571057124935196</v>
      </c>
      <c r="C3125">
        <v>1.13278965664607</v>
      </c>
      <c r="D3125">
        <v>0.29603890147473999</v>
      </c>
      <c r="E3125">
        <v>2.29410001436869</v>
      </c>
      <c r="F3125">
        <v>21008.650390625</v>
      </c>
      <c r="G3125">
        <v>2.19600009918212</v>
      </c>
    </row>
    <row r="3126" spans="1:7" x14ac:dyDescent="0.2">
      <c r="A3126" s="1">
        <v>42887</v>
      </c>
      <c r="B3126">
        <v>0.93506905899875103</v>
      </c>
      <c r="C3126">
        <v>1.1333345957434999</v>
      </c>
      <c r="D3126">
        <v>0.29666946033636699</v>
      </c>
      <c r="E3126">
        <v>2.2946000178654899</v>
      </c>
      <c r="F3126">
        <v>21144.1796875</v>
      </c>
      <c r="G3126">
        <v>2.2170000076293901</v>
      </c>
    </row>
    <row r="3127" spans="1:7" x14ac:dyDescent="0.2">
      <c r="A3127" s="1">
        <v>42888</v>
      </c>
      <c r="B3127">
        <v>0.95196932474426099</v>
      </c>
      <c r="C3127">
        <v>1.13386266654006</v>
      </c>
      <c r="D3127">
        <v>0.294169460071457</v>
      </c>
      <c r="E3127">
        <v>2.29186668395996</v>
      </c>
      <c r="F3127">
        <v>21206.2890625</v>
      </c>
      <c r="G3127">
        <v>2.1589999198913499</v>
      </c>
    </row>
    <row r="3128" spans="1:7" x14ac:dyDescent="0.2">
      <c r="A3128" s="1">
        <v>42891</v>
      </c>
      <c r="B3128">
        <v>0.96948414873801902</v>
      </c>
      <c r="C3128">
        <v>1.13438273682655</v>
      </c>
      <c r="D3128">
        <v>0.29245556890964503</v>
      </c>
      <c r="E3128">
        <v>2.29003334840138</v>
      </c>
      <c r="F3128">
        <v>21184.0390625</v>
      </c>
      <c r="G3128">
        <v>2.1819999217986998</v>
      </c>
    </row>
    <row r="3129" spans="1:7" x14ac:dyDescent="0.2">
      <c r="A3129" s="1">
        <v>42892</v>
      </c>
      <c r="B3129">
        <v>0.97098212828675301</v>
      </c>
      <c r="C3129">
        <v>1.13486844929321</v>
      </c>
      <c r="D3129">
        <v>0.28870001534620898</v>
      </c>
      <c r="E3129">
        <v>2.2858333508173598</v>
      </c>
      <c r="F3129">
        <v>21136.23046875</v>
      </c>
      <c r="G3129">
        <v>2.14700007438659</v>
      </c>
    </row>
    <row r="3130" spans="1:7" x14ac:dyDescent="0.2">
      <c r="A3130" s="1">
        <v>42893</v>
      </c>
      <c r="B3130">
        <v>0.97240328668081799</v>
      </c>
      <c r="C3130">
        <v>1.1353520002417301</v>
      </c>
      <c r="D3130">
        <v>0.28408057325416097</v>
      </c>
      <c r="E3130">
        <v>2.28086668650309</v>
      </c>
      <c r="F3130">
        <v>21173.689453125</v>
      </c>
      <c r="G3130">
        <v>2.1779999732971098</v>
      </c>
    </row>
    <row r="3131" spans="1:7" x14ac:dyDescent="0.2">
      <c r="A3131" s="1">
        <v>42894</v>
      </c>
      <c r="B3131">
        <v>0.97505355790834503</v>
      </c>
      <c r="C3131">
        <v>1.13570875906327</v>
      </c>
      <c r="D3131">
        <v>0.280388903286721</v>
      </c>
      <c r="E3131">
        <v>2.2769666830698601</v>
      </c>
      <c r="F3131">
        <v>21182.529296875</v>
      </c>
      <c r="G3131">
        <v>2.1940000057220401</v>
      </c>
    </row>
    <row r="3132" spans="1:7" x14ac:dyDescent="0.2">
      <c r="A3132" s="1">
        <v>42895</v>
      </c>
      <c r="B3132">
        <v>0.97374762758324895</v>
      </c>
      <c r="C3132">
        <v>1.1360767565900201</v>
      </c>
      <c r="D3132">
        <v>0.27728334367275198</v>
      </c>
      <c r="E3132">
        <v>2.2737333456675199</v>
      </c>
      <c r="F3132">
        <v>21271.970703125</v>
      </c>
      <c r="G3132">
        <v>2.1989998817443799</v>
      </c>
    </row>
    <row r="3133" spans="1:7" x14ac:dyDescent="0.2">
      <c r="A3133" s="1">
        <v>42898</v>
      </c>
      <c r="B3133">
        <v>0.97128940557936005</v>
      </c>
      <c r="C3133">
        <v>1.1363698429037401</v>
      </c>
      <c r="D3133">
        <v>0.27508056528038399</v>
      </c>
      <c r="E3133">
        <v>2.2714333454767801</v>
      </c>
      <c r="F3133">
        <v>21235.669921875</v>
      </c>
      <c r="G3133">
        <v>2.2130000591278001</v>
      </c>
    </row>
    <row r="3134" spans="1:7" x14ac:dyDescent="0.2">
      <c r="A3134" s="1">
        <v>42899</v>
      </c>
      <c r="B3134">
        <v>0.970098703323233</v>
      </c>
      <c r="C3134">
        <v>1.1366806661029001</v>
      </c>
      <c r="D3134">
        <v>0.27106389767593803</v>
      </c>
      <c r="E3134">
        <v>2.2675000111262</v>
      </c>
      <c r="F3134">
        <v>21328.470703125</v>
      </c>
      <c r="G3134">
        <v>2.2070000171661301</v>
      </c>
    </row>
    <row r="3135" spans="1:7" x14ac:dyDescent="0.2">
      <c r="A3135" s="1">
        <v>42900</v>
      </c>
      <c r="B3135">
        <v>0.96990665409959498</v>
      </c>
      <c r="C3135">
        <v>1.1369562058606499</v>
      </c>
      <c r="D3135">
        <v>0.26583889822165102</v>
      </c>
      <c r="E3135">
        <v>2.2622333447138399</v>
      </c>
      <c r="F3135">
        <v>21374.560546875</v>
      </c>
      <c r="G3135">
        <v>2.13800001144409</v>
      </c>
    </row>
    <row r="3136" spans="1:7" x14ac:dyDescent="0.2">
      <c r="A3136" s="1">
        <v>42901</v>
      </c>
      <c r="B3136">
        <v>0.96906164337644396</v>
      </c>
      <c r="C3136">
        <v>1.1372688187839599</v>
      </c>
      <c r="D3136">
        <v>0.26085000733534502</v>
      </c>
      <c r="E3136">
        <v>2.2573333422342898</v>
      </c>
      <c r="F3136">
        <v>21359.900390625</v>
      </c>
      <c r="G3136">
        <v>2.1619999408721902</v>
      </c>
    </row>
    <row r="3137" spans="1:7" x14ac:dyDescent="0.2">
      <c r="A3137" s="1">
        <v>42902</v>
      </c>
      <c r="B3137">
        <v>0.96936892066905</v>
      </c>
      <c r="C3137">
        <v>1.13756769508332</v>
      </c>
      <c r="D3137">
        <v>0.254219455520311</v>
      </c>
      <c r="E3137">
        <v>2.2507000128428101</v>
      </c>
      <c r="F3137">
        <v>21384.279296875</v>
      </c>
      <c r="G3137">
        <v>2.15700006484985</v>
      </c>
    </row>
    <row r="3138" spans="1:7" x14ac:dyDescent="0.2">
      <c r="A3138" s="1">
        <v>42905</v>
      </c>
      <c r="B3138">
        <v>0.97013711390056701</v>
      </c>
      <c r="C3138">
        <v>1.13792031935809</v>
      </c>
      <c r="D3138">
        <v>0.24857501288254999</v>
      </c>
      <c r="E3138">
        <v>2.2453000148137399</v>
      </c>
      <c r="F3138">
        <v>21528.990234375</v>
      </c>
      <c r="G3138">
        <v>2.1900000572204501</v>
      </c>
    </row>
    <row r="3139" spans="1:7" x14ac:dyDescent="0.2">
      <c r="A3139" s="1">
        <v>42906</v>
      </c>
      <c r="B3139">
        <v>0.96595045987304096</v>
      </c>
      <c r="C3139">
        <v>1.1382335128913099</v>
      </c>
      <c r="D3139">
        <v>0.240900018811225</v>
      </c>
      <c r="E3139">
        <v>2.23786668777465</v>
      </c>
      <c r="F3139">
        <v>21467.140625</v>
      </c>
      <c r="G3139">
        <v>2.1530001163482599</v>
      </c>
    </row>
    <row r="3140" spans="1:7" x14ac:dyDescent="0.2">
      <c r="A3140" s="1">
        <v>42907</v>
      </c>
      <c r="B3140">
        <v>0.96291609386127397</v>
      </c>
      <c r="C3140">
        <v>1.1384834927677401</v>
      </c>
      <c r="D3140">
        <v>0.23234168257978199</v>
      </c>
      <c r="E3140">
        <v>2.2294666846593199</v>
      </c>
      <c r="F3140">
        <v>21410.029296875</v>
      </c>
      <c r="G3140">
        <v>2.1549999713897701</v>
      </c>
    </row>
    <row r="3141" spans="1:7" x14ac:dyDescent="0.2">
      <c r="A3141" s="1">
        <v>42908</v>
      </c>
      <c r="B3141">
        <v>0.96187903391448404</v>
      </c>
      <c r="C3141">
        <v>1.1387540180151301</v>
      </c>
      <c r="D3141">
        <v>0.22330835163593199</v>
      </c>
      <c r="E3141">
        <v>2.22076668739318</v>
      </c>
      <c r="F3141">
        <v>21397.2890625</v>
      </c>
      <c r="G3141">
        <v>2.1530001163482599</v>
      </c>
    </row>
    <row r="3142" spans="1:7" x14ac:dyDescent="0.2">
      <c r="A3142" s="1">
        <v>42909</v>
      </c>
      <c r="B3142">
        <v>0.96410679611740102</v>
      </c>
      <c r="C3142">
        <v>1.1390353407535601</v>
      </c>
      <c r="D3142">
        <v>0.21447223921616801</v>
      </c>
      <c r="E3142">
        <v>2.21223335266113</v>
      </c>
      <c r="F3142">
        <v>21394.759765625</v>
      </c>
      <c r="G3142">
        <v>2.1440000534057599</v>
      </c>
    </row>
    <row r="3143" spans="1:7" x14ac:dyDescent="0.2">
      <c r="A3143" s="1">
        <v>42912</v>
      </c>
      <c r="B3143">
        <v>0.96602728102770996</v>
      </c>
      <c r="C3143">
        <v>1.1393228909937501</v>
      </c>
      <c r="D3143">
        <v>0.20744724041885801</v>
      </c>
      <c r="E3143">
        <v>2.2056333541870101</v>
      </c>
      <c r="F3143">
        <v>21409.55078125</v>
      </c>
      <c r="G3143">
        <v>2.1370000839233398</v>
      </c>
    </row>
    <row r="3144" spans="1:7" x14ac:dyDescent="0.2">
      <c r="A3144" s="1">
        <v>42913</v>
      </c>
      <c r="B3144">
        <v>0.96356905902382195</v>
      </c>
      <c r="C3144">
        <v>1.13956627234935</v>
      </c>
      <c r="D3144">
        <v>0.20228334830866901</v>
      </c>
      <c r="E3144">
        <v>2.20096668402353</v>
      </c>
      <c r="F3144">
        <v>21310.66015625</v>
      </c>
      <c r="G3144">
        <v>2.1979999542236301</v>
      </c>
    </row>
    <row r="3145" spans="1:7" x14ac:dyDescent="0.2">
      <c r="A3145" s="1">
        <v>42914</v>
      </c>
      <c r="B3145">
        <v>0.96595045987304196</v>
      </c>
      <c r="C3145">
        <v>1.1399001840537399</v>
      </c>
      <c r="D3145">
        <v>0.198202791810035</v>
      </c>
      <c r="E3145">
        <v>2.19736668268839</v>
      </c>
      <c r="F3145">
        <v>21454.609375</v>
      </c>
      <c r="G3145">
        <v>2.2209999561309801</v>
      </c>
    </row>
    <row r="3146" spans="1:7" x14ac:dyDescent="0.2">
      <c r="A3146" s="1">
        <v>42915</v>
      </c>
      <c r="B3146">
        <v>0.98189048682643099</v>
      </c>
      <c r="C3146">
        <v>1.14018677728874</v>
      </c>
      <c r="D3146">
        <v>0.19922223256693899</v>
      </c>
      <c r="E3146">
        <v>2.1990666786829598</v>
      </c>
      <c r="F3146">
        <v>21287.029296875</v>
      </c>
      <c r="G3146">
        <v>2.2669999599456698</v>
      </c>
    </row>
    <row r="3147" spans="1:7" x14ac:dyDescent="0.2">
      <c r="A3147" s="1">
        <v>42916</v>
      </c>
      <c r="B3147">
        <v>0.995257060043929</v>
      </c>
      <c r="C3147">
        <v>1.14051482732783</v>
      </c>
      <c r="D3147">
        <v>0.20066667695840101</v>
      </c>
      <c r="E3147">
        <v>2.2013666788736899</v>
      </c>
      <c r="F3147">
        <v>21349.630859375</v>
      </c>
      <c r="G3147">
        <v>2.3020000457763601</v>
      </c>
    </row>
    <row r="3148" spans="1:7" x14ac:dyDescent="0.2">
      <c r="A3148" s="1">
        <v>42919</v>
      </c>
      <c r="B3148">
        <v>0.998406654124666</v>
      </c>
      <c r="C3148">
        <v>1.1408388278066</v>
      </c>
      <c r="D3148">
        <v>0.20307501256465901</v>
      </c>
      <c r="E3148">
        <v>2.20473334789276</v>
      </c>
      <c r="F3148">
        <v>21479.26953125</v>
      </c>
      <c r="G3148">
        <v>2.3459999561309801</v>
      </c>
    </row>
    <row r="3149" spans="1:7" x14ac:dyDescent="0.2">
      <c r="A3149" s="1">
        <v>42921</v>
      </c>
      <c r="B3149">
        <v>0.99786892069412103</v>
      </c>
      <c r="C3149">
        <v>1.1411449668320199</v>
      </c>
      <c r="D3149">
        <v>0.20477223992347601</v>
      </c>
      <c r="E3149">
        <v>2.2074000199635799</v>
      </c>
      <c r="F3149">
        <v>21478.169921875</v>
      </c>
      <c r="G3149">
        <v>2.3340001106262198</v>
      </c>
    </row>
    <row r="3150" spans="1:7" x14ac:dyDescent="0.2">
      <c r="A3150" s="1">
        <v>42922</v>
      </c>
      <c r="B3150">
        <v>0.99087835679276504</v>
      </c>
      <c r="C3150">
        <v>1.1414138438871899</v>
      </c>
      <c r="D3150">
        <v>0.20638612243864199</v>
      </c>
      <c r="E3150">
        <v>2.2102333466211901</v>
      </c>
      <c r="F3150">
        <v>21320.0390625</v>
      </c>
      <c r="G3150">
        <v>2.3699998855590798</v>
      </c>
    </row>
    <row r="3151" spans="1:7" x14ac:dyDescent="0.2">
      <c r="A3151" s="1">
        <v>42923</v>
      </c>
      <c r="B3151">
        <v>0.98638442547263305</v>
      </c>
      <c r="C3151">
        <v>1.1416942595897599</v>
      </c>
      <c r="D3151">
        <v>0.20943334003289499</v>
      </c>
      <c r="E3151">
        <v>2.2144666751225701</v>
      </c>
      <c r="F3151">
        <v>21414.33984375</v>
      </c>
      <c r="G3151">
        <v>2.3929998874664302</v>
      </c>
    </row>
    <row r="3152" spans="1:7" x14ac:dyDescent="0.2">
      <c r="A3152" s="1">
        <v>42926</v>
      </c>
      <c r="B3152">
        <v>0.982082539713103</v>
      </c>
      <c r="C3152">
        <v>1.1419925362355501</v>
      </c>
      <c r="D3152">
        <v>0.211891671021779</v>
      </c>
      <c r="E3152">
        <v>2.21833333969116</v>
      </c>
      <c r="F3152">
        <v>21408.51953125</v>
      </c>
      <c r="G3152">
        <v>2.37100005149841</v>
      </c>
    </row>
    <row r="3153" spans="1:7" x14ac:dyDescent="0.2">
      <c r="A3153" s="1">
        <v>42927</v>
      </c>
      <c r="B3153">
        <v>0.97793429259987696</v>
      </c>
      <c r="C3153">
        <v>1.1423151579898001</v>
      </c>
      <c r="D3153">
        <v>0.214288893010881</v>
      </c>
      <c r="E3153">
        <v>2.2220666726430198</v>
      </c>
      <c r="F3153">
        <v>21409.0703125</v>
      </c>
      <c r="G3153">
        <v>2.3619999885559002</v>
      </c>
    </row>
    <row r="3154" spans="1:7" x14ac:dyDescent="0.2">
      <c r="A3154" s="1">
        <v>42928</v>
      </c>
      <c r="B3154">
        <v>0.97824156989248401</v>
      </c>
      <c r="C3154">
        <v>1.14263390685696</v>
      </c>
      <c r="D3154">
        <v>0.21666944523652301</v>
      </c>
      <c r="E3154">
        <v>2.2257333358128801</v>
      </c>
      <c r="F3154">
        <v>21532.140625</v>
      </c>
      <c r="G3154">
        <v>2.32699990272521</v>
      </c>
    </row>
    <row r="3155" spans="1:7" x14ac:dyDescent="0.2">
      <c r="A3155" s="1">
        <v>42929</v>
      </c>
      <c r="B3155">
        <v>0.98020046538012795</v>
      </c>
      <c r="C3155">
        <v>1.14299289477684</v>
      </c>
      <c r="D3155">
        <v>0.220347221361266</v>
      </c>
      <c r="E3155">
        <v>2.2308000008265099</v>
      </c>
      <c r="F3155">
        <v>21553.08984375</v>
      </c>
      <c r="G3155">
        <v>2.34800004959106</v>
      </c>
    </row>
    <row r="3156" spans="1:7" x14ac:dyDescent="0.2">
      <c r="A3156" s="1">
        <v>42930</v>
      </c>
      <c r="B3156">
        <v>0.98166003435152704</v>
      </c>
      <c r="C3156">
        <v>1.14338182267399</v>
      </c>
      <c r="D3156">
        <v>0.222124999099307</v>
      </c>
      <c r="E3156">
        <v>2.2342000007629301</v>
      </c>
      <c r="F3156">
        <v>21637.740234375</v>
      </c>
      <c r="G3156">
        <v>2.3190000057220401</v>
      </c>
    </row>
    <row r="3157" spans="1:7" x14ac:dyDescent="0.2">
      <c r="A3157" s="1">
        <v>42933</v>
      </c>
      <c r="B3157">
        <v>0.981391167636255</v>
      </c>
      <c r="C3157">
        <v>1.1437933048234901</v>
      </c>
      <c r="D3157">
        <v>0.22551389104790101</v>
      </c>
      <c r="E3157">
        <v>2.2392000039418498</v>
      </c>
      <c r="F3157">
        <v>21629.720703125</v>
      </c>
      <c r="G3157">
        <v>2.3090000152587802</v>
      </c>
    </row>
    <row r="3158" spans="1:7" x14ac:dyDescent="0.2">
      <c r="A3158" s="1">
        <v>42934</v>
      </c>
      <c r="B3158">
        <v>0.982082539713103</v>
      </c>
      <c r="C3158">
        <v>1.1441843317164599</v>
      </c>
      <c r="D3158">
        <v>0.22666389412350099</v>
      </c>
      <c r="E3158">
        <v>2.2419000069300301</v>
      </c>
      <c r="F3158">
        <v>21574.73046875</v>
      </c>
      <c r="G3158">
        <v>2.26300001144409</v>
      </c>
    </row>
    <row r="3159" spans="1:7" x14ac:dyDescent="0.2">
      <c r="A3159" s="1">
        <v>42935</v>
      </c>
      <c r="B3159">
        <v>0.98461757920862603</v>
      </c>
      <c r="C3159">
        <v>1.1446321420335399</v>
      </c>
      <c r="D3159">
        <v>0.22896388835377099</v>
      </c>
      <c r="E3159">
        <v>2.2459333340326899</v>
      </c>
      <c r="F3159">
        <v>21640.75</v>
      </c>
      <c r="G3159">
        <v>2.2679998874664302</v>
      </c>
    </row>
    <row r="3160" spans="1:7" x14ac:dyDescent="0.2">
      <c r="A3160" s="1">
        <v>42936</v>
      </c>
      <c r="B3160">
        <v>0.98772876637506302</v>
      </c>
      <c r="C3160">
        <v>1.14502183116367</v>
      </c>
      <c r="D3160">
        <v>0.23045833475059899</v>
      </c>
      <c r="E3160">
        <v>2.2488666693369499</v>
      </c>
      <c r="F3160">
        <v>21611.779296875</v>
      </c>
      <c r="G3160">
        <v>2.2660000324249201</v>
      </c>
    </row>
    <row r="3161" spans="1:7" x14ac:dyDescent="0.2">
      <c r="A3161" s="1">
        <v>42937</v>
      </c>
      <c r="B3161">
        <v>0.99080154296416501</v>
      </c>
      <c r="C3161">
        <v>1.1454093588348599</v>
      </c>
      <c r="D3161">
        <v>0.230463893545998</v>
      </c>
      <c r="E3161">
        <v>2.250133339564</v>
      </c>
      <c r="F3161">
        <v>21580.0703125</v>
      </c>
      <c r="G3161">
        <v>2.23200011253356</v>
      </c>
    </row>
    <row r="3162" spans="1:7" x14ac:dyDescent="0.2">
      <c r="A3162" s="1">
        <v>42940</v>
      </c>
      <c r="B3162">
        <v>0.99567957273157304</v>
      </c>
      <c r="C3162">
        <v>1.14569683603601</v>
      </c>
      <c r="D3162">
        <v>0.231088895930184</v>
      </c>
      <c r="E3162">
        <v>2.2519666751225702</v>
      </c>
      <c r="F3162">
        <v>21513.169921875</v>
      </c>
      <c r="G3162">
        <v>2.2539999485015798</v>
      </c>
    </row>
    <row r="3163" spans="1:7" x14ac:dyDescent="0.2">
      <c r="A3163" s="1">
        <v>42941</v>
      </c>
      <c r="B3163">
        <v>1.0034767404417799</v>
      </c>
      <c r="C3163">
        <v>1.1459455077538001</v>
      </c>
      <c r="D3163">
        <v>0.233280559711986</v>
      </c>
      <c r="E3163">
        <v>2.2557333389918002</v>
      </c>
      <c r="F3163">
        <v>21613.4296875</v>
      </c>
      <c r="G3163">
        <v>2.3259999752044598</v>
      </c>
    </row>
    <row r="3164" spans="1:7" x14ac:dyDescent="0.2">
      <c r="A3164" s="1">
        <v>42942</v>
      </c>
      <c r="B3164">
        <v>1.0066263345225099</v>
      </c>
      <c r="C3164">
        <v>1.14622074237938</v>
      </c>
      <c r="D3164">
        <v>0.234297227859496</v>
      </c>
      <c r="E3164">
        <v>2.25823334058125</v>
      </c>
      <c r="F3164">
        <v>21711.009765625</v>
      </c>
      <c r="G3164">
        <v>2.28200006484985</v>
      </c>
    </row>
    <row r="3165" spans="1:7" x14ac:dyDescent="0.2">
      <c r="A3165" s="1">
        <v>42943</v>
      </c>
      <c r="B3165">
        <v>1.0086620511648301</v>
      </c>
      <c r="C3165">
        <v>1.1465175025274399</v>
      </c>
      <c r="D3165">
        <v>0.23851944804191499</v>
      </c>
      <c r="E3165">
        <v>2.26396667162577</v>
      </c>
      <c r="F3165">
        <v>21796.55078125</v>
      </c>
      <c r="G3165">
        <v>2.3099999427795401</v>
      </c>
    </row>
    <row r="3166" spans="1:7" x14ac:dyDescent="0.2">
      <c r="A3166" s="1">
        <v>42944</v>
      </c>
      <c r="B3166">
        <v>1.01100504143671</v>
      </c>
      <c r="C3166">
        <v>1.1468808527105301</v>
      </c>
      <c r="D3166">
        <v>0.24124167329735199</v>
      </c>
      <c r="E3166">
        <v>2.26820000807444</v>
      </c>
      <c r="F3166">
        <v>21830.310546875</v>
      </c>
      <c r="G3166">
        <v>2.2890000343322701</v>
      </c>
    </row>
    <row r="3167" spans="1:7" x14ac:dyDescent="0.2">
      <c r="A3167" s="1">
        <v>42947</v>
      </c>
      <c r="B3167">
        <v>1.01146595737562</v>
      </c>
      <c r="C3167">
        <v>1.14730601296901</v>
      </c>
      <c r="D3167">
        <v>0.244213895003</v>
      </c>
      <c r="E3167">
        <v>2.27270000775655</v>
      </c>
      <c r="F3167">
        <v>21891.119140625</v>
      </c>
      <c r="G3167">
        <v>2.2920000553131099</v>
      </c>
    </row>
    <row r="3168" spans="1:7" x14ac:dyDescent="0.2">
      <c r="A3168" s="1">
        <v>42948</v>
      </c>
      <c r="B3168">
        <v>1.01254142789974</v>
      </c>
      <c r="C3168">
        <v>1.1477603812147701</v>
      </c>
      <c r="D3168">
        <v>0.244708335399627</v>
      </c>
      <c r="E3168">
        <v>2.2747333367665599</v>
      </c>
      <c r="F3168">
        <v>21963.919921875</v>
      </c>
      <c r="G3168">
        <v>2.2509999275207502</v>
      </c>
    </row>
    <row r="3169" spans="1:7" x14ac:dyDescent="0.2">
      <c r="A3169" s="1">
        <v>42949</v>
      </c>
      <c r="B3169">
        <v>1.0147691901026601</v>
      </c>
      <c r="C3169">
        <v>1.1482368748259399</v>
      </c>
      <c r="D3169">
        <v>0.246952778432104</v>
      </c>
      <c r="E3169">
        <v>2.2783666690190598</v>
      </c>
      <c r="F3169">
        <v>22016.240234375</v>
      </c>
      <c r="G3169">
        <v>2.2620000839233398</v>
      </c>
    </row>
    <row r="3170" spans="1:7" x14ac:dyDescent="0.2">
      <c r="A3170" s="1">
        <v>42950</v>
      </c>
      <c r="B3170">
        <v>1.01595989235879</v>
      </c>
      <c r="C3170">
        <v>1.14863412922774</v>
      </c>
      <c r="D3170">
        <v>0.248030554917123</v>
      </c>
      <c r="E3170">
        <v>2.2808000008265101</v>
      </c>
      <c r="F3170">
        <v>22026.099609375</v>
      </c>
      <c r="G3170">
        <v>2.2279999256134002</v>
      </c>
    </row>
    <row r="3171" spans="1:7" x14ac:dyDescent="0.2">
      <c r="A3171" s="1">
        <v>42951</v>
      </c>
      <c r="B3171">
        <v>1.0176883280454601</v>
      </c>
      <c r="C3171">
        <v>1.1490705959801499</v>
      </c>
      <c r="D3171">
        <v>0.25062777201334602</v>
      </c>
      <c r="E3171">
        <v>2.2845999956130898</v>
      </c>
      <c r="F3171">
        <v>22092.810546875</v>
      </c>
      <c r="G3171">
        <v>2.2669999599456698</v>
      </c>
    </row>
    <row r="3172" spans="1:7" x14ac:dyDescent="0.2">
      <c r="A3172" s="1">
        <v>42954</v>
      </c>
      <c r="B3172">
        <v>1.0180340159154</v>
      </c>
      <c r="C3172">
        <v>1.1495043885406899</v>
      </c>
      <c r="D3172">
        <v>0.25325832499398099</v>
      </c>
      <c r="E3172">
        <v>2.2883666594823202</v>
      </c>
      <c r="F3172">
        <v>22118.419921875</v>
      </c>
      <c r="G3172">
        <v>2.2569999694824201</v>
      </c>
    </row>
    <row r="3173" spans="1:7" x14ac:dyDescent="0.2">
      <c r="A3173" s="1">
        <v>42955</v>
      </c>
      <c r="B3173">
        <v>1.01396258629381</v>
      </c>
      <c r="C3173">
        <v>1.14993762060781</v>
      </c>
      <c r="D3173">
        <v>0.25686665541595799</v>
      </c>
      <c r="E3173">
        <v>2.2932333230972199</v>
      </c>
      <c r="F3173">
        <v>22085.33984375</v>
      </c>
      <c r="G3173">
        <v>2.2829999923706001</v>
      </c>
    </row>
    <row r="3174" spans="1:7" x14ac:dyDescent="0.2">
      <c r="A3174" s="1">
        <v>42956</v>
      </c>
      <c r="B3174">
        <v>1.01377054073321</v>
      </c>
      <c r="C3174">
        <v>1.1503207659641199</v>
      </c>
      <c r="D3174">
        <v>0.25730554395251698</v>
      </c>
      <c r="E3174">
        <v>2.2946666558583502</v>
      </c>
      <c r="F3174">
        <v>22048.69921875</v>
      </c>
      <c r="G3174">
        <v>2.2409999370574898</v>
      </c>
    </row>
    <row r="3175" spans="1:7" x14ac:dyDescent="0.2">
      <c r="A3175" s="1">
        <v>42957</v>
      </c>
      <c r="B3175">
        <v>0.99068630756912801</v>
      </c>
      <c r="C3175">
        <v>1.15059589058224</v>
      </c>
      <c r="D3175">
        <v>0.25614443090226802</v>
      </c>
      <c r="E3175">
        <v>2.29436665376027</v>
      </c>
      <c r="F3175">
        <v>21844.009765625</v>
      </c>
      <c r="G3175">
        <v>2.2119998931884699</v>
      </c>
    </row>
    <row r="3176" spans="1:7" x14ac:dyDescent="0.2">
      <c r="A3176" s="1">
        <v>42958</v>
      </c>
      <c r="B3176">
        <v>0.97505355790834503</v>
      </c>
      <c r="C3176">
        <v>1.1508185613394799</v>
      </c>
      <c r="D3176">
        <v>0.25255276229646401</v>
      </c>
      <c r="E3176">
        <v>2.2917666514714501</v>
      </c>
      <c r="F3176">
        <v>21858.3203125</v>
      </c>
      <c r="G3176">
        <v>2.1889998912811199</v>
      </c>
    </row>
    <row r="3177" spans="1:7" x14ac:dyDescent="0.2">
      <c r="A3177" s="1">
        <v>42961</v>
      </c>
      <c r="B3177">
        <v>0.97063644407984595</v>
      </c>
      <c r="C3177">
        <v>1.1510536084810301</v>
      </c>
      <c r="D3177">
        <v>0.248877763748168</v>
      </c>
      <c r="E3177">
        <v>2.28899998664855</v>
      </c>
      <c r="F3177">
        <v>21993.7109375</v>
      </c>
      <c r="G3177">
        <v>2.21900010108947</v>
      </c>
    </row>
    <row r="3178" spans="1:7" x14ac:dyDescent="0.2">
      <c r="A3178" s="1">
        <v>42962</v>
      </c>
      <c r="B3178">
        <v>0.96748684999911005</v>
      </c>
      <c r="C3178">
        <v>1.1512403115868299</v>
      </c>
      <c r="D3178">
        <v>0.24527498847908399</v>
      </c>
      <c r="E3178">
        <v>2.28633332252502</v>
      </c>
      <c r="F3178">
        <v>21998.990234375</v>
      </c>
      <c r="G3178">
        <v>2.2660000324249201</v>
      </c>
    </row>
    <row r="3179" spans="1:7" x14ac:dyDescent="0.2">
      <c r="A3179" s="1">
        <v>42963</v>
      </c>
      <c r="B3179">
        <v>0.96491339992625202</v>
      </c>
      <c r="C3179">
        <v>1.1514388698501701</v>
      </c>
      <c r="D3179">
        <v>0.24098332027594199</v>
      </c>
      <c r="E3179">
        <v>2.2827333211898799</v>
      </c>
      <c r="F3179">
        <v>22024.869140625</v>
      </c>
      <c r="G3179">
        <v>2.2260000705718901</v>
      </c>
    </row>
    <row r="3180" spans="1:7" x14ac:dyDescent="0.2">
      <c r="A3180" s="1">
        <v>42964</v>
      </c>
      <c r="B3180">
        <v>0.95335207988706006</v>
      </c>
      <c r="C3180">
        <v>1.15154142796364</v>
      </c>
      <c r="D3180">
        <v>0.234627765085962</v>
      </c>
      <c r="E3180">
        <v>2.2770333210627198</v>
      </c>
      <c r="F3180">
        <v>21750.73046875</v>
      </c>
      <c r="G3180">
        <v>2.1989998817443799</v>
      </c>
    </row>
    <row r="3181" spans="1:7" x14ac:dyDescent="0.2">
      <c r="A3181" s="1">
        <v>42965</v>
      </c>
      <c r="B3181">
        <v>0.94156030004689595</v>
      </c>
      <c r="C3181">
        <v>1.1515665855906401</v>
      </c>
      <c r="D3181">
        <v>0.227341657876968</v>
      </c>
      <c r="E3181">
        <v>2.2703999916712401</v>
      </c>
      <c r="F3181">
        <v>21674.509765625</v>
      </c>
      <c r="G3181">
        <v>2.1940000057220401</v>
      </c>
    </row>
    <row r="3182" spans="1:7" x14ac:dyDescent="0.2">
      <c r="A3182" s="1">
        <v>42968</v>
      </c>
      <c r="B3182">
        <v>0.93357108311305104</v>
      </c>
      <c r="C3182">
        <v>1.1515842760002699</v>
      </c>
      <c r="D3182">
        <v>0.22030276921060299</v>
      </c>
      <c r="E3182">
        <v>2.2640333255131999</v>
      </c>
      <c r="F3182">
        <v>21703.75</v>
      </c>
      <c r="G3182">
        <v>2.1800000667571999</v>
      </c>
    </row>
    <row r="3183" spans="1:7" x14ac:dyDescent="0.2">
      <c r="A3183" s="1">
        <v>42969</v>
      </c>
      <c r="B3183">
        <v>0.93180423684904501</v>
      </c>
      <c r="C3183">
        <v>1.15165738814422</v>
      </c>
      <c r="D3183">
        <v>0.21453610029485401</v>
      </c>
      <c r="E3183">
        <v>2.2591333230336499</v>
      </c>
      <c r="F3183">
        <v>21899.890625</v>
      </c>
      <c r="G3183">
        <v>2.2149999141693102</v>
      </c>
    </row>
    <row r="3184" spans="1:7" x14ac:dyDescent="0.2">
      <c r="A3184" s="1">
        <v>42970</v>
      </c>
      <c r="B3184">
        <v>0.92431434643144506</v>
      </c>
      <c r="C3184">
        <v>1.1516920343977901</v>
      </c>
      <c r="D3184">
        <v>0.208502770463625</v>
      </c>
      <c r="E3184">
        <v>2.2539333264032999</v>
      </c>
      <c r="F3184">
        <v>21812.08984375</v>
      </c>
      <c r="G3184">
        <v>2.1710000038146902</v>
      </c>
    </row>
    <row r="3185" spans="1:7" x14ac:dyDescent="0.2">
      <c r="A3185" s="1">
        <v>42971</v>
      </c>
      <c r="B3185">
        <v>0.91536488704244501</v>
      </c>
      <c r="C3185">
        <v>1.1517106532685399</v>
      </c>
      <c r="D3185">
        <v>0.20261665781339</v>
      </c>
      <c r="E3185">
        <v>2.24879999160766</v>
      </c>
      <c r="F3185">
        <v>21783.400390625</v>
      </c>
      <c r="G3185">
        <v>2.1940000057220401</v>
      </c>
    </row>
    <row r="3186" spans="1:7" x14ac:dyDescent="0.2">
      <c r="A3186" s="1">
        <v>42972</v>
      </c>
      <c r="B3186">
        <v>0.90856637236472704</v>
      </c>
      <c r="C3186">
        <v>1.1517501188960499</v>
      </c>
      <c r="D3186">
        <v>0.196966654724545</v>
      </c>
      <c r="E3186">
        <v>2.2437999884287501</v>
      </c>
      <c r="F3186">
        <v>21813.669921875</v>
      </c>
      <c r="G3186">
        <v>2.1689999103546098</v>
      </c>
    </row>
    <row r="3187" spans="1:7" x14ac:dyDescent="0.2">
      <c r="A3187" s="1">
        <v>42975</v>
      </c>
      <c r="B3187">
        <v>0.902804917633799</v>
      </c>
      <c r="C3187">
        <v>1.1516615637621399</v>
      </c>
      <c r="D3187">
        <v>0.191177762879265</v>
      </c>
      <c r="E3187">
        <v>2.2387999852498299</v>
      </c>
      <c r="F3187">
        <v>21808.400390625</v>
      </c>
      <c r="G3187">
        <v>2.1589999198913499</v>
      </c>
    </row>
    <row r="3188" spans="1:7" x14ac:dyDescent="0.2">
      <c r="A3188" s="1">
        <v>42976</v>
      </c>
      <c r="B3188">
        <v>0.89585276430977701</v>
      </c>
      <c r="C3188">
        <v>1.1516398049793199</v>
      </c>
      <c r="D3188">
        <v>0.186288871036635</v>
      </c>
      <c r="E3188">
        <v>2.23456664880116</v>
      </c>
      <c r="F3188">
        <v>21865.369140625</v>
      </c>
      <c r="G3188">
        <v>2.1359999179839999</v>
      </c>
    </row>
    <row r="3189" spans="1:7" x14ac:dyDescent="0.2">
      <c r="A3189" s="1">
        <v>42977</v>
      </c>
      <c r="B3189">
        <v>0.89036017629412101</v>
      </c>
      <c r="C3189">
        <v>1.15161823610532</v>
      </c>
      <c r="D3189">
        <v>0.18136387136247401</v>
      </c>
      <c r="E3189">
        <v>2.2303999821345002</v>
      </c>
      <c r="F3189">
        <v>21892.4296875</v>
      </c>
      <c r="G3189">
        <v>2.1429998874664302</v>
      </c>
    </row>
    <row r="3190" spans="1:7" x14ac:dyDescent="0.2">
      <c r="A3190" s="1">
        <v>42978</v>
      </c>
      <c r="B3190">
        <v>0.88648079589616702</v>
      </c>
      <c r="C3190">
        <v>1.1516430770452399</v>
      </c>
      <c r="D3190">
        <v>0.17567776077323399</v>
      </c>
      <c r="E3190">
        <v>2.2255666494369502</v>
      </c>
      <c r="F3190">
        <v>21948.099609375</v>
      </c>
      <c r="G3190">
        <v>2.12100005149841</v>
      </c>
    </row>
    <row r="3191" spans="1:7" x14ac:dyDescent="0.2">
      <c r="A3191" s="1">
        <v>42979</v>
      </c>
      <c r="B3191">
        <v>0.88352324737603405</v>
      </c>
      <c r="C3191">
        <v>1.1516929302523899</v>
      </c>
      <c r="D3191">
        <v>0.17226942578951501</v>
      </c>
      <c r="E3191">
        <v>2.2230666478474901</v>
      </c>
      <c r="F3191">
        <v>21987.560546875</v>
      </c>
      <c r="G3191">
        <v>2.15700006484985</v>
      </c>
    </row>
    <row r="3192" spans="1:7" x14ac:dyDescent="0.2">
      <c r="A3192" s="1">
        <v>42983</v>
      </c>
      <c r="B3192">
        <v>0.87276853480872796</v>
      </c>
      <c r="C3192">
        <v>1.1516854652036801</v>
      </c>
      <c r="D3192">
        <v>0.16534720328119001</v>
      </c>
      <c r="E3192">
        <v>2.2169333140055301</v>
      </c>
      <c r="F3192">
        <v>21753.310546875</v>
      </c>
      <c r="G3192">
        <v>2.0699999332427899</v>
      </c>
    </row>
    <row r="3193" spans="1:7" x14ac:dyDescent="0.2">
      <c r="A3193" s="1">
        <v>42984</v>
      </c>
      <c r="B3193">
        <v>0.86431840193597298</v>
      </c>
      <c r="C3193">
        <v>1.15169960704763</v>
      </c>
      <c r="D3193">
        <v>0.157202761040793</v>
      </c>
      <c r="E3193">
        <v>2.2096666495005199</v>
      </c>
      <c r="F3193">
        <v>21807.640625</v>
      </c>
      <c r="G3193">
        <v>2.10800004005432</v>
      </c>
    </row>
    <row r="3194" spans="1:7" x14ac:dyDescent="0.2">
      <c r="A3194" s="1">
        <v>42985</v>
      </c>
      <c r="B3194">
        <v>0.85682851151837303</v>
      </c>
      <c r="C3194">
        <v>1.15169470556552</v>
      </c>
      <c r="D3194">
        <v>0.149052762322955</v>
      </c>
      <c r="E3194">
        <v>2.2022999842961601</v>
      </c>
      <c r="F3194">
        <v>21784.779296875</v>
      </c>
      <c r="G3194">
        <v>2.0610001087188698</v>
      </c>
    </row>
    <row r="3195" spans="1:7" x14ac:dyDescent="0.2">
      <c r="A3195" s="1">
        <v>42986</v>
      </c>
      <c r="B3195">
        <v>0.84910816129980005</v>
      </c>
      <c r="C3195">
        <v>1.15170574863685</v>
      </c>
      <c r="D3195">
        <v>0.139824989769194</v>
      </c>
      <c r="E3195">
        <v>2.19399998982747</v>
      </c>
      <c r="F3195">
        <v>21797.7890625</v>
      </c>
      <c r="G3195">
        <v>2.0610001087188698</v>
      </c>
    </row>
    <row r="3196" spans="1:7" x14ac:dyDescent="0.2">
      <c r="A3196" s="1">
        <v>42989</v>
      </c>
      <c r="B3196">
        <v>0.84741813619046302</v>
      </c>
      <c r="C3196">
        <v>1.1518358276020699</v>
      </c>
      <c r="D3196">
        <v>0.133330544167094</v>
      </c>
      <c r="E3196">
        <v>2.1885333220163901</v>
      </c>
      <c r="F3196">
        <v>22057.369140625</v>
      </c>
      <c r="G3196">
        <v>2.125</v>
      </c>
    </row>
    <row r="3197" spans="1:7" x14ac:dyDescent="0.2">
      <c r="A3197" s="1">
        <v>42990</v>
      </c>
      <c r="B3197">
        <v>0.84618902702003596</v>
      </c>
      <c r="C3197">
        <v>1.15193965918632</v>
      </c>
      <c r="D3197">
        <v>0.12796387573083201</v>
      </c>
      <c r="E3197">
        <v>2.1844999869664501</v>
      </c>
      <c r="F3197">
        <v>22118.859375</v>
      </c>
      <c r="G3197">
        <v>2.1710000038146902</v>
      </c>
    </row>
    <row r="3198" spans="1:7" x14ac:dyDescent="0.2">
      <c r="A3198" s="1">
        <v>42991</v>
      </c>
      <c r="B3198">
        <v>0.84461422997966695</v>
      </c>
      <c r="C3198">
        <v>1.1520550031636301</v>
      </c>
      <c r="D3198">
        <v>0.124777765075365</v>
      </c>
      <c r="E3198">
        <v>2.1826333204905102</v>
      </c>
      <c r="F3198">
        <v>22158.1796875</v>
      </c>
      <c r="G3198">
        <v>2.1949999332427899</v>
      </c>
    </row>
    <row r="3199" spans="1:7" x14ac:dyDescent="0.2">
      <c r="A3199" s="1">
        <v>42992</v>
      </c>
      <c r="B3199">
        <v>0.84399967539445397</v>
      </c>
      <c r="C3199">
        <v>1.15218502065823</v>
      </c>
      <c r="D3199">
        <v>0.121297207474708</v>
      </c>
      <c r="E3199">
        <v>2.1804666519164999</v>
      </c>
      <c r="F3199">
        <v>22203.48046875</v>
      </c>
      <c r="G3199">
        <v>2.19700002670288</v>
      </c>
    </row>
    <row r="3200" spans="1:7" x14ac:dyDescent="0.2">
      <c r="A3200" s="1">
        <v>42993</v>
      </c>
      <c r="B3200">
        <v>0.84503673534124302</v>
      </c>
      <c r="C3200">
        <v>1.15235420680876</v>
      </c>
      <c r="D3200">
        <v>0.119261095921198</v>
      </c>
      <c r="E3200">
        <v>2.1795999844868899</v>
      </c>
      <c r="F3200">
        <v>22268.33984375</v>
      </c>
      <c r="G3200">
        <v>2.20199990272521</v>
      </c>
    </row>
    <row r="3201" spans="1:7" x14ac:dyDescent="0.2">
      <c r="A3201" s="1">
        <v>42996</v>
      </c>
      <c r="B3201">
        <v>0.84457581940233295</v>
      </c>
      <c r="C3201">
        <v>1.15262617489861</v>
      </c>
      <c r="D3201">
        <v>0.116697211066881</v>
      </c>
      <c r="E3201">
        <v>2.1783333222071302</v>
      </c>
      <c r="F3201">
        <v>22331.349609375</v>
      </c>
      <c r="G3201">
        <v>2.2290000915527299</v>
      </c>
    </row>
    <row r="3202" spans="1:7" x14ac:dyDescent="0.2">
      <c r="A3202" s="1">
        <v>42997</v>
      </c>
      <c r="B3202">
        <v>0.84361557694717804</v>
      </c>
      <c r="C3202">
        <v>1.1529285054151499</v>
      </c>
      <c r="D3202">
        <v>0.114947213066948</v>
      </c>
      <c r="E3202">
        <v>2.1778666575749699</v>
      </c>
      <c r="F3202">
        <v>22370.80078125</v>
      </c>
      <c r="G3202">
        <v>2.2430000305175701</v>
      </c>
    </row>
    <row r="3203" spans="1:7" x14ac:dyDescent="0.2">
      <c r="A3203" s="1">
        <v>42998</v>
      </c>
      <c r="B3203">
        <v>0.84814792250768001</v>
      </c>
      <c r="C3203">
        <v>1.1532437494846</v>
      </c>
      <c r="D3203">
        <v>0.11328887840111999</v>
      </c>
      <c r="E3203">
        <v>2.1776666561762399</v>
      </c>
      <c r="F3203">
        <v>22412.58984375</v>
      </c>
      <c r="G3203">
        <v>2.2769999504089302</v>
      </c>
    </row>
    <row r="3204" spans="1:7" x14ac:dyDescent="0.2">
      <c r="A3204" s="1">
        <v>42999</v>
      </c>
      <c r="B3204">
        <v>0.85367891743763602</v>
      </c>
      <c r="C3204">
        <v>1.1535636375360201</v>
      </c>
      <c r="D3204">
        <v>0.11311943961514299</v>
      </c>
      <c r="E3204">
        <v>2.1788999954859398</v>
      </c>
      <c r="F3204">
        <v>22359.23046875</v>
      </c>
      <c r="G3204">
        <v>2.2780001163482599</v>
      </c>
    </row>
    <row r="3205" spans="1:7" x14ac:dyDescent="0.2">
      <c r="A3205" s="1">
        <v>43000</v>
      </c>
      <c r="B3205">
        <v>0.87845317571105697</v>
      </c>
      <c r="C3205">
        <v>1.15387989036731</v>
      </c>
      <c r="D3205">
        <v>0.11345555682977</v>
      </c>
      <c r="E3205">
        <v>2.1805666685104299</v>
      </c>
      <c r="F3205">
        <v>22349.58984375</v>
      </c>
      <c r="G3205">
        <v>2.2620000839233398</v>
      </c>
    </row>
    <row r="3206" spans="1:7" x14ac:dyDescent="0.2">
      <c r="A3206" s="1">
        <v>43003</v>
      </c>
      <c r="B3206">
        <v>0.89881031649294496</v>
      </c>
      <c r="C3206">
        <v>1.15411198461788</v>
      </c>
      <c r="D3206">
        <v>0.113472227917776</v>
      </c>
      <c r="E3206">
        <v>2.1816000064213998</v>
      </c>
      <c r="F3206">
        <v>22296.08984375</v>
      </c>
      <c r="G3206">
        <v>2.2200000286102202</v>
      </c>
    </row>
    <row r="3207" spans="1:7" x14ac:dyDescent="0.2">
      <c r="A3207" s="1">
        <v>43004</v>
      </c>
      <c r="B3207">
        <v>0.90710681071939603</v>
      </c>
      <c r="C3207">
        <v>1.15437530641415</v>
      </c>
      <c r="D3207">
        <v>0.11280833846992799</v>
      </c>
      <c r="E3207">
        <v>2.1819333394368399</v>
      </c>
      <c r="F3207">
        <v>22284.3203125</v>
      </c>
      <c r="G3207">
        <v>2.2290000915527299</v>
      </c>
    </row>
    <row r="3208" spans="1:7" x14ac:dyDescent="0.2">
      <c r="A3208" s="1">
        <v>43005</v>
      </c>
      <c r="B3208">
        <v>0.91544171552318299</v>
      </c>
      <c r="C3208">
        <v>1.1546267630714699</v>
      </c>
      <c r="D3208">
        <v>0.113072226776016</v>
      </c>
      <c r="E3208">
        <v>2.1833666721979701</v>
      </c>
      <c r="F3208">
        <v>22340.7109375</v>
      </c>
      <c r="G3208">
        <v>2.3090000152587802</v>
      </c>
    </row>
    <row r="3209" spans="1:7" x14ac:dyDescent="0.2">
      <c r="A3209" s="1">
        <v>43006</v>
      </c>
      <c r="B3209">
        <v>0.92385343781860296</v>
      </c>
      <c r="C3209">
        <v>1.1548976432220199</v>
      </c>
      <c r="D3209">
        <v>0.114708335863219</v>
      </c>
      <c r="E3209">
        <v>2.1861333370208702</v>
      </c>
      <c r="F3209">
        <v>22381.19921875</v>
      </c>
      <c r="G3209">
        <v>2.3090000152587802</v>
      </c>
    </row>
    <row r="3210" spans="1:7" x14ac:dyDescent="0.2">
      <c r="A3210" s="1">
        <v>43007</v>
      </c>
      <c r="B3210">
        <v>0.94705289538862103</v>
      </c>
      <c r="C3210">
        <v>1.1552050192399199</v>
      </c>
      <c r="D3210">
        <v>0.11784445014264799</v>
      </c>
      <c r="E3210">
        <v>2.1903666734695402</v>
      </c>
      <c r="F3210">
        <v>22405.08984375</v>
      </c>
      <c r="G3210">
        <v>2.3259999752044598</v>
      </c>
    </row>
    <row r="3211" spans="1:7" x14ac:dyDescent="0.2">
      <c r="A3211" s="1">
        <v>43010</v>
      </c>
      <c r="B3211">
        <v>0.96552796183753398</v>
      </c>
      <c r="C3211">
        <v>1.1555205975343901</v>
      </c>
      <c r="D3211">
        <v>0.121286113394631</v>
      </c>
      <c r="E3211">
        <v>2.1951333363850898</v>
      </c>
      <c r="F3211">
        <v>22557.599609375</v>
      </c>
      <c r="G3211">
        <v>2.3369998931884699</v>
      </c>
    </row>
    <row r="3212" spans="1:7" x14ac:dyDescent="0.2">
      <c r="A3212" s="1">
        <v>43011</v>
      </c>
      <c r="B3212">
        <v>0.97966272828654899</v>
      </c>
      <c r="C3212">
        <v>1.1558732687674</v>
      </c>
      <c r="D3212">
        <v>0.12504167026943599</v>
      </c>
      <c r="E3212">
        <v>2.2002666711807199</v>
      </c>
      <c r="F3212">
        <v>22641.669921875</v>
      </c>
      <c r="G3212">
        <v>2.3340001106262198</v>
      </c>
    </row>
    <row r="3213" spans="1:7" x14ac:dyDescent="0.2">
      <c r="A3213" s="1">
        <v>43012</v>
      </c>
      <c r="B3213">
        <v>0.98626919740366403</v>
      </c>
      <c r="C3213">
        <v>1.1562077070022201</v>
      </c>
      <c r="D3213">
        <v>0.12745555970403899</v>
      </c>
      <c r="E3213">
        <v>2.2041000048319499</v>
      </c>
      <c r="F3213">
        <v>22661.640625</v>
      </c>
      <c r="G3213">
        <v>2.3299999237060498</v>
      </c>
    </row>
    <row r="3214" spans="1:7" x14ac:dyDescent="0.2">
      <c r="A3214" s="1">
        <v>43013</v>
      </c>
      <c r="B3214">
        <v>0.99802256666649303</v>
      </c>
      <c r="C3214">
        <v>1.15658379395484</v>
      </c>
      <c r="D3214">
        <v>0.13207500113381199</v>
      </c>
      <c r="E3214">
        <v>2.2100666681925398</v>
      </c>
      <c r="F3214">
        <v>22775.390625</v>
      </c>
      <c r="G3214">
        <v>2.3499999046325599</v>
      </c>
    </row>
    <row r="3215" spans="1:7" x14ac:dyDescent="0.2">
      <c r="A3215" s="1">
        <v>43014</v>
      </c>
      <c r="B3215">
        <v>1.00793226851064</v>
      </c>
      <c r="C3215">
        <v>1.15694373180469</v>
      </c>
      <c r="D3215">
        <v>0.13635833064715</v>
      </c>
      <c r="E3215">
        <v>2.2159333308537801</v>
      </c>
      <c r="F3215">
        <v>22773.669921875</v>
      </c>
      <c r="G3215">
        <v>2.3699998855590798</v>
      </c>
    </row>
    <row r="3216" spans="1:7" x14ac:dyDescent="0.2">
      <c r="A3216" s="1">
        <v>43017</v>
      </c>
      <c r="B3216">
        <v>1.0115811891076201</v>
      </c>
      <c r="C3216">
        <v>1.15729981442104</v>
      </c>
      <c r="D3216">
        <v>0.14115555783112799</v>
      </c>
      <c r="E3216">
        <v>2.2223333358764599</v>
      </c>
      <c r="F3216">
        <v>22761.0703125</v>
      </c>
      <c r="G3216">
        <v>2.36100006103515</v>
      </c>
    </row>
    <row r="3217" spans="1:7" x14ac:dyDescent="0.2">
      <c r="A3217" s="1">
        <v>43018</v>
      </c>
      <c r="B3217">
        <v>1.0163439908060601</v>
      </c>
      <c r="C3217">
        <v>1.15772702582814</v>
      </c>
      <c r="D3217">
        <v>0.14569445020622601</v>
      </c>
      <c r="E3217">
        <v>2.2285333395004199</v>
      </c>
      <c r="F3217">
        <v>22830.6796875</v>
      </c>
      <c r="G3217">
        <v>2.3450000286102202</v>
      </c>
    </row>
    <row r="3218" spans="1:7" x14ac:dyDescent="0.2">
      <c r="A3218" s="1">
        <v>43019</v>
      </c>
      <c r="B3218">
        <v>1.02344978277639</v>
      </c>
      <c r="C3218">
        <v>1.1582295674184799</v>
      </c>
      <c r="D3218">
        <v>0.151088898380597</v>
      </c>
      <c r="E3218">
        <v>2.23550000985463</v>
      </c>
      <c r="F3218">
        <v>22872.890625</v>
      </c>
      <c r="G3218">
        <v>2.3450000286102202</v>
      </c>
    </row>
    <row r="3219" spans="1:7" x14ac:dyDescent="0.2">
      <c r="A3219" s="1">
        <v>43020</v>
      </c>
      <c r="B3219">
        <v>1.02848145485313</v>
      </c>
      <c r="C3219">
        <v>1.15865961950264</v>
      </c>
      <c r="D3219">
        <v>0.155525011817614</v>
      </c>
      <c r="E3219">
        <v>2.2415000120798698</v>
      </c>
      <c r="F3219">
        <v>22841.009765625</v>
      </c>
      <c r="G3219">
        <v>2.3229999542236301</v>
      </c>
    </row>
    <row r="3220" spans="1:7" x14ac:dyDescent="0.2">
      <c r="A3220" s="1">
        <v>43021</v>
      </c>
      <c r="B3220">
        <v>1.03224560718212</v>
      </c>
      <c r="C3220">
        <v>1.15913594052188</v>
      </c>
      <c r="D3220">
        <v>0.15938056475586301</v>
      </c>
      <c r="E3220">
        <v>2.2468000094095801</v>
      </c>
      <c r="F3220">
        <v>22871.720703125</v>
      </c>
      <c r="G3220">
        <v>2.2799999713897701</v>
      </c>
    </row>
    <row r="3221" spans="1:7" x14ac:dyDescent="0.2">
      <c r="A3221" s="1">
        <v>43024</v>
      </c>
      <c r="B3221">
        <v>1.03309062156831</v>
      </c>
      <c r="C3221">
        <v>1.15971017944357</v>
      </c>
      <c r="D3221">
        <v>0.16279722683959499</v>
      </c>
      <c r="E3221">
        <v>2.2518000046412099</v>
      </c>
      <c r="F3221">
        <v>22956.9609375</v>
      </c>
      <c r="G3221">
        <v>2.3069999217986998</v>
      </c>
    </row>
    <row r="3222" spans="1:7" x14ac:dyDescent="0.2">
      <c r="A3222" s="1">
        <v>43025</v>
      </c>
      <c r="B3222">
        <v>1.0404652802539001</v>
      </c>
      <c r="C3222">
        <v>1.16023380284009</v>
      </c>
      <c r="D3222">
        <v>0.168894454174571</v>
      </c>
      <c r="E3222">
        <v>2.2594000101089402</v>
      </c>
      <c r="F3222">
        <v>22997.439453125</v>
      </c>
      <c r="G3222">
        <v>2.2980000972747798</v>
      </c>
    </row>
    <row r="3223" spans="1:7" x14ac:dyDescent="0.2">
      <c r="A3223" s="1">
        <v>43026</v>
      </c>
      <c r="B3223">
        <v>1.0464571947857999</v>
      </c>
      <c r="C3223">
        <v>1.16082658987451</v>
      </c>
      <c r="D3223">
        <v>0.174833341439565</v>
      </c>
      <c r="E3223">
        <v>2.2671000083287498</v>
      </c>
      <c r="F3223">
        <v>23157.599609375</v>
      </c>
      <c r="G3223">
        <v>2.3389999866485498</v>
      </c>
    </row>
    <row r="3224" spans="1:7" x14ac:dyDescent="0.2">
      <c r="A3224" s="1">
        <v>43027</v>
      </c>
      <c r="B3224">
        <v>1.0522186495167301</v>
      </c>
      <c r="C3224">
        <v>1.16134374753015</v>
      </c>
      <c r="D3224">
        <v>0.181922229793336</v>
      </c>
      <c r="E3224">
        <v>2.2757666746775298</v>
      </c>
      <c r="F3224">
        <v>23163.0390625</v>
      </c>
      <c r="G3224">
        <v>2.32100009918212</v>
      </c>
    </row>
    <row r="3225" spans="1:7" x14ac:dyDescent="0.2">
      <c r="A3225" s="1">
        <v>43028</v>
      </c>
      <c r="B3225">
        <v>1.06047673316585</v>
      </c>
      <c r="C3225">
        <v>1.1618156052822</v>
      </c>
      <c r="D3225">
        <v>0.19086111618412799</v>
      </c>
      <c r="E3225">
        <v>2.28643333911895</v>
      </c>
      <c r="F3225">
        <v>23328.630859375</v>
      </c>
      <c r="G3225">
        <v>2.3810000419616699</v>
      </c>
    </row>
    <row r="3226" spans="1:7" x14ac:dyDescent="0.2">
      <c r="A3226" s="1">
        <v>43031</v>
      </c>
      <c r="B3226">
        <v>1.05917080284075</v>
      </c>
      <c r="C3226">
        <v>1.16229549757721</v>
      </c>
      <c r="D3226">
        <v>0.19785000284512799</v>
      </c>
      <c r="E3226">
        <v>2.2948000033696401</v>
      </c>
      <c r="F3226">
        <v>23273.9609375</v>
      </c>
      <c r="G3226">
        <v>2.3759999275207502</v>
      </c>
    </row>
    <row r="3227" spans="1:7" x14ac:dyDescent="0.2">
      <c r="A3227" s="1">
        <v>43032</v>
      </c>
      <c r="B3227">
        <v>1.0569430406378399</v>
      </c>
      <c r="C3227">
        <v>1.16284631645085</v>
      </c>
      <c r="D3227">
        <v>0.20412499970859899</v>
      </c>
      <c r="E3227">
        <v>2.3026333332061699</v>
      </c>
      <c r="F3227">
        <v>23441.759765625</v>
      </c>
      <c r="G3227">
        <v>2.4059998989105198</v>
      </c>
    </row>
    <row r="3228" spans="1:7" x14ac:dyDescent="0.2">
      <c r="A3228" s="1">
        <v>43033</v>
      </c>
      <c r="B3228">
        <v>1.0541391344270401</v>
      </c>
      <c r="C3228">
        <v>1.1633734047541699</v>
      </c>
      <c r="D3228">
        <v>0.21077222426732301</v>
      </c>
      <c r="E3228">
        <v>2.31093333562215</v>
      </c>
      <c r="F3228">
        <v>23329.4609375</v>
      </c>
      <c r="G3228">
        <v>2.4440000057220401</v>
      </c>
    </row>
    <row r="3229" spans="1:7" x14ac:dyDescent="0.2">
      <c r="A3229" s="1">
        <v>43034</v>
      </c>
      <c r="B3229">
        <v>1.0508358980369701</v>
      </c>
      <c r="C3229">
        <v>1.1639376456402999</v>
      </c>
      <c r="D3229">
        <v>0.21756666501363001</v>
      </c>
      <c r="E3229">
        <v>2.3194333314895599</v>
      </c>
      <c r="F3229">
        <v>23400.859375</v>
      </c>
      <c r="G3229">
        <v>2.45199990272521</v>
      </c>
    </row>
    <row r="3230" spans="1:7" x14ac:dyDescent="0.2">
      <c r="A3230" s="1">
        <v>43035</v>
      </c>
      <c r="B3230">
        <v>1.0522570564310301</v>
      </c>
      <c r="C3230">
        <v>1.16450566243709</v>
      </c>
      <c r="D3230">
        <v>0.223519445127911</v>
      </c>
      <c r="E3230">
        <v>2.3269666671752902</v>
      </c>
      <c r="F3230">
        <v>23434.189453125</v>
      </c>
      <c r="G3230">
        <v>2.4279999732971098</v>
      </c>
    </row>
    <row r="3231" spans="1:7" x14ac:dyDescent="0.2">
      <c r="A3231" s="1">
        <v>43038</v>
      </c>
      <c r="B3231">
        <v>1.0509127155286</v>
      </c>
      <c r="C3231">
        <v>1.1650461841378701</v>
      </c>
      <c r="D3231">
        <v>0.226830549703703</v>
      </c>
      <c r="E3231">
        <v>2.3316666603088301</v>
      </c>
      <c r="F3231">
        <v>23348.740234375</v>
      </c>
      <c r="G3231">
        <v>2.3699998855590798</v>
      </c>
    </row>
    <row r="3232" spans="1:7" x14ac:dyDescent="0.2">
      <c r="A3232" s="1">
        <v>43039</v>
      </c>
      <c r="B3232">
        <v>1.0509127155286</v>
      </c>
      <c r="C3232">
        <v>1.1656004150347701</v>
      </c>
      <c r="D3232">
        <v>0.22972776856687299</v>
      </c>
      <c r="E3232">
        <v>2.3360999902089401</v>
      </c>
      <c r="F3232">
        <v>23377.240234375</v>
      </c>
      <c r="G3232">
        <v>2.3759999275207502</v>
      </c>
    </row>
    <row r="3233" spans="1:7" x14ac:dyDescent="0.2">
      <c r="A3233" s="1">
        <v>43040</v>
      </c>
      <c r="B3233">
        <v>1.0492995079109</v>
      </c>
      <c r="C3233">
        <v>1.16615368123416</v>
      </c>
      <c r="D3233">
        <v>0.23156943453682699</v>
      </c>
      <c r="E3233">
        <v>2.339399989446</v>
      </c>
      <c r="F3233">
        <v>23435.009765625</v>
      </c>
      <c r="G3233">
        <v>2.3759999275207502</v>
      </c>
    </row>
    <row r="3234" spans="1:7" x14ac:dyDescent="0.2">
      <c r="A3234" s="1">
        <v>43041</v>
      </c>
      <c r="B3234">
        <v>1.0483008548784101</v>
      </c>
      <c r="C3234">
        <v>1.16673221315883</v>
      </c>
      <c r="D3234">
        <v>0.23244442707962401</v>
      </c>
      <c r="E3234">
        <v>2.3416999816894499</v>
      </c>
      <c r="F3234">
        <v>23516.259765625</v>
      </c>
      <c r="G3234">
        <v>2.3469998836517298</v>
      </c>
    </row>
    <row r="3235" spans="1:7" x14ac:dyDescent="0.2">
      <c r="A3235" s="1">
        <v>43042</v>
      </c>
      <c r="B3235">
        <v>1.0500292905650801</v>
      </c>
      <c r="C3235">
        <v>1.1673334611955599</v>
      </c>
      <c r="D3235">
        <v>0.233763866623242</v>
      </c>
      <c r="E3235">
        <v>2.3443999767303398</v>
      </c>
      <c r="F3235">
        <v>23539.189453125</v>
      </c>
      <c r="G3235">
        <v>2.3429999351501398</v>
      </c>
    </row>
    <row r="3236" spans="1:7" x14ac:dyDescent="0.2">
      <c r="A3236" s="1">
        <v>43045</v>
      </c>
      <c r="B3236">
        <v>1.0531404777315201</v>
      </c>
      <c r="C3236">
        <v>1.16795465198543</v>
      </c>
      <c r="D3236">
        <v>0.23568330804506901</v>
      </c>
      <c r="E3236">
        <v>2.3477333068847601</v>
      </c>
      <c r="F3236">
        <v>23548.419921875</v>
      </c>
      <c r="G3236">
        <v>2.3199999332427899</v>
      </c>
    </row>
    <row r="3237" spans="1:7" x14ac:dyDescent="0.2">
      <c r="A3237" s="1">
        <v>43046</v>
      </c>
      <c r="B3237">
        <v>1.0542159482556399</v>
      </c>
      <c r="C3237">
        <v>1.1685869338989601</v>
      </c>
      <c r="D3237">
        <v>0.23660830259323101</v>
      </c>
      <c r="E3237">
        <v>2.3503333012262901</v>
      </c>
      <c r="F3237">
        <v>23557.23046875</v>
      </c>
      <c r="G3237">
        <v>2.3069999217986998</v>
      </c>
    </row>
    <row r="3238" spans="1:7" x14ac:dyDescent="0.2">
      <c r="A3238" s="1">
        <v>43047</v>
      </c>
      <c r="B3238">
        <v>1.0545616361255801</v>
      </c>
      <c r="C3238">
        <v>1.16923157235167</v>
      </c>
      <c r="D3238">
        <v>0.23546941479047101</v>
      </c>
      <c r="E3238">
        <v>2.3508666356404602</v>
      </c>
      <c r="F3238">
        <v>23563.359375</v>
      </c>
      <c r="G3238">
        <v>2.32500004768371</v>
      </c>
    </row>
    <row r="3239" spans="1:7" x14ac:dyDescent="0.2">
      <c r="A3239" s="1">
        <v>43048</v>
      </c>
      <c r="B3239">
        <v>1.0509127155286</v>
      </c>
      <c r="C3239">
        <v>1.1698079556336101</v>
      </c>
      <c r="D3239">
        <v>0.23448608385191999</v>
      </c>
      <c r="E3239">
        <v>2.3515999714533402</v>
      </c>
      <c r="F3239">
        <v>23461.939453125</v>
      </c>
      <c r="G3239">
        <v>2.33100008964538</v>
      </c>
    </row>
    <row r="3240" spans="1:7" x14ac:dyDescent="0.2">
      <c r="A3240" s="1">
        <v>43049</v>
      </c>
      <c r="B3240">
        <v>1.04407579027355</v>
      </c>
      <c r="C3240">
        <v>1.17037102523291</v>
      </c>
      <c r="D3240">
        <v>0.235024976399209</v>
      </c>
      <c r="E3240">
        <v>2.3540666421254399</v>
      </c>
      <c r="F3240">
        <v>23422.2109375</v>
      </c>
      <c r="G3240">
        <v>2.4000000953674299</v>
      </c>
    </row>
    <row r="3241" spans="1:7" x14ac:dyDescent="0.2">
      <c r="A3241" s="1">
        <v>43052</v>
      </c>
      <c r="B3241">
        <v>1.03620180140867</v>
      </c>
      <c r="C3241">
        <v>1.1711008653172501</v>
      </c>
      <c r="D3241">
        <v>0.235124982727898</v>
      </c>
      <c r="E3241">
        <v>2.3561666488647401</v>
      </c>
      <c r="F3241">
        <v>23439.69921875</v>
      </c>
      <c r="G3241">
        <v>2.4000000953674299</v>
      </c>
    </row>
    <row r="3242" spans="1:7" x14ac:dyDescent="0.2">
      <c r="A3242" s="1">
        <v>43053</v>
      </c>
      <c r="B3242">
        <v>1.02821258447483</v>
      </c>
      <c r="C3242">
        <v>1.17180350076227</v>
      </c>
      <c r="D3242">
        <v>0.23463053603966999</v>
      </c>
      <c r="E3242">
        <v>2.3577333132425902</v>
      </c>
      <c r="F3242">
        <v>23409.470703125</v>
      </c>
      <c r="G3242">
        <v>2.3810000419616699</v>
      </c>
    </row>
    <row r="3243" spans="1:7" x14ac:dyDescent="0.2">
      <c r="A3243" s="1">
        <v>43054</v>
      </c>
      <c r="B3243">
        <v>1.0147691901026601</v>
      </c>
      <c r="C3243">
        <v>1.1723987617184599</v>
      </c>
      <c r="D3243">
        <v>0.23279998434914401</v>
      </c>
      <c r="E3243">
        <v>2.35789998372395</v>
      </c>
      <c r="F3243">
        <v>23271.279296875</v>
      </c>
      <c r="G3243">
        <v>2.33500003814697</v>
      </c>
    </row>
    <row r="3244" spans="1:7" x14ac:dyDescent="0.2">
      <c r="A3244" s="1">
        <v>43055</v>
      </c>
      <c r="B3244">
        <v>1.00489789517281</v>
      </c>
      <c r="C3244">
        <v>1.17301901217101</v>
      </c>
      <c r="D3244">
        <v>0.231083322564761</v>
      </c>
      <c r="E3244">
        <v>2.3582666556040399</v>
      </c>
      <c r="F3244">
        <v>23458.359375</v>
      </c>
      <c r="G3244">
        <v>2.36100006103515</v>
      </c>
    </row>
    <row r="3245" spans="1:7" x14ac:dyDescent="0.2">
      <c r="A3245" s="1">
        <v>43056</v>
      </c>
      <c r="B3245">
        <v>0.99806096625472496</v>
      </c>
      <c r="C3245">
        <v>1.17358736511378</v>
      </c>
      <c r="D3245">
        <v>0.22844444016615501</v>
      </c>
      <c r="E3245">
        <v>2.3577333291371598</v>
      </c>
      <c r="F3245">
        <v>23358.240234375</v>
      </c>
      <c r="G3245">
        <v>2.3540000915527299</v>
      </c>
    </row>
    <row r="3246" spans="1:7" x14ac:dyDescent="0.2">
      <c r="A3246" s="1">
        <v>43059</v>
      </c>
      <c r="B3246">
        <v>0.996831857084297</v>
      </c>
      <c r="C3246">
        <v>1.17414830232711</v>
      </c>
      <c r="D3246">
        <v>0.22656665974193099</v>
      </c>
      <c r="E3246">
        <v>2.3580999930699602</v>
      </c>
      <c r="F3246">
        <v>23430.330078125</v>
      </c>
      <c r="G3246">
        <v>2.3719999790191602</v>
      </c>
    </row>
    <row r="3247" spans="1:7" x14ac:dyDescent="0.2">
      <c r="A3247" s="1">
        <v>43060</v>
      </c>
      <c r="B3247">
        <v>0.99817619798672796</v>
      </c>
      <c r="C3247">
        <v>1.1747293533858301</v>
      </c>
      <c r="D3247">
        <v>0.22509721186425899</v>
      </c>
      <c r="E3247">
        <v>2.3586999893188398</v>
      </c>
      <c r="F3247">
        <v>23590.830078125</v>
      </c>
      <c r="G3247">
        <v>2.3629999160766602</v>
      </c>
    </row>
    <row r="3248" spans="1:7" x14ac:dyDescent="0.2">
      <c r="A3248" s="1">
        <v>43061</v>
      </c>
      <c r="B3248">
        <v>0.99806096991775906</v>
      </c>
      <c r="C3248">
        <v>1.17529755327198</v>
      </c>
      <c r="D3248">
        <v>0.222519433829519</v>
      </c>
      <c r="E3248">
        <v>2.3579333225885999</v>
      </c>
      <c r="F3248">
        <v>23526.1796875</v>
      </c>
      <c r="G3248">
        <v>2.32200002670288</v>
      </c>
    </row>
    <row r="3249" spans="1:7" x14ac:dyDescent="0.2">
      <c r="A3249" s="1">
        <v>43063</v>
      </c>
      <c r="B3249">
        <v>0.99898280179557897</v>
      </c>
      <c r="C3249">
        <v>1.1759004141087199</v>
      </c>
      <c r="D3249">
        <v>0.22129998836252401</v>
      </c>
      <c r="E3249">
        <v>2.3584999879201201</v>
      </c>
      <c r="F3249">
        <v>23557.990234375</v>
      </c>
      <c r="G3249">
        <v>2.3399999141693102</v>
      </c>
    </row>
    <row r="3250" spans="1:7" x14ac:dyDescent="0.2">
      <c r="A3250" s="1">
        <v>43066</v>
      </c>
      <c r="B3250">
        <v>0.99798414876309005</v>
      </c>
      <c r="C3250">
        <v>1.1765183337627301</v>
      </c>
      <c r="D3250">
        <v>0.22111388014422501</v>
      </c>
      <c r="E3250">
        <v>2.3600999911626102</v>
      </c>
      <c r="F3250">
        <v>23580.779296875</v>
      </c>
      <c r="G3250">
        <v>2.3280000686645499</v>
      </c>
    </row>
    <row r="3251" spans="1:7" x14ac:dyDescent="0.2">
      <c r="A3251" s="1">
        <v>43067</v>
      </c>
      <c r="B3251">
        <v>0.99752323282417998</v>
      </c>
      <c r="C3251">
        <v>1.1771703523050601</v>
      </c>
      <c r="D3251">
        <v>0.220483328898748</v>
      </c>
      <c r="E3251">
        <v>2.3611333290735801</v>
      </c>
      <c r="F3251">
        <v>23836.7109375</v>
      </c>
      <c r="G3251">
        <v>2.3380000591278001</v>
      </c>
    </row>
    <row r="3252" spans="1:7" x14ac:dyDescent="0.2">
      <c r="A3252" s="1">
        <v>43068</v>
      </c>
      <c r="B3252">
        <v>0.99602525693847999</v>
      </c>
      <c r="C3252">
        <v>1.17782207613523</v>
      </c>
      <c r="D3252">
        <v>0.22086943454212499</v>
      </c>
      <c r="E3252">
        <v>2.3637333234151199</v>
      </c>
      <c r="F3252">
        <v>23940.6796875</v>
      </c>
      <c r="G3252">
        <v>2.3759999275207502</v>
      </c>
    </row>
    <row r="3253" spans="1:7" x14ac:dyDescent="0.2">
      <c r="A3253" s="1">
        <v>43069</v>
      </c>
      <c r="B3253">
        <v>0.99137768330900999</v>
      </c>
      <c r="C3253">
        <v>1.17859113969213</v>
      </c>
      <c r="D3253">
        <v>0.22081110344992699</v>
      </c>
      <c r="E3253">
        <v>2.3663333257039301</v>
      </c>
      <c r="F3253">
        <v>24272.349609375</v>
      </c>
      <c r="G3253">
        <v>2.4170000553131099</v>
      </c>
    </row>
    <row r="3254" spans="1:7" x14ac:dyDescent="0.2">
      <c r="A3254" s="1">
        <v>43070</v>
      </c>
      <c r="B3254">
        <v>0.98607714451699102</v>
      </c>
      <c r="C3254">
        <v>1.1793435920332</v>
      </c>
      <c r="D3254">
        <v>0.21967498858769699</v>
      </c>
      <c r="E3254">
        <v>2.3676999886830599</v>
      </c>
      <c r="F3254">
        <v>24231.58984375</v>
      </c>
      <c r="G3254">
        <v>2.3619999885559002</v>
      </c>
    </row>
    <row r="3255" spans="1:7" x14ac:dyDescent="0.2">
      <c r="A3255" s="1">
        <v>43073</v>
      </c>
      <c r="B3255">
        <v>0.97950908597721098</v>
      </c>
      <c r="C3255">
        <v>1.18010460339247</v>
      </c>
      <c r="D3255">
        <v>0.217102763387892</v>
      </c>
      <c r="E3255">
        <v>2.3676333189010599</v>
      </c>
      <c r="F3255">
        <v>24290.05078125</v>
      </c>
      <c r="G3255">
        <v>2.3789999485015798</v>
      </c>
    </row>
    <row r="3256" spans="1:7" x14ac:dyDescent="0.2">
      <c r="A3256" s="1">
        <v>43074</v>
      </c>
      <c r="B3256">
        <v>0.97851043294472195</v>
      </c>
      <c r="C3256">
        <v>1.18079781137136</v>
      </c>
      <c r="D3256">
        <v>0.21402498649226201</v>
      </c>
      <c r="E3256">
        <v>2.3669666528701701</v>
      </c>
      <c r="F3256">
        <v>24180.640625</v>
      </c>
      <c r="G3256">
        <v>2.3559999465942298</v>
      </c>
    </row>
    <row r="3257" spans="1:7" x14ac:dyDescent="0.2">
      <c r="A3257" s="1">
        <v>43075</v>
      </c>
      <c r="B3257">
        <v>0.97904816637526704</v>
      </c>
      <c r="C3257">
        <v>1.1814307977179199</v>
      </c>
      <c r="D3257">
        <v>0.209063876337475</v>
      </c>
      <c r="E3257">
        <v>2.3644333203633598</v>
      </c>
      <c r="F3257">
        <v>24140.91015625</v>
      </c>
      <c r="G3257">
        <v>2.3299999237060498</v>
      </c>
    </row>
    <row r="3258" spans="1:7" x14ac:dyDescent="0.2">
      <c r="A3258" s="1">
        <v>43076</v>
      </c>
      <c r="B3258">
        <v>0.98315800291115896</v>
      </c>
      <c r="C3258">
        <v>1.1820930880299101</v>
      </c>
      <c r="D3258">
        <v>0.203994429442617</v>
      </c>
      <c r="E3258">
        <v>2.3621666510899799</v>
      </c>
      <c r="F3258">
        <v>24211.48046875</v>
      </c>
      <c r="G3258">
        <v>2.3759999275207502</v>
      </c>
    </row>
    <row r="3259" spans="1:7" x14ac:dyDescent="0.2">
      <c r="A3259" s="1">
        <v>43077</v>
      </c>
      <c r="B3259">
        <v>0.989764472028273</v>
      </c>
      <c r="C3259">
        <v>1.18277936873564</v>
      </c>
      <c r="D3259">
        <v>0.19892220728927101</v>
      </c>
      <c r="E3259">
        <v>2.3598666508992499</v>
      </c>
      <c r="F3259">
        <v>24329.16015625</v>
      </c>
      <c r="G3259">
        <v>2.3829998970031698</v>
      </c>
    </row>
    <row r="3260" spans="1:7" x14ac:dyDescent="0.2">
      <c r="A3260" s="1">
        <v>43080</v>
      </c>
      <c r="B3260">
        <v>0.99153131829227903</v>
      </c>
      <c r="C3260">
        <v>1.1834998254984599</v>
      </c>
      <c r="D3260">
        <v>0.19471665223439499</v>
      </c>
      <c r="E3260">
        <v>2.3584333181381201</v>
      </c>
      <c r="F3260">
        <v>24386.029296875</v>
      </c>
      <c r="G3260">
        <v>2.3849999904632502</v>
      </c>
    </row>
    <row r="3261" spans="1:7" x14ac:dyDescent="0.2">
      <c r="A3261" s="1">
        <v>43081</v>
      </c>
      <c r="B3261">
        <v>0.99375908049519501</v>
      </c>
      <c r="C3261">
        <v>1.18426818008819</v>
      </c>
      <c r="D3261">
        <v>0.192936104204919</v>
      </c>
      <c r="E3261">
        <v>2.35953332583109</v>
      </c>
      <c r="F3261">
        <v>24504.80078125</v>
      </c>
      <c r="G3261">
        <v>2.4030001163482599</v>
      </c>
    </row>
    <row r="3262" spans="1:7" x14ac:dyDescent="0.2">
      <c r="A3262" s="1">
        <v>43082</v>
      </c>
      <c r="B3262">
        <v>0.99375908049519501</v>
      </c>
      <c r="C3262">
        <v>1.1850656617145501</v>
      </c>
      <c r="D3262">
        <v>0.18949443929725199</v>
      </c>
      <c r="E3262">
        <v>2.3586333274841298</v>
      </c>
      <c r="F3262">
        <v>24585.4296875</v>
      </c>
      <c r="G3262">
        <v>2.3489999771118102</v>
      </c>
    </row>
    <row r="3263" spans="1:7" x14ac:dyDescent="0.2">
      <c r="A3263" s="1">
        <v>43083</v>
      </c>
      <c r="B3263">
        <v>0.99264519939373697</v>
      </c>
      <c r="C3263">
        <v>1.18578092950517</v>
      </c>
      <c r="D3263">
        <v>0.18618055151568499</v>
      </c>
      <c r="E3263">
        <v>2.3576333284377999</v>
      </c>
      <c r="F3263">
        <v>24508.66015625</v>
      </c>
      <c r="G3263">
        <v>2.3459999561309801</v>
      </c>
    </row>
    <row r="3264" spans="1:7" x14ac:dyDescent="0.2">
      <c r="A3264" s="1">
        <v>43084</v>
      </c>
      <c r="B3264">
        <v>0.99460409488138102</v>
      </c>
      <c r="C3264">
        <v>1.1865703811726001</v>
      </c>
      <c r="D3264">
        <v>0.18398333390553701</v>
      </c>
      <c r="E3264">
        <v>2.3578999996185299</v>
      </c>
      <c r="F3264">
        <v>24651.740234375</v>
      </c>
      <c r="G3264">
        <v>2.3550000190734801</v>
      </c>
    </row>
    <row r="3265" spans="1:7" x14ac:dyDescent="0.2">
      <c r="A3265" s="1">
        <v>43087</v>
      </c>
      <c r="B3265">
        <v>0.99310611899568202</v>
      </c>
      <c r="C3265">
        <v>1.18743246668192</v>
      </c>
      <c r="D3265">
        <v>0.18322500156031599</v>
      </c>
      <c r="E3265">
        <v>2.3595333337783799</v>
      </c>
      <c r="F3265">
        <v>24792.19921875</v>
      </c>
      <c r="G3265">
        <v>2.3919999599456698</v>
      </c>
    </row>
    <row r="3266" spans="1:7" x14ac:dyDescent="0.2">
      <c r="A3266" s="1">
        <v>43088</v>
      </c>
      <c r="B3266">
        <v>0.99068630756912801</v>
      </c>
      <c r="C3266">
        <v>1.18828517908219</v>
      </c>
      <c r="D3266">
        <v>0.185577783319685</v>
      </c>
      <c r="E3266">
        <v>2.3643000046412102</v>
      </c>
      <c r="F3266">
        <v>24754.75</v>
      </c>
      <c r="G3266">
        <v>2.4630000591278001</v>
      </c>
    </row>
    <row r="3267" spans="1:7" x14ac:dyDescent="0.2">
      <c r="A3267" s="1">
        <v>43089</v>
      </c>
      <c r="B3267">
        <v>0.99133927273167599</v>
      </c>
      <c r="C3267">
        <v>1.18912409025663</v>
      </c>
      <c r="D3267">
        <v>0.189383340875307</v>
      </c>
      <c r="E3267">
        <v>2.37063333988189</v>
      </c>
      <c r="F3267">
        <v>24726.650390625</v>
      </c>
      <c r="G3267">
        <v>2.4969999790191602</v>
      </c>
    </row>
    <row r="3268" spans="1:7" x14ac:dyDescent="0.2">
      <c r="A3268" s="1">
        <v>43090</v>
      </c>
      <c r="B3268">
        <v>0.99195382731688897</v>
      </c>
      <c r="C3268">
        <v>1.18996140321211</v>
      </c>
      <c r="D3268">
        <v>0.19201944867769899</v>
      </c>
      <c r="E3268">
        <v>2.3758333365122399</v>
      </c>
      <c r="F3268">
        <v>24782.2890625</v>
      </c>
      <c r="G3268">
        <v>2.4809999465942298</v>
      </c>
    </row>
    <row r="3269" spans="1:7" x14ac:dyDescent="0.2">
      <c r="A3269" s="1">
        <v>43091</v>
      </c>
      <c r="B3269">
        <v>0.99425841067447396</v>
      </c>
      <c r="C3269">
        <v>1.19083074434401</v>
      </c>
      <c r="D3269">
        <v>0.194638887047767</v>
      </c>
      <c r="E3269">
        <v>2.3809666633605899</v>
      </c>
      <c r="F3269">
        <v>24754.060546875</v>
      </c>
      <c r="G3269">
        <v>2.4849998950958199</v>
      </c>
    </row>
    <row r="3270" spans="1:7" x14ac:dyDescent="0.2">
      <c r="A3270" s="1">
        <v>43095</v>
      </c>
      <c r="B3270">
        <v>0.99825301914139697</v>
      </c>
      <c r="C3270">
        <v>1.1916085888408401</v>
      </c>
      <c r="D3270">
        <v>0.19436666203869701</v>
      </c>
      <c r="E3270">
        <v>2.38319999376932</v>
      </c>
      <c r="F3270">
        <v>24746.2109375</v>
      </c>
      <c r="G3270">
        <v>2.4670000076293901</v>
      </c>
    </row>
    <row r="3271" spans="1:7" x14ac:dyDescent="0.2">
      <c r="A3271" s="1">
        <v>43096</v>
      </c>
      <c r="B3271">
        <v>1.00220921703098</v>
      </c>
      <c r="C3271">
        <v>1.19245453004614</v>
      </c>
      <c r="D3271">
        <v>0.19248888227674599</v>
      </c>
      <c r="E3271">
        <v>2.3836666584014798</v>
      </c>
      <c r="F3271">
        <v>24774.30078125</v>
      </c>
      <c r="G3271">
        <v>2.4140000343322701</v>
      </c>
    </row>
    <row r="3272" spans="1:7" x14ac:dyDescent="0.2">
      <c r="A3272" s="1">
        <v>43097</v>
      </c>
      <c r="B3272">
        <v>1.00762498389197</v>
      </c>
      <c r="C3272">
        <v>1.1933123283737901</v>
      </c>
      <c r="D3272">
        <v>0.19179721176624201</v>
      </c>
      <c r="E3272">
        <v>2.3853666543960501</v>
      </c>
      <c r="F3272">
        <v>24837.509765625</v>
      </c>
      <c r="G3272">
        <v>2.4319999217986998</v>
      </c>
    </row>
    <row r="3273" spans="1:7" x14ac:dyDescent="0.2">
      <c r="A3273" s="1">
        <v>43098</v>
      </c>
      <c r="B3273">
        <v>1.0156526114031501</v>
      </c>
      <c r="C3273">
        <v>1.1941022096807401</v>
      </c>
      <c r="D3273">
        <v>0.19179165396425399</v>
      </c>
      <c r="E3273">
        <v>2.3876999855041499</v>
      </c>
      <c r="F3273">
        <v>24719.220703125</v>
      </c>
      <c r="G3273">
        <v>2.4049999713897701</v>
      </c>
    </row>
    <row r="3274" spans="1:7" x14ac:dyDescent="0.2">
      <c r="A3274" s="1">
        <v>43102</v>
      </c>
      <c r="B3274">
        <v>1.02329614046705</v>
      </c>
      <c r="C3274">
        <v>1.19491272441938</v>
      </c>
      <c r="D3274">
        <v>0.192619427045186</v>
      </c>
      <c r="E3274">
        <v>2.3911666472752802</v>
      </c>
      <c r="F3274">
        <v>24824.009765625</v>
      </c>
      <c r="G3274">
        <v>2.4649999141693102</v>
      </c>
    </row>
    <row r="3275" spans="1:7" x14ac:dyDescent="0.2">
      <c r="A3275" s="1">
        <v>43103</v>
      </c>
      <c r="B3275">
        <v>1.0320535542954501</v>
      </c>
      <c r="C3275">
        <v>1.1958136408623601</v>
      </c>
      <c r="D3275">
        <v>0.19311942491266401</v>
      </c>
      <c r="E3275">
        <v>2.3942666451136199</v>
      </c>
      <c r="F3275">
        <v>24922.6796875</v>
      </c>
      <c r="G3275">
        <v>2.44700002670288</v>
      </c>
    </row>
    <row r="3276" spans="1:7" x14ac:dyDescent="0.2">
      <c r="A3276" s="1">
        <v>43104</v>
      </c>
      <c r="B3276">
        <v>1.03754613864807</v>
      </c>
      <c r="C3276">
        <v>1.19672298248314</v>
      </c>
      <c r="D3276">
        <v>0.193055538667572</v>
      </c>
      <c r="E3276">
        <v>2.3969666481018002</v>
      </c>
      <c r="F3276">
        <v>25075.130859375</v>
      </c>
      <c r="G3276">
        <v>2.4530000686645499</v>
      </c>
    </row>
    <row r="3277" spans="1:7" x14ac:dyDescent="0.2">
      <c r="A3277" s="1">
        <v>43105</v>
      </c>
      <c r="B3277">
        <v>1.0395050304726801</v>
      </c>
      <c r="C3277">
        <v>1.1976921101381099</v>
      </c>
      <c r="D3277">
        <v>0.194099988208876</v>
      </c>
      <c r="E3277">
        <v>2.4007333199183098</v>
      </c>
      <c r="F3277">
        <v>25295.869140625</v>
      </c>
      <c r="G3277">
        <v>2.4760000705718901</v>
      </c>
    </row>
    <row r="3278" spans="1:7" x14ac:dyDescent="0.2">
      <c r="A3278" s="1">
        <v>43108</v>
      </c>
      <c r="B3278">
        <v>1.0408877782894099</v>
      </c>
      <c r="C3278">
        <v>1.19864676134558</v>
      </c>
      <c r="D3278">
        <v>0.19674720995955999</v>
      </c>
      <c r="E3278">
        <v>2.4059999863306598</v>
      </c>
      <c r="F3278">
        <v>25283</v>
      </c>
      <c r="G3278">
        <v>2.4800000190734801</v>
      </c>
    </row>
    <row r="3279" spans="1:7" x14ac:dyDescent="0.2">
      <c r="A3279" s="1">
        <v>43109</v>
      </c>
      <c r="B3279">
        <v>1.03931298124904</v>
      </c>
      <c r="C3279">
        <v>1.1995992418775001</v>
      </c>
      <c r="D3279">
        <v>0.200824990868568</v>
      </c>
      <c r="E3279">
        <v>2.4128666559855101</v>
      </c>
      <c r="F3279">
        <v>25385.80078125</v>
      </c>
      <c r="G3279">
        <v>2.5460000038146902</v>
      </c>
    </row>
    <row r="3280" spans="1:7" x14ac:dyDescent="0.2">
      <c r="A3280" s="1">
        <v>43110</v>
      </c>
      <c r="B3280">
        <v>1.0395050304726801</v>
      </c>
      <c r="C3280">
        <v>1.2005366739469601</v>
      </c>
      <c r="D3280">
        <v>0.20531665384769399</v>
      </c>
      <c r="E3280">
        <v>2.4202666521072298</v>
      </c>
      <c r="F3280">
        <v>25369.130859375</v>
      </c>
      <c r="G3280">
        <v>2.5499999523162802</v>
      </c>
    </row>
    <row r="3281" spans="1:7" x14ac:dyDescent="0.2">
      <c r="A3281" s="1">
        <v>43111</v>
      </c>
      <c r="B3281">
        <v>1.04008117448056</v>
      </c>
      <c r="C3281">
        <v>1.2015096268544201</v>
      </c>
      <c r="D3281">
        <v>0.209113871057828</v>
      </c>
      <c r="E3281">
        <v>2.4266999800999902</v>
      </c>
      <c r="F3281">
        <v>25574.73046875</v>
      </c>
      <c r="G3281">
        <v>2.5309998989105198</v>
      </c>
    </row>
    <row r="3282" spans="1:7" x14ac:dyDescent="0.2">
      <c r="A3282" s="1">
        <v>43112</v>
      </c>
      <c r="B3282">
        <v>1.04215529803717</v>
      </c>
      <c r="C3282">
        <v>1.2025827065424901</v>
      </c>
      <c r="D3282">
        <v>0.212288874718877</v>
      </c>
      <c r="E3282">
        <v>2.4325666507085102</v>
      </c>
      <c r="F3282">
        <v>25803.189453125</v>
      </c>
      <c r="G3282">
        <v>2.5520000457763601</v>
      </c>
    </row>
    <row r="3283" spans="1:7" x14ac:dyDescent="0.2">
      <c r="A3283" s="1">
        <v>43116</v>
      </c>
      <c r="B3283">
        <v>1.0406957290657699</v>
      </c>
      <c r="C3283">
        <v>1.20366225056628</v>
      </c>
      <c r="D3283">
        <v>0.213747203350067</v>
      </c>
      <c r="E3283">
        <v>2.4367999792099</v>
      </c>
      <c r="F3283">
        <v>25792.859375</v>
      </c>
      <c r="G3283">
        <v>2.5439999103546098</v>
      </c>
    </row>
    <row r="3284" spans="1:7" x14ac:dyDescent="0.2">
      <c r="A3284" s="1">
        <v>43117</v>
      </c>
      <c r="B3284">
        <v>1.0388520653101301</v>
      </c>
      <c r="C3284">
        <v>1.20482103343505</v>
      </c>
      <c r="D3284">
        <v>0.21797776122887899</v>
      </c>
      <c r="E3284">
        <v>2.4439999818801801</v>
      </c>
      <c r="F3284">
        <v>26115.650390625</v>
      </c>
      <c r="G3284">
        <v>2.5780000686645499</v>
      </c>
    </row>
    <row r="3285" spans="1:7" x14ac:dyDescent="0.2">
      <c r="A3285" s="1">
        <v>43118</v>
      </c>
      <c r="B3285">
        <v>1.0367779417535199</v>
      </c>
      <c r="C3285">
        <v>1.2059335941860001</v>
      </c>
      <c r="D3285">
        <v>0.22282776468329901</v>
      </c>
      <c r="E3285">
        <v>2.45173331896464</v>
      </c>
      <c r="F3285">
        <v>26017.810546875</v>
      </c>
      <c r="G3285">
        <v>2.61100006103515</v>
      </c>
    </row>
    <row r="3286" spans="1:7" x14ac:dyDescent="0.2">
      <c r="A3286" s="1">
        <v>43119</v>
      </c>
      <c r="B3286">
        <v>1.0370083978914599</v>
      </c>
      <c r="C3286">
        <v>1.20705953864556</v>
      </c>
      <c r="D3286">
        <v>0.22907776898807899</v>
      </c>
      <c r="E3286">
        <v>2.4610999902089401</v>
      </c>
      <c r="F3286">
        <v>26071.720703125</v>
      </c>
      <c r="G3286">
        <v>2.6370000839233398</v>
      </c>
    </row>
    <row r="3287" spans="1:7" x14ac:dyDescent="0.2">
      <c r="A3287" s="1">
        <v>43122</v>
      </c>
      <c r="B3287">
        <v>1.0369699909771599</v>
      </c>
      <c r="C3287">
        <v>1.2082782206770499</v>
      </c>
      <c r="D3287">
        <v>0.23715554806921199</v>
      </c>
      <c r="E3287">
        <v>2.4722666581471699</v>
      </c>
      <c r="F3287">
        <v>26214.599609375</v>
      </c>
      <c r="G3287">
        <v>2.6649999618530198</v>
      </c>
    </row>
    <row r="3288" spans="1:7" x14ac:dyDescent="0.2">
      <c r="A3288" s="1">
        <v>43123</v>
      </c>
      <c r="B3288">
        <v>1.0333594772944701</v>
      </c>
      <c r="C3288">
        <v>1.20943141130807</v>
      </c>
      <c r="D3288">
        <v>0.24251110818650901</v>
      </c>
      <c r="E3288">
        <v>2.4805333296457901</v>
      </c>
      <c r="F3288">
        <v>26210.810546875</v>
      </c>
      <c r="G3288">
        <v>2.6240000724792401</v>
      </c>
    </row>
    <row r="3289" spans="1:7" x14ac:dyDescent="0.2">
      <c r="A3289" s="1">
        <v>43124</v>
      </c>
      <c r="B3289">
        <v>1.0261000430148099</v>
      </c>
      <c r="C3289">
        <v>1.2105727607019601</v>
      </c>
      <c r="D3289">
        <v>0.24850833515326101</v>
      </c>
      <c r="E3289">
        <v>2.4895666678746502</v>
      </c>
      <c r="F3289">
        <v>26252.119140625</v>
      </c>
      <c r="G3289">
        <v>2.6540000438690101</v>
      </c>
    </row>
    <row r="3290" spans="1:7" x14ac:dyDescent="0.2">
      <c r="A3290" s="1">
        <v>43125</v>
      </c>
      <c r="B3290">
        <v>1.0174962714957501</v>
      </c>
      <c r="C3290">
        <v>1.21174938329884</v>
      </c>
      <c r="D3290">
        <v>0.25336111485958002</v>
      </c>
      <c r="E3290">
        <v>2.4974333365758201</v>
      </c>
      <c r="F3290">
        <v>26392.7890625</v>
      </c>
      <c r="G3290">
        <v>2.62100005149841</v>
      </c>
    </row>
    <row r="3291" spans="1:7" x14ac:dyDescent="0.2">
      <c r="A3291" s="1">
        <v>43126</v>
      </c>
      <c r="B3291">
        <v>1.0130407470899201</v>
      </c>
      <c r="C3291">
        <v>1.21298522849224</v>
      </c>
      <c r="D3291">
        <v>0.25898333125644202</v>
      </c>
      <c r="E3291">
        <v>2.5060666640599498</v>
      </c>
      <c r="F3291">
        <v>26616.7109375</v>
      </c>
      <c r="G3291">
        <v>2.6619999408721902</v>
      </c>
    </row>
    <row r="3292" spans="1:7" x14ac:dyDescent="0.2">
      <c r="A3292" s="1">
        <v>43129</v>
      </c>
      <c r="B3292">
        <v>0.99898279813254498</v>
      </c>
      <c r="C3292">
        <v>1.2141535258659</v>
      </c>
      <c r="D3292">
        <v>0.26742777294582698</v>
      </c>
      <c r="E3292">
        <v>2.5177333275476999</v>
      </c>
      <c r="F3292">
        <v>26439.48046875</v>
      </c>
      <c r="G3292">
        <v>2.6989998817443799</v>
      </c>
    </row>
    <row r="3293" spans="1:7" x14ac:dyDescent="0.2">
      <c r="A3293" s="1">
        <v>43130</v>
      </c>
      <c r="B3293">
        <v>0.98246662717127597</v>
      </c>
      <c r="C3293">
        <v>1.21516543722137</v>
      </c>
      <c r="D3293">
        <v>0.27683610982364998</v>
      </c>
      <c r="E3293">
        <v>2.5303999980290701</v>
      </c>
      <c r="F3293">
        <v>26076.890625</v>
      </c>
      <c r="G3293">
        <v>2.7260000705718901</v>
      </c>
    </row>
    <row r="3294" spans="1:7" x14ac:dyDescent="0.2">
      <c r="A3294" s="1">
        <v>43131</v>
      </c>
      <c r="B3294">
        <v>0.96664183194988995</v>
      </c>
      <c r="C3294">
        <v>1.21617048850272</v>
      </c>
      <c r="D3294">
        <v>0.28577777677112098</v>
      </c>
      <c r="E3294">
        <v>2.5425666650136298</v>
      </c>
      <c r="F3294">
        <v>26149.390625</v>
      </c>
      <c r="G3294">
        <v>2.7200000286102202</v>
      </c>
    </row>
    <row r="3295" spans="1:7" x14ac:dyDescent="0.2">
      <c r="A3295" s="1">
        <v>43132</v>
      </c>
      <c r="B3295">
        <v>0.95150840880535104</v>
      </c>
      <c r="C3295">
        <v>1.21719431432768</v>
      </c>
      <c r="D3295">
        <v>0.295155556003252</v>
      </c>
      <c r="E3295">
        <v>2.5552666664123498</v>
      </c>
      <c r="F3295">
        <v>26186.7109375</v>
      </c>
      <c r="G3295">
        <v>2.7730000019073402</v>
      </c>
    </row>
    <row r="3296" spans="1:7" x14ac:dyDescent="0.2">
      <c r="A3296" s="1">
        <v>43133</v>
      </c>
      <c r="B3296">
        <v>0.92354614953689396</v>
      </c>
      <c r="C3296">
        <v>1.2179694224750901</v>
      </c>
      <c r="D3296">
        <v>0.30480277902550101</v>
      </c>
      <c r="E3296">
        <v>2.5683000008265102</v>
      </c>
      <c r="F3296">
        <v>25520.9609375</v>
      </c>
      <c r="G3296">
        <v>2.8540000915527299</v>
      </c>
    </row>
    <row r="3297" spans="1:7" x14ac:dyDescent="0.2">
      <c r="A3297" s="1">
        <v>43136</v>
      </c>
      <c r="B3297">
        <v>0.95706089395919303</v>
      </c>
      <c r="C3297">
        <v>1.2183552975067999</v>
      </c>
      <c r="D3297">
        <v>0.31129166583220103</v>
      </c>
      <c r="E3297">
        <v>2.57819999853769</v>
      </c>
      <c r="F3297">
        <v>24345.75</v>
      </c>
      <c r="G3297">
        <v>2.7939999103546098</v>
      </c>
    </row>
    <row r="3298" spans="1:7" x14ac:dyDescent="0.2">
      <c r="A3298" s="1">
        <v>43137</v>
      </c>
      <c r="B3298">
        <v>0.96199882086478605</v>
      </c>
      <c r="C3298">
        <v>1.2189451157415101</v>
      </c>
      <c r="D3298">
        <v>0.31753055320845602</v>
      </c>
      <c r="E3298">
        <v>2.5877666632334302</v>
      </c>
      <c r="F3298">
        <v>24912.76953125</v>
      </c>
      <c r="G3298">
        <v>2.7679998874664302</v>
      </c>
    </row>
    <row r="3299" spans="1:7" x14ac:dyDescent="0.2">
      <c r="A3299" s="1">
        <v>43138</v>
      </c>
      <c r="B3299">
        <v>0.95937003619811101</v>
      </c>
      <c r="C3299">
        <v>1.2195454849188201</v>
      </c>
      <c r="D3299">
        <v>0.325952781902419</v>
      </c>
      <c r="E3299">
        <v>2.59973333676656</v>
      </c>
      <c r="F3299">
        <v>24893.349609375</v>
      </c>
      <c r="G3299">
        <v>2.84400010108947</v>
      </c>
    </row>
    <row r="3300" spans="1:7" x14ac:dyDescent="0.2">
      <c r="A3300" s="1">
        <v>43139</v>
      </c>
      <c r="B3300">
        <v>0.98009434774775595</v>
      </c>
      <c r="C3300">
        <v>1.2198886408537799</v>
      </c>
      <c r="D3300">
        <v>0.335194450616836</v>
      </c>
      <c r="E3300">
        <v>2.6125333388646399</v>
      </c>
      <c r="F3300">
        <v>23860.4609375</v>
      </c>
      <c r="G3300">
        <v>2.8510000705718901</v>
      </c>
    </row>
    <row r="3301" spans="1:7" x14ac:dyDescent="0.2">
      <c r="A3301" s="1">
        <v>43140</v>
      </c>
      <c r="B3301">
        <v>0.98476340793807704</v>
      </c>
      <c r="C3301">
        <v>1.22033053015861</v>
      </c>
      <c r="D3301">
        <v>0.345602782567342</v>
      </c>
      <c r="E3301">
        <v>2.62636667092641</v>
      </c>
      <c r="F3301">
        <v>24190.900390625</v>
      </c>
      <c r="G3301">
        <v>2.8289999961853001</v>
      </c>
    </row>
    <row r="3302" spans="1:7" x14ac:dyDescent="0.2">
      <c r="A3302" s="1">
        <v>43143</v>
      </c>
      <c r="B3302">
        <v>0.97506724554144597</v>
      </c>
      <c r="C3302">
        <v>1.2208639924065099</v>
      </c>
      <c r="D3302">
        <v>0.35611945523156002</v>
      </c>
      <c r="E3302">
        <v>2.6405333439508998</v>
      </c>
      <c r="F3302">
        <v>24601.26953125</v>
      </c>
      <c r="G3302">
        <v>2.85700011253356</v>
      </c>
    </row>
    <row r="3303" spans="1:7" x14ac:dyDescent="0.2">
      <c r="A3303" s="1">
        <v>43144</v>
      </c>
      <c r="B3303">
        <v>0.96621609020493104</v>
      </c>
      <c r="C3303">
        <v>1.2214056876720401</v>
      </c>
      <c r="D3303">
        <v>0.36701112025313898</v>
      </c>
      <c r="E3303">
        <v>2.6550333420435499</v>
      </c>
      <c r="F3303">
        <v>24640.44921875</v>
      </c>
      <c r="G3303">
        <v>2.8399999141693102</v>
      </c>
    </row>
    <row r="3304" spans="1:7" x14ac:dyDescent="0.2">
      <c r="A3304" s="1">
        <v>43145</v>
      </c>
      <c r="B3304">
        <v>0.93055497094178596</v>
      </c>
      <c r="C3304">
        <v>1.22202701366307</v>
      </c>
      <c r="D3304">
        <v>0.37834168208969898</v>
      </c>
      <c r="E3304">
        <v>2.6699666817982899</v>
      </c>
      <c r="F3304">
        <v>24893.490234375</v>
      </c>
      <c r="G3304">
        <v>2.9130001068115199</v>
      </c>
    </row>
    <row r="3305" spans="1:7" x14ac:dyDescent="0.2">
      <c r="A3305" s="1">
        <v>43146</v>
      </c>
      <c r="B3305">
        <v>0.89222209389026397</v>
      </c>
      <c r="C3305">
        <v>1.2228625957011501</v>
      </c>
      <c r="D3305">
        <v>0.38975557121965598</v>
      </c>
      <c r="E3305">
        <v>2.6847666819890299</v>
      </c>
      <c r="F3305">
        <v>25200.369140625</v>
      </c>
      <c r="G3305">
        <v>2.8910000324249201</v>
      </c>
    </row>
    <row r="3306" spans="1:7" x14ac:dyDescent="0.2">
      <c r="A3306" s="1">
        <v>43147</v>
      </c>
      <c r="B3306">
        <v>0.85521663006165405</v>
      </c>
      <c r="C3306">
        <v>1.2237341318599</v>
      </c>
      <c r="D3306">
        <v>0.40054168303807502</v>
      </c>
      <c r="E3306">
        <v>2.6989000161488801</v>
      </c>
      <c r="F3306">
        <v>25219.380859375</v>
      </c>
      <c r="G3306">
        <v>2.8770000934600799</v>
      </c>
    </row>
    <row r="3307" spans="1:7" x14ac:dyDescent="0.2">
      <c r="A3307" s="1">
        <v>43151</v>
      </c>
      <c r="B3307">
        <v>0.82258987681027695</v>
      </c>
      <c r="C3307">
        <v>1.22450255114791</v>
      </c>
      <c r="D3307">
        <v>0.41122223271263902</v>
      </c>
      <c r="E3307">
        <v>2.7128000100453602</v>
      </c>
      <c r="F3307">
        <v>24964.75</v>
      </c>
      <c r="G3307">
        <v>2.8929998874664302</v>
      </c>
    </row>
    <row r="3308" spans="1:7" x14ac:dyDescent="0.2">
      <c r="A3308" s="1">
        <v>43152</v>
      </c>
      <c r="B3308">
        <v>0.78888765303477604</v>
      </c>
      <c r="C3308">
        <v>1.2251480327558899</v>
      </c>
      <c r="D3308">
        <v>0.42317223449548003</v>
      </c>
      <c r="E3308">
        <v>2.7282333453496199</v>
      </c>
      <c r="F3308">
        <v>24797.779296875</v>
      </c>
      <c r="G3308">
        <v>2.9430000782012899</v>
      </c>
    </row>
    <row r="3309" spans="1:7" x14ac:dyDescent="0.2">
      <c r="A3309" s="1">
        <v>43153</v>
      </c>
      <c r="B3309">
        <v>0.75570167612896899</v>
      </c>
      <c r="C3309">
        <v>1.2258757447167401</v>
      </c>
      <c r="D3309">
        <v>0.43216668036248901</v>
      </c>
      <c r="E3309">
        <v>2.7406000137329101</v>
      </c>
      <c r="F3309">
        <v>24962.48046875</v>
      </c>
      <c r="G3309">
        <v>2.9170000553131099</v>
      </c>
    </row>
    <row r="3310" spans="1:7" x14ac:dyDescent="0.2">
      <c r="A3310" s="1">
        <v>43154</v>
      </c>
      <c r="B3310">
        <v>0.73008240713239703</v>
      </c>
      <c r="C3310">
        <v>1.2267192220504599</v>
      </c>
      <c r="D3310">
        <v>0.43961668345663202</v>
      </c>
      <c r="E3310">
        <v>2.7513000170389801</v>
      </c>
      <c r="F3310">
        <v>25309.990234375</v>
      </c>
      <c r="G3310">
        <v>2.87100005149841</v>
      </c>
    </row>
    <row r="3311" spans="1:7" x14ac:dyDescent="0.2">
      <c r="A3311" s="1">
        <v>43157</v>
      </c>
      <c r="B3311">
        <v>0.70734386550128903</v>
      </c>
      <c r="C3311">
        <v>1.2276831204248</v>
      </c>
      <c r="D3311">
        <v>0.447319463557667</v>
      </c>
      <c r="E3311">
        <v>2.7622333526611298</v>
      </c>
      <c r="F3311">
        <v>25709.26953125</v>
      </c>
      <c r="G3311">
        <v>2.8589999675750701</v>
      </c>
    </row>
    <row r="3312" spans="1:7" x14ac:dyDescent="0.2">
      <c r="A3312" s="1">
        <v>43158</v>
      </c>
      <c r="B3312">
        <v>0.674964488741299</v>
      </c>
      <c r="C3312">
        <v>1.2285270649647499</v>
      </c>
      <c r="D3312">
        <v>0.45579723947577999</v>
      </c>
      <c r="E3312">
        <v>2.7741000175476</v>
      </c>
      <c r="F3312">
        <v>25410.029296875</v>
      </c>
      <c r="G3312">
        <v>2.9079999923706001</v>
      </c>
    </row>
    <row r="3313" spans="1:7" x14ac:dyDescent="0.2">
      <c r="A3313" s="1">
        <v>43159</v>
      </c>
      <c r="B3313">
        <v>0.64882897287503305</v>
      </c>
      <c r="C3313">
        <v>1.2292342200131201</v>
      </c>
      <c r="D3313">
        <v>0.463263910015424</v>
      </c>
      <c r="E3313">
        <v>2.78490002155303</v>
      </c>
      <c r="F3313">
        <v>25029.19921875</v>
      </c>
      <c r="G3313">
        <v>2.8680000305175701</v>
      </c>
    </row>
    <row r="3314" spans="1:7" x14ac:dyDescent="0.2">
      <c r="A3314" s="1">
        <v>43160</v>
      </c>
      <c r="B3314">
        <v>0.63371703629134601</v>
      </c>
      <c r="C3314">
        <v>1.2297646333277601</v>
      </c>
      <c r="D3314">
        <v>0.46754168238904698</v>
      </c>
      <c r="E3314">
        <v>2.7924333492914801</v>
      </c>
      <c r="F3314">
        <v>24608.98046875</v>
      </c>
      <c r="G3314">
        <v>2.8039999008178702</v>
      </c>
    </row>
    <row r="3315" spans="1:7" x14ac:dyDescent="0.2">
      <c r="A3315" s="1">
        <v>43161</v>
      </c>
      <c r="B3315">
        <v>0.60873381210387201</v>
      </c>
      <c r="C3315">
        <v>1.2302463032569999</v>
      </c>
      <c r="D3315">
        <v>0.47229168381955799</v>
      </c>
      <c r="E3315">
        <v>2.8006333510080901</v>
      </c>
      <c r="F3315">
        <v>24538.060546875</v>
      </c>
      <c r="G3315">
        <v>2.85700011253356</v>
      </c>
    </row>
    <row r="3316" spans="1:7" x14ac:dyDescent="0.2">
      <c r="A3316" s="1">
        <v>43164</v>
      </c>
      <c r="B3316">
        <v>0.58008018075856704</v>
      </c>
      <c r="C3316">
        <v>1.23084282991722</v>
      </c>
      <c r="D3316">
        <v>0.476836126711633</v>
      </c>
      <c r="E3316">
        <v>2.8087666829427</v>
      </c>
      <c r="F3316">
        <v>24874.759765625</v>
      </c>
      <c r="G3316">
        <v>2.8810000419616699</v>
      </c>
    </row>
    <row r="3317" spans="1:7" x14ac:dyDescent="0.2">
      <c r="A3317" s="1">
        <v>43165</v>
      </c>
      <c r="B3317">
        <v>0.55192586860343695</v>
      </c>
      <c r="C3317">
        <v>1.2315254908245701</v>
      </c>
      <c r="D3317">
        <v>0.480233353045251</v>
      </c>
      <c r="E3317">
        <v>2.8158333539962701</v>
      </c>
      <c r="F3317">
        <v>24884.119140625</v>
      </c>
      <c r="G3317">
        <v>2.8770000934600799</v>
      </c>
    </row>
    <row r="3318" spans="1:7" x14ac:dyDescent="0.2">
      <c r="A3318" s="1">
        <v>43166</v>
      </c>
      <c r="B3318">
        <v>0.52634501018419899</v>
      </c>
      <c r="C3318">
        <v>1.23217750844545</v>
      </c>
      <c r="D3318">
        <v>0.485211125347349</v>
      </c>
      <c r="E3318">
        <v>2.8244666814803998</v>
      </c>
      <c r="F3318">
        <v>24801.359375</v>
      </c>
      <c r="G3318">
        <v>2.8829998970031698</v>
      </c>
    </row>
    <row r="3319" spans="1:7" x14ac:dyDescent="0.2">
      <c r="A3319" s="1">
        <v>43167</v>
      </c>
      <c r="B3319">
        <v>0.50687129070279702</v>
      </c>
      <c r="C3319">
        <v>1.23285798850161</v>
      </c>
      <c r="D3319">
        <v>0.48864167763127198</v>
      </c>
      <c r="E3319">
        <v>2.8315333445866901</v>
      </c>
      <c r="F3319">
        <v>24895.2109375</v>
      </c>
      <c r="G3319">
        <v>2.8659999370574898</v>
      </c>
    </row>
    <row r="3320" spans="1:7" x14ac:dyDescent="0.2">
      <c r="A3320" s="1">
        <v>43168</v>
      </c>
      <c r="B3320">
        <v>0.49511792143996802</v>
      </c>
      <c r="C3320">
        <v>1.23369468003989</v>
      </c>
      <c r="D3320">
        <v>0.49416945543554103</v>
      </c>
      <c r="E3320">
        <v>2.8406333446502599</v>
      </c>
      <c r="F3320">
        <v>25335.740234375</v>
      </c>
      <c r="G3320">
        <v>2.8940000534057599</v>
      </c>
    </row>
    <row r="3321" spans="1:7" x14ac:dyDescent="0.2">
      <c r="A3321" s="1">
        <v>43171</v>
      </c>
      <c r="B3321">
        <v>0.47706536401566502</v>
      </c>
      <c r="C3321">
        <v>1.23436360292398</v>
      </c>
      <c r="D3321">
        <v>0.49763612051804801</v>
      </c>
      <c r="E3321">
        <v>2.8475666761398299</v>
      </c>
      <c r="F3321">
        <v>25178.609375</v>
      </c>
      <c r="G3321">
        <v>2.8699998855590798</v>
      </c>
    </row>
    <row r="3322" spans="1:7" x14ac:dyDescent="0.2">
      <c r="A3322" s="1">
        <v>43172</v>
      </c>
      <c r="B3322">
        <v>0.46742452888678299</v>
      </c>
      <c r="C3322">
        <v>1.23496526638988</v>
      </c>
      <c r="D3322">
        <v>0.49936668144332003</v>
      </c>
      <c r="E3322">
        <v>2.85253334840138</v>
      </c>
      <c r="F3322">
        <v>25007.029296875</v>
      </c>
      <c r="G3322">
        <v>2.84800004959106</v>
      </c>
    </row>
    <row r="3323" spans="1:7" x14ac:dyDescent="0.2">
      <c r="A3323" s="1">
        <v>43173</v>
      </c>
      <c r="B3323">
        <v>0.45805256413620699</v>
      </c>
      <c r="C3323">
        <v>1.2354686327444899</v>
      </c>
      <c r="D3323">
        <v>0.49934167630142601</v>
      </c>
      <c r="E3323">
        <v>2.8555666764577201</v>
      </c>
      <c r="F3323">
        <v>24758.119140625</v>
      </c>
      <c r="G3323">
        <v>2.8169999122619598</v>
      </c>
    </row>
    <row r="3324" spans="1:7" x14ac:dyDescent="0.2">
      <c r="A3324" s="1">
        <v>43174</v>
      </c>
      <c r="B3324">
        <v>0.44633760545071199</v>
      </c>
      <c r="C3324">
        <v>1.23598167807429</v>
      </c>
      <c r="D3324">
        <v>0.49986389676729798</v>
      </c>
      <c r="E3324">
        <v>2.8591000080108602</v>
      </c>
      <c r="F3324">
        <v>24873.66015625</v>
      </c>
      <c r="G3324">
        <v>2.8259999752044598</v>
      </c>
    </row>
    <row r="3325" spans="1:7" x14ac:dyDescent="0.2">
      <c r="A3325" s="1">
        <v>43175</v>
      </c>
      <c r="B3325">
        <v>0.437388146061712</v>
      </c>
      <c r="C3325">
        <v>1.2364667826897799</v>
      </c>
      <c r="D3325">
        <v>0.49927500916851902</v>
      </c>
      <c r="E3325">
        <v>2.8616000096003198</v>
      </c>
      <c r="F3325">
        <v>24946.509765625</v>
      </c>
      <c r="G3325">
        <v>2.84800004959106</v>
      </c>
    </row>
    <row r="3326" spans="1:7" x14ac:dyDescent="0.2">
      <c r="A3326" s="1">
        <v>43178</v>
      </c>
      <c r="B3326">
        <v>0.43082008385889797</v>
      </c>
      <c r="C3326">
        <v>1.23681370952978</v>
      </c>
      <c r="D3326">
        <v>0.49585834046204802</v>
      </c>
      <c r="E3326">
        <v>2.8613000075022299</v>
      </c>
      <c r="F3326">
        <v>24610.91015625</v>
      </c>
      <c r="G3326">
        <v>2.8450000286102202</v>
      </c>
    </row>
    <row r="3327" spans="1:7" x14ac:dyDescent="0.2">
      <c r="A3327" s="1">
        <v>43179</v>
      </c>
      <c r="B3327">
        <v>0.36473391345297201</v>
      </c>
      <c r="C3327">
        <v>1.23718476740394</v>
      </c>
      <c r="D3327">
        <v>0.49558056394259098</v>
      </c>
      <c r="E3327">
        <v>2.86413334210713</v>
      </c>
      <c r="F3327">
        <v>24727.26953125</v>
      </c>
      <c r="G3327">
        <v>2.8789999485015798</v>
      </c>
    </row>
    <row r="3328" spans="1:7" x14ac:dyDescent="0.2">
      <c r="A3328" s="1">
        <v>43180</v>
      </c>
      <c r="B3328">
        <v>0.32814639244157101</v>
      </c>
      <c r="C3328">
        <v>1.2375460644863201</v>
      </c>
      <c r="D3328">
        <v>0.49707779188950801</v>
      </c>
      <c r="E3328">
        <v>2.8687666813532502</v>
      </c>
      <c r="F3328">
        <v>24682.310546875</v>
      </c>
      <c r="G3328">
        <v>2.90700006484985</v>
      </c>
    </row>
    <row r="3329" spans="1:7" x14ac:dyDescent="0.2">
      <c r="A3329" s="1">
        <v>43181</v>
      </c>
      <c r="B3329">
        <v>0.311284537273395</v>
      </c>
      <c r="C3329">
        <v>1.2376778344452299</v>
      </c>
      <c r="D3329">
        <v>0.49363890025350798</v>
      </c>
      <c r="E3329">
        <v>2.8683666785558</v>
      </c>
      <c r="F3329">
        <v>23957.890625</v>
      </c>
      <c r="G3329">
        <v>2.8320000171661301</v>
      </c>
    </row>
    <row r="3330" spans="1:7" x14ac:dyDescent="0.2">
      <c r="A3330" s="1">
        <v>43182</v>
      </c>
      <c r="B3330">
        <v>0.27829061325426002</v>
      </c>
      <c r="C3330">
        <v>1.23766967943405</v>
      </c>
      <c r="D3330">
        <v>0.490061117874251</v>
      </c>
      <c r="E3330">
        <v>2.8676666736602701</v>
      </c>
      <c r="F3330">
        <v>23533.19921875</v>
      </c>
      <c r="G3330">
        <v>2.8299999237060498</v>
      </c>
    </row>
    <row r="3331" spans="1:7" x14ac:dyDescent="0.2">
      <c r="A3331" s="1">
        <v>43185</v>
      </c>
      <c r="B3331">
        <v>0.24744763028337199</v>
      </c>
      <c r="C3331">
        <v>1.2379049143437599</v>
      </c>
      <c r="D3331">
        <v>0.48753611610995401</v>
      </c>
      <c r="E3331">
        <v>2.8681333382924299</v>
      </c>
      <c r="F3331">
        <v>24202.599609375</v>
      </c>
      <c r="G3331">
        <v>2.8429999351501398</v>
      </c>
    </row>
    <row r="3332" spans="1:7" x14ac:dyDescent="0.2">
      <c r="A3332" s="1">
        <v>43186</v>
      </c>
      <c r="B3332">
        <v>0.235502211796905</v>
      </c>
      <c r="C3332">
        <v>1.23804328716024</v>
      </c>
      <c r="D3332">
        <v>0.48228889041476702</v>
      </c>
      <c r="E3332">
        <v>2.8657666683196998</v>
      </c>
      <c r="F3332">
        <v>23857.7109375</v>
      </c>
      <c r="G3332">
        <v>2.78600001335144</v>
      </c>
    </row>
    <row r="3333" spans="1:7" x14ac:dyDescent="0.2">
      <c r="A3333" s="1">
        <v>43187</v>
      </c>
      <c r="B3333">
        <v>0.22743618103446001</v>
      </c>
      <c r="C3333">
        <v>1.23815517199521</v>
      </c>
      <c r="D3333">
        <v>0.47728056278493602</v>
      </c>
      <c r="E3333">
        <v>2.8636000076929702</v>
      </c>
      <c r="F3333">
        <v>23848.419921875</v>
      </c>
      <c r="G3333">
        <v>2.7750000953674299</v>
      </c>
    </row>
    <row r="3334" spans="1:7" x14ac:dyDescent="0.2">
      <c r="A3334" s="1">
        <v>43188</v>
      </c>
      <c r="B3334">
        <v>0.23016326609058599</v>
      </c>
      <c r="C3334">
        <v>1.2383349172543501</v>
      </c>
      <c r="D3334">
        <v>0.46878611279858401</v>
      </c>
      <c r="E3334">
        <v>2.85786666870117</v>
      </c>
      <c r="F3334">
        <v>24103.109375</v>
      </c>
      <c r="G3334">
        <v>2.7409999370574898</v>
      </c>
    </row>
    <row r="3335" spans="1:7" x14ac:dyDescent="0.2">
      <c r="A3335" s="1">
        <v>43192</v>
      </c>
      <c r="B3335">
        <v>0.247200250128951</v>
      </c>
      <c r="C3335">
        <v>1.2383615959730001</v>
      </c>
      <c r="D3335">
        <v>0.46073055962721499</v>
      </c>
      <c r="E3335">
        <v>2.8525666713714601</v>
      </c>
      <c r="F3335">
        <v>23644.189453125</v>
      </c>
      <c r="G3335">
        <v>2.73200011253356</v>
      </c>
    </row>
    <row r="3336" spans="1:7" x14ac:dyDescent="0.2">
      <c r="A3336" s="1">
        <v>43193</v>
      </c>
      <c r="B3336">
        <v>0.25349944561649301</v>
      </c>
      <c r="C3336">
        <v>1.2384600181301899</v>
      </c>
      <c r="D3336">
        <v>0.45479444298479299</v>
      </c>
      <c r="E3336">
        <v>2.8494666655858301</v>
      </c>
      <c r="F3336">
        <v>24033.359375</v>
      </c>
      <c r="G3336">
        <v>2.7839999198913499</v>
      </c>
    </row>
    <row r="3337" spans="1:7" x14ac:dyDescent="0.2">
      <c r="A3337" s="1">
        <v>43194</v>
      </c>
      <c r="B3337">
        <v>0.25142531839684501</v>
      </c>
      <c r="C3337">
        <v>1.2385918661987101</v>
      </c>
      <c r="D3337">
        <v>0.44843333893352</v>
      </c>
      <c r="E3337">
        <v>2.8459666728973301</v>
      </c>
      <c r="F3337">
        <v>24264.30078125</v>
      </c>
      <c r="G3337">
        <v>2.7880001068115199</v>
      </c>
    </row>
    <row r="3338" spans="1:7" x14ac:dyDescent="0.2">
      <c r="A3338" s="1">
        <v>43195</v>
      </c>
      <c r="B3338">
        <v>0.24894560616907199</v>
      </c>
      <c r="C3338">
        <v>1.23879805232801</v>
      </c>
      <c r="D3338">
        <v>0.44183889230092299</v>
      </c>
      <c r="E3338">
        <v>2.8422666708628301</v>
      </c>
      <c r="F3338">
        <v>24505.220703125</v>
      </c>
      <c r="G3338">
        <v>2.8320000171661301</v>
      </c>
    </row>
    <row r="3339" spans="1:7" x14ac:dyDescent="0.2">
      <c r="A3339" s="1">
        <v>43196</v>
      </c>
      <c r="B3339">
        <v>0.25622652334655099</v>
      </c>
      <c r="C3339">
        <v>1.23878009017123</v>
      </c>
      <c r="D3339">
        <v>0.43451667129993399</v>
      </c>
      <c r="E3339">
        <v>2.83753333886464</v>
      </c>
      <c r="F3339">
        <v>23932.759765625</v>
      </c>
      <c r="G3339">
        <v>2.7750000953674299</v>
      </c>
    </row>
    <row r="3340" spans="1:7" x14ac:dyDescent="0.2">
      <c r="A3340" s="1">
        <v>43199</v>
      </c>
      <c r="B3340">
        <v>0.256017553769463</v>
      </c>
      <c r="C3340">
        <v>1.23877717263979</v>
      </c>
      <c r="D3340">
        <v>0.42906944784853102</v>
      </c>
      <c r="E3340">
        <v>2.8347000042597399</v>
      </c>
      <c r="F3340">
        <v>23979.099609375</v>
      </c>
      <c r="G3340">
        <v>2.78600001335144</v>
      </c>
    </row>
    <row r="3341" spans="1:7" x14ac:dyDescent="0.2">
      <c r="A3341" s="1">
        <v>43200</v>
      </c>
      <c r="B3341">
        <v>0.24816505146543799</v>
      </c>
      <c r="C3341">
        <v>1.23889388076699</v>
      </c>
      <c r="D3341">
        <v>0.42432778014077099</v>
      </c>
      <c r="E3341">
        <v>2.83263333638509</v>
      </c>
      <c r="F3341">
        <v>24408</v>
      </c>
      <c r="G3341">
        <v>2.7969999313354399</v>
      </c>
    </row>
    <row r="3342" spans="1:7" x14ac:dyDescent="0.2">
      <c r="A3342" s="1">
        <v>43201</v>
      </c>
      <c r="B3342">
        <v>0.25014543351393298</v>
      </c>
      <c r="C3342">
        <v>1.23892950807307</v>
      </c>
      <c r="D3342">
        <v>0.417700001597404</v>
      </c>
      <c r="E3342">
        <v>2.8287000020345001</v>
      </c>
      <c r="F3342">
        <v>24189.44921875</v>
      </c>
      <c r="G3342">
        <v>2.7899999618530198</v>
      </c>
    </row>
    <row r="3343" spans="1:7" x14ac:dyDescent="0.2">
      <c r="A3343" s="1">
        <v>43202</v>
      </c>
      <c r="B3343">
        <v>0.25004712579841298</v>
      </c>
      <c r="C3343">
        <v>1.2390351960088299</v>
      </c>
      <c r="D3343">
        <v>0.41369167069593998</v>
      </c>
      <c r="E3343">
        <v>2.8275666713714598</v>
      </c>
      <c r="F3343">
        <v>24483.05078125</v>
      </c>
      <c r="G3343">
        <v>2.8340001106262198</v>
      </c>
    </row>
    <row r="3344" spans="1:7" x14ac:dyDescent="0.2">
      <c r="A3344" s="1">
        <v>43203</v>
      </c>
      <c r="B3344">
        <v>0.244033728368696</v>
      </c>
      <c r="C3344">
        <v>1.2391216386760699</v>
      </c>
      <c r="D3344">
        <v>0.41170000731945</v>
      </c>
      <c r="E3344">
        <v>2.8284000078837002</v>
      </c>
      <c r="F3344">
        <v>24360.140625</v>
      </c>
      <c r="G3344">
        <v>2.8289999961853001</v>
      </c>
    </row>
    <row r="3345" spans="1:7" x14ac:dyDescent="0.2">
      <c r="A3345" s="1">
        <v>43206</v>
      </c>
      <c r="B3345">
        <v>0.25234714661163099</v>
      </c>
      <c r="C3345">
        <v>1.2392656171738099</v>
      </c>
      <c r="D3345">
        <v>0.40795278184943701</v>
      </c>
      <c r="E3345">
        <v>2.8275666713714598</v>
      </c>
      <c r="F3345">
        <v>24573.0390625</v>
      </c>
      <c r="G3345">
        <v>2.8320000171661301</v>
      </c>
    </row>
    <row r="3346" spans="1:7" x14ac:dyDescent="0.2">
      <c r="A3346" s="1">
        <v>43207</v>
      </c>
      <c r="B3346">
        <v>0.265713719829129</v>
      </c>
      <c r="C3346">
        <v>1.2394453134668899</v>
      </c>
      <c r="D3346">
        <v>0.40298055476612499</v>
      </c>
      <c r="E3346">
        <v>2.8253333330154402</v>
      </c>
      <c r="F3346">
        <v>24786.630859375</v>
      </c>
      <c r="G3346">
        <v>2.8139998912811199</v>
      </c>
    </row>
    <row r="3347" spans="1:7" x14ac:dyDescent="0.2">
      <c r="A3347" s="1">
        <v>43208</v>
      </c>
      <c r="B3347">
        <v>0.276314797413166</v>
      </c>
      <c r="C3347">
        <v>1.2395926064760301</v>
      </c>
      <c r="D3347">
        <v>0.399855554766125</v>
      </c>
      <c r="E3347">
        <v>2.8250000000000002</v>
      </c>
      <c r="F3347">
        <v>24748.0703125</v>
      </c>
      <c r="G3347">
        <v>2.86700010299682</v>
      </c>
    </row>
    <row r="3348" spans="1:7" x14ac:dyDescent="0.2">
      <c r="A3348" s="1">
        <v>43209</v>
      </c>
      <c r="B3348">
        <v>0.28322854382288798</v>
      </c>
      <c r="C3348">
        <v>1.2396544417925199</v>
      </c>
      <c r="D3348">
        <v>0.39855000376701299</v>
      </c>
      <c r="E3348">
        <v>2.8260333379109701</v>
      </c>
      <c r="F3348">
        <v>24664.890625</v>
      </c>
      <c r="G3348">
        <v>2.9140000343322701</v>
      </c>
    </row>
    <row r="3349" spans="1:7" x14ac:dyDescent="0.2">
      <c r="A3349" s="1">
        <v>43210</v>
      </c>
      <c r="B3349">
        <v>0.28192262082385999</v>
      </c>
      <c r="C3349">
        <v>1.2396431123279099</v>
      </c>
      <c r="D3349">
        <v>0.399066672060224</v>
      </c>
      <c r="E3349">
        <v>2.82886667251586</v>
      </c>
      <c r="F3349">
        <v>24462.939453125</v>
      </c>
      <c r="G3349">
        <v>2.9509999752044598</v>
      </c>
    </row>
    <row r="3350" spans="1:7" x14ac:dyDescent="0.2">
      <c r="A3350" s="1">
        <v>43213</v>
      </c>
      <c r="B3350">
        <v>0.27539297286141501</v>
      </c>
      <c r="C3350">
        <v>1.2395441429482601</v>
      </c>
      <c r="D3350">
        <v>0.39961389369434702</v>
      </c>
      <c r="E3350">
        <v>2.8315000057220399</v>
      </c>
      <c r="F3350">
        <v>24448.689453125</v>
      </c>
      <c r="G3350">
        <v>2.97300004959106</v>
      </c>
    </row>
    <row r="3351" spans="1:7" x14ac:dyDescent="0.2">
      <c r="A3351" s="1">
        <v>43214</v>
      </c>
      <c r="B3351">
        <v>0.26678919767932202</v>
      </c>
      <c r="C3351">
        <v>1.2393467216684499</v>
      </c>
      <c r="D3351">
        <v>0.40131112072202901</v>
      </c>
      <c r="E3351">
        <v>2.83526667753855</v>
      </c>
      <c r="F3351">
        <v>24024.130859375</v>
      </c>
      <c r="G3351">
        <v>2.98300004005432</v>
      </c>
    </row>
    <row r="3352" spans="1:7" x14ac:dyDescent="0.2">
      <c r="A3352" s="1">
        <v>43215</v>
      </c>
      <c r="B3352">
        <v>0.26106615352572798</v>
      </c>
      <c r="C3352">
        <v>1.2391047568790501</v>
      </c>
      <c r="D3352">
        <v>0.40495278371704901</v>
      </c>
      <c r="E3352">
        <v>2.84113334019978</v>
      </c>
      <c r="F3352">
        <v>24083.830078125</v>
      </c>
      <c r="G3352">
        <v>3.0239999294281001</v>
      </c>
    </row>
    <row r="3353" spans="1:7" x14ac:dyDescent="0.2">
      <c r="A3353" s="1">
        <v>43216</v>
      </c>
      <c r="B3353">
        <v>0.26486871276901203</v>
      </c>
      <c r="C3353">
        <v>1.23897270276934</v>
      </c>
      <c r="D3353">
        <v>0.40873612032996198</v>
      </c>
      <c r="E3353">
        <v>2.8469000101089401</v>
      </c>
      <c r="F3353">
        <v>24322.33984375</v>
      </c>
      <c r="G3353">
        <v>2.9900000095367401</v>
      </c>
    </row>
    <row r="3354" spans="1:7" x14ac:dyDescent="0.2">
      <c r="A3354" s="1">
        <v>43217</v>
      </c>
      <c r="B3354">
        <v>0.269401058329514</v>
      </c>
      <c r="C3354">
        <v>1.23880125907488</v>
      </c>
      <c r="D3354">
        <v>0.41137501067585402</v>
      </c>
      <c r="E3354">
        <v>2.8512666781743299</v>
      </c>
      <c r="F3354">
        <v>24311.189453125</v>
      </c>
      <c r="G3354">
        <v>2.9570000171661301</v>
      </c>
    </row>
    <row r="3355" spans="1:7" x14ac:dyDescent="0.2">
      <c r="A3355" s="1">
        <v>43220</v>
      </c>
      <c r="B3355">
        <v>0.26890173181326898</v>
      </c>
      <c r="C3355">
        <v>1.2385760541631901</v>
      </c>
      <c r="D3355">
        <v>0.41265001230769599</v>
      </c>
      <c r="E3355">
        <v>2.8542000134785899</v>
      </c>
      <c r="F3355">
        <v>24163.150390625</v>
      </c>
      <c r="G3355">
        <v>2.9360001087188698</v>
      </c>
    </row>
    <row r="3356" spans="1:7" x14ac:dyDescent="0.2">
      <c r="A3356" s="1">
        <v>43221</v>
      </c>
      <c r="B3356">
        <v>0.28246035791743901</v>
      </c>
      <c r="C3356">
        <v>1.23838714615944</v>
      </c>
      <c r="D3356">
        <v>0.41519723600811398</v>
      </c>
      <c r="E3356">
        <v>2.8585666815439801</v>
      </c>
      <c r="F3356">
        <v>24099.05078125</v>
      </c>
      <c r="G3356">
        <v>2.9760000705718901</v>
      </c>
    </row>
    <row r="3357" spans="1:7" x14ac:dyDescent="0.2">
      <c r="A3357" s="1">
        <v>43222</v>
      </c>
      <c r="B3357">
        <v>0.29102572252219799</v>
      </c>
      <c r="C3357">
        <v>1.23812419082581</v>
      </c>
      <c r="D3357">
        <v>0.41634445985158203</v>
      </c>
      <c r="E3357">
        <v>2.8614000161488802</v>
      </c>
      <c r="F3357">
        <v>23924.98046875</v>
      </c>
      <c r="G3357">
        <v>2.9639999866485498</v>
      </c>
    </row>
    <row r="3358" spans="1:7" x14ac:dyDescent="0.2">
      <c r="A3358" s="1">
        <v>43223</v>
      </c>
      <c r="B3358">
        <v>0.29855402718016699</v>
      </c>
      <c r="C3358">
        <v>1.23783678797983</v>
      </c>
      <c r="D3358">
        <v>0.416050016217761</v>
      </c>
      <c r="E3358">
        <v>2.8627000172932902</v>
      </c>
      <c r="F3358">
        <v>23930.150390625</v>
      </c>
      <c r="G3358">
        <v>2.94600009918212</v>
      </c>
    </row>
    <row r="3359" spans="1:7" x14ac:dyDescent="0.2">
      <c r="A3359" s="1">
        <v>43224</v>
      </c>
      <c r="B3359">
        <v>0.29933914076513302</v>
      </c>
      <c r="C3359">
        <v>1.2376223720447099</v>
      </c>
      <c r="D3359">
        <v>0.41805001563496003</v>
      </c>
      <c r="E3359">
        <v>2.86643335024515</v>
      </c>
      <c r="F3359">
        <v>24262.509765625</v>
      </c>
      <c r="G3359">
        <v>2.9440000057220401</v>
      </c>
    </row>
    <row r="3360" spans="1:7" x14ac:dyDescent="0.2">
      <c r="A3360" s="1">
        <v>43227</v>
      </c>
      <c r="B3360">
        <v>0.294324389041836</v>
      </c>
      <c r="C3360">
        <v>1.2374450596625399</v>
      </c>
      <c r="D3360">
        <v>0.42025001976225101</v>
      </c>
      <c r="E3360">
        <v>2.8704333543777398</v>
      </c>
      <c r="F3360">
        <v>24357.3203125</v>
      </c>
      <c r="G3360">
        <v>2.95000004768371</v>
      </c>
    </row>
    <row r="3361" spans="1:7" x14ac:dyDescent="0.2">
      <c r="A3361" s="1">
        <v>43228</v>
      </c>
      <c r="B3361">
        <v>0.30421260066210598</v>
      </c>
      <c r="C3361">
        <v>1.2372667891748801</v>
      </c>
      <c r="D3361">
        <v>0.42278058065308399</v>
      </c>
      <c r="E3361">
        <v>2.8746333599090499</v>
      </c>
      <c r="F3361">
        <v>24360.2109375</v>
      </c>
      <c r="G3361">
        <v>2.96900010108947</v>
      </c>
    </row>
    <row r="3362" spans="1:7" x14ac:dyDescent="0.2">
      <c r="A3362" s="1">
        <v>43229</v>
      </c>
      <c r="B3362">
        <v>0.31340944020552702</v>
      </c>
      <c r="C3362">
        <v>1.2371454287399699</v>
      </c>
      <c r="D3362">
        <v>0.42848335636986601</v>
      </c>
      <c r="E3362">
        <v>2.88190002441406</v>
      </c>
      <c r="F3362">
        <v>24542.5390625</v>
      </c>
      <c r="G3362">
        <v>3.0039999485015798</v>
      </c>
    </row>
    <row r="3363" spans="1:7" x14ac:dyDescent="0.2">
      <c r="A3363" s="1">
        <v>43230</v>
      </c>
      <c r="B3363">
        <v>0.32191490400906603</v>
      </c>
      <c r="C3363">
        <v>1.2370855991156999</v>
      </c>
      <c r="D3363">
        <v>0.433402796586354</v>
      </c>
      <c r="E3363">
        <v>2.8884333531061799</v>
      </c>
      <c r="F3363">
        <v>24739.529296875</v>
      </c>
      <c r="G3363">
        <v>2.9709999561309801</v>
      </c>
    </row>
    <row r="3364" spans="1:7" x14ac:dyDescent="0.2">
      <c r="A3364" s="1">
        <v>43231</v>
      </c>
      <c r="B3364">
        <v>0.34378694835617202</v>
      </c>
      <c r="C3364">
        <v>1.23709347042419</v>
      </c>
      <c r="D3364">
        <v>0.43944724202155999</v>
      </c>
      <c r="E3364">
        <v>2.89610002040863</v>
      </c>
      <c r="F3364">
        <v>24831.169921875</v>
      </c>
      <c r="G3364">
        <v>2.9709999561309801</v>
      </c>
    </row>
    <row r="3365" spans="1:7" x14ac:dyDescent="0.2">
      <c r="A3365" s="1">
        <v>43234</v>
      </c>
      <c r="B3365">
        <v>0.35056397281000501</v>
      </c>
      <c r="C3365">
        <v>1.2371390219487399</v>
      </c>
      <c r="D3365">
        <v>0.44655001229710001</v>
      </c>
      <c r="E3365">
        <v>2.90486667950948</v>
      </c>
      <c r="F3365">
        <v>24899.41015625</v>
      </c>
      <c r="G3365">
        <v>2.9949998855590798</v>
      </c>
    </row>
    <row r="3366" spans="1:7" x14ac:dyDescent="0.2">
      <c r="A3366" s="1">
        <v>43235</v>
      </c>
      <c r="B3366">
        <v>0.36049059500760899</v>
      </c>
      <c r="C3366">
        <v>1.2371116644253499</v>
      </c>
      <c r="D3366">
        <v>0.45438056786855002</v>
      </c>
      <c r="E3366">
        <v>2.9147333463032998</v>
      </c>
      <c r="F3366">
        <v>24706.41015625</v>
      </c>
      <c r="G3366">
        <v>3.0799999237060498</v>
      </c>
    </row>
    <row r="3367" spans="1:7" x14ac:dyDescent="0.2">
      <c r="A3367" s="1">
        <v>43236</v>
      </c>
      <c r="B3367">
        <v>0.37905940296464002</v>
      </c>
      <c r="C3367">
        <v>1.2371005929479399</v>
      </c>
      <c r="D3367">
        <v>0.46264723208215403</v>
      </c>
      <c r="E3367">
        <v>2.9249666770299201</v>
      </c>
      <c r="F3367">
        <v>24768.9296875</v>
      </c>
      <c r="G3367">
        <v>3.0950000286102202</v>
      </c>
    </row>
    <row r="3368" spans="1:7" x14ac:dyDescent="0.2">
      <c r="A3368" s="1">
        <v>43237</v>
      </c>
      <c r="B3368">
        <v>0.40022314755537902</v>
      </c>
      <c r="C3368">
        <v>1.2371374399963999</v>
      </c>
      <c r="D3368">
        <v>0.470088897148768</v>
      </c>
      <c r="E3368">
        <v>2.9342000087102198</v>
      </c>
      <c r="F3368">
        <v>24713.98046875</v>
      </c>
      <c r="G3368">
        <v>3.1089999675750701</v>
      </c>
    </row>
    <row r="3369" spans="1:7" x14ac:dyDescent="0.2">
      <c r="A3369" s="1">
        <v>43238</v>
      </c>
      <c r="B3369">
        <v>0.413299367496754</v>
      </c>
      <c r="C3369">
        <v>1.2370966652255899</v>
      </c>
      <c r="D3369">
        <v>0.47818889154328198</v>
      </c>
      <c r="E3369">
        <v>2.9439333359400401</v>
      </c>
      <c r="F3369">
        <v>24715.08984375</v>
      </c>
      <c r="G3369">
        <v>3.0669999122619598</v>
      </c>
    </row>
    <row r="3370" spans="1:7" x14ac:dyDescent="0.2">
      <c r="A3370" s="1">
        <v>43241</v>
      </c>
      <c r="B3370">
        <v>0.42660604357606702</v>
      </c>
      <c r="C3370">
        <v>1.23718119322515</v>
      </c>
      <c r="D3370">
        <v>0.48586667047606502</v>
      </c>
      <c r="E3370">
        <v>2.9532333374023398</v>
      </c>
      <c r="F3370">
        <v>25013.2890625</v>
      </c>
      <c r="G3370">
        <v>3.0650000572204501</v>
      </c>
    </row>
    <row r="3371" spans="1:7" x14ac:dyDescent="0.2">
      <c r="A3371" s="1">
        <v>43242</v>
      </c>
      <c r="B3371">
        <v>0.44436824772424699</v>
      </c>
      <c r="C3371">
        <v>1.23718246122913</v>
      </c>
      <c r="D3371">
        <v>0.49330000811152902</v>
      </c>
      <c r="E3371">
        <v>2.96216667493184</v>
      </c>
      <c r="F3371">
        <v>24834.41015625</v>
      </c>
      <c r="G3371">
        <v>3.0650000572204501</v>
      </c>
    </row>
    <row r="3372" spans="1:7" x14ac:dyDescent="0.2">
      <c r="A3372" s="1">
        <v>43243</v>
      </c>
      <c r="B3372">
        <v>0.46547209517680099</v>
      </c>
      <c r="C3372">
        <v>1.2371338460005501</v>
      </c>
      <c r="D3372">
        <v>0.49922500981224799</v>
      </c>
      <c r="E3372">
        <v>2.96926667690277</v>
      </c>
      <c r="F3372">
        <v>24886.810546875</v>
      </c>
      <c r="G3372">
        <v>3.0030000209808301</v>
      </c>
    </row>
    <row r="3373" spans="1:7" x14ac:dyDescent="0.2">
      <c r="A3373" s="1">
        <v>43244</v>
      </c>
      <c r="B3373">
        <v>0.48836427545421202</v>
      </c>
      <c r="C3373">
        <v>1.23709260330871</v>
      </c>
      <c r="D3373">
        <v>0.50305833750300899</v>
      </c>
      <c r="E3373">
        <v>2.9741666714350301</v>
      </c>
      <c r="F3373">
        <v>24811.759765625</v>
      </c>
      <c r="G3373">
        <v>2.9809999465942298</v>
      </c>
    </row>
    <row r="3374" spans="1:7" x14ac:dyDescent="0.2">
      <c r="A3374" s="1">
        <v>43245</v>
      </c>
      <c r="B3374">
        <v>0.50445793739087097</v>
      </c>
      <c r="C3374">
        <v>1.23700603055233</v>
      </c>
      <c r="D3374">
        <v>0.50537778205341699</v>
      </c>
      <c r="E3374">
        <v>2.9775666713714601</v>
      </c>
      <c r="F3374">
        <v>24753.08984375</v>
      </c>
      <c r="G3374">
        <v>2.9309999942779501</v>
      </c>
    </row>
    <row r="3375" spans="1:7" x14ac:dyDescent="0.2">
      <c r="A3375" s="1">
        <v>43249</v>
      </c>
      <c r="B3375">
        <v>0.50269108746383095</v>
      </c>
      <c r="C3375">
        <v>1.2367816848375099</v>
      </c>
      <c r="D3375">
        <v>0.50268888937102396</v>
      </c>
      <c r="E3375">
        <v>2.9754333337148</v>
      </c>
      <c r="F3375">
        <v>24361.44921875</v>
      </c>
      <c r="G3375">
        <v>2.7679998874664302</v>
      </c>
    </row>
    <row r="3376" spans="1:7" x14ac:dyDescent="0.2">
      <c r="A3376" s="1">
        <v>43250</v>
      </c>
      <c r="B3376">
        <v>0.50388178971995801</v>
      </c>
      <c r="C3376">
        <v>1.2365456322592201</v>
      </c>
      <c r="D3376">
        <v>0.50280000434981398</v>
      </c>
      <c r="E3376">
        <v>2.9763666709264101</v>
      </c>
      <c r="F3376">
        <v>24667.779296875</v>
      </c>
      <c r="G3376">
        <v>2.8420000076293901</v>
      </c>
    </row>
    <row r="3377" spans="1:7" x14ac:dyDescent="0.2">
      <c r="A3377" s="1">
        <v>43251</v>
      </c>
      <c r="B3377">
        <v>0.50453475488250599</v>
      </c>
      <c r="C3377">
        <v>1.23618832324712</v>
      </c>
      <c r="D3377">
        <v>0.50055277943611098</v>
      </c>
      <c r="E3377">
        <v>2.9748666683832798</v>
      </c>
      <c r="F3377">
        <v>24415.83984375</v>
      </c>
      <c r="G3377">
        <v>2.82200002670288</v>
      </c>
    </row>
    <row r="3378" spans="1:7" x14ac:dyDescent="0.2">
      <c r="A3378" s="1">
        <v>43252</v>
      </c>
      <c r="B3378">
        <v>0.51413717943405302</v>
      </c>
      <c r="C3378">
        <v>1.2357879482457901</v>
      </c>
      <c r="D3378">
        <v>0.49894166655010602</v>
      </c>
      <c r="E3378">
        <v>2.9742333332697499</v>
      </c>
      <c r="F3378">
        <v>24635.2109375</v>
      </c>
      <c r="G3378">
        <v>2.8949999809265101</v>
      </c>
    </row>
    <row r="3379" spans="1:7" x14ac:dyDescent="0.2">
      <c r="A3379" s="1">
        <v>43255</v>
      </c>
      <c r="B3379">
        <v>0.53003879214707506</v>
      </c>
      <c r="C3379">
        <v>1.2354638560039699</v>
      </c>
      <c r="D3379">
        <v>0.49743611282772399</v>
      </c>
      <c r="E3379">
        <v>2.9737666686375901</v>
      </c>
      <c r="F3379">
        <v>24813.689453125</v>
      </c>
      <c r="G3379">
        <v>2.93700003623962</v>
      </c>
    </row>
    <row r="3380" spans="1:7" x14ac:dyDescent="0.2">
      <c r="A3380" s="1">
        <v>43256</v>
      </c>
      <c r="B3380">
        <v>0.54517221529161297</v>
      </c>
      <c r="C3380">
        <v>1.2351009047055199</v>
      </c>
      <c r="D3380">
        <v>0.49448888632986199</v>
      </c>
      <c r="E3380">
        <v>2.97196666399637</v>
      </c>
      <c r="F3380">
        <v>24799.98046875</v>
      </c>
      <c r="G3380">
        <v>2.9189999103546098</v>
      </c>
    </row>
    <row r="3381" spans="1:7" x14ac:dyDescent="0.2">
      <c r="A3381" s="1">
        <v>43257</v>
      </c>
      <c r="B3381">
        <v>0.569677603186727</v>
      </c>
      <c r="C3381">
        <v>1.2348825752194701</v>
      </c>
      <c r="D3381">
        <v>0.49283888207541499</v>
      </c>
      <c r="E3381">
        <v>2.9716999928156498</v>
      </c>
      <c r="F3381">
        <v>25146.390625</v>
      </c>
      <c r="G3381">
        <v>2.9749999046325599</v>
      </c>
    </row>
    <row r="3382" spans="1:7" x14ac:dyDescent="0.2">
      <c r="A3382" s="1">
        <v>43258</v>
      </c>
      <c r="B3382">
        <v>0.591609541008983</v>
      </c>
      <c r="C3382">
        <v>1.23471958490788</v>
      </c>
      <c r="D3382">
        <v>0.48845277627309103</v>
      </c>
      <c r="E3382">
        <v>2.9686666647593101</v>
      </c>
      <c r="F3382">
        <v>25241.41015625</v>
      </c>
      <c r="G3382">
        <v>2.93300008773803</v>
      </c>
    </row>
    <row r="3383" spans="1:7" x14ac:dyDescent="0.2">
      <c r="A3383" s="1">
        <v>43259</v>
      </c>
      <c r="B3383">
        <v>0.60720387642939799</v>
      </c>
      <c r="C3383">
        <v>1.2345549728001799</v>
      </c>
      <c r="D3383">
        <v>0.48533333275053198</v>
      </c>
      <c r="E3383">
        <v>2.9668999989827398</v>
      </c>
      <c r="F3383">
        <v>25316.529296875</v>
      </c>
      <c r="G3383">
        <v>2.93700003623962</v>
      </c>
    </row>
    <row r="3384" spans="1:7" x14ac:dyDescent="0.2">
      <c r="A3384" s="1">
        <v>43262</v>
      </c>
      <c r="B3384">
        <v>0.618957242029193</v>
      </c>
      <c r="C3384">
        <v>1.23436029009846</v>
      </c>
      <c r="D3384">
        <v>0.48393055465486201</v>
      </c>
      <c r="E3384">
        <v>2.9668999989827398</v>
      </c>
      <c r="F3384">
        <v>25322.310546875</v>
      </c>
      <c r="G3384">
        <v>2.9570000171661301</v>
      </c>
    </row>
    <row r="3385" spans="1:7" x14ac:dyDescent="0.2">
      <c r="A3385" s="1">
        <v>43263</v>
      </c>
      <c r="B3385">
        <v>0.63274632427130095</v>
      </c>
      <c r="C3385">
        <v>1.2341345288884</v>
      </c>
      <c r="D3385">
        <v>0.48299444052908103</v>
      </c>
      <c r="E3385">
        <v>2.9675999959309798</v>
      </c>
      <c r="F3385">
        <v>25320.73046875</v>
      </c>
      <c r="G3385">
        <v>2.9570000171661301</v>
      </c>
    </row>
    <row r="3386" spans="1:7" x14ac:dyDescent="0.2">
      <c r="A3386" s="1">
        <v>43264</v>
      </c>
      <c r="B3386">
        <v>0.64254079804648601</v>
      </c>
      <c r="C3386">
        <v>1.23383257367221</v>
      </c>
      <c r="D3386">
        <v>0.48147499362627599</v>
      </c>
      <c r="E3386">
        <v>2.9676333268483401</v>
      </c>
      <c r="F3386">
        <v>25201.19921875</v>
      </c>
      <c r="G3386">
        <v>2.97699999809265</v>
      </c>
    </row>
    <row r="3387" spans="1:7" x14ac:dyDescent="0.2">
      <c r="A3387" s="1">
        <v>43265</v>
      </c>
      <c r="B3387">
        <v>0.65732853332108399</v>
      </c>
      <c r="C3387">
        <v>1.2334927062355601</v>
      </c>
      <c r="D3387">
        <v>0.47929166356722502</v>
      </c>
      <c r="E3387">
        <v>2.9670333305994601</v>
      </c>
      <c r="F3387">
        <v>25175.310546875</v>
      </c>
      <c r="G3387">
        <v>2.94600009918212</v>
      </c>
    </row>
    <row r="3388" spans="1:7" x14ac:dyDescent="0.2">
      <c r="A3388" s="1">
        <v>43266</v>
      </c>
      <c r="B3388">
        <v>0.67238513531095301</v>
      </c>
      <c r="C3388">
        <v>1.2331423569548201</v>
      </c>
      <c r="D3388">
        <v>0.47704443865352197</v>
      </c>
      <c r="E3388">
        <v>2.96629999478658</v>
      </c>
      <c r="F3388">
        <v>25090.48046875</v>
      </c>
      <c r="G3388">
        <v>2.92400002479553</v>
      </c>
    </row>
    <row r="3389" spans="1:7" x14ac:dyDescent="0.2">
      <c r="A3389" s="1">
        <v>43269</v>
      </c>
      <c r="B3389">
        <v>0.68183392121619801</v>
      </c>
      <c r="C3389">
        <v>1.23269694824118</v>
      </c>
      <c r="D3389">
        <v>0.47489999731381699</v>
      </c>
      <c r="E3389">
        <v>2.9656999985376902</v>
      </c>
      <c r="F3389">
        <v>24987.470703125</v>
      </c>
      <c r="G3389">
        <v>2.9260001182556099</v>
      </c>
    </row>
    <row r="3390" spans="1:7" x14ac:dyDescent="0.2">
      <c r="A3390" s="1">
        <v>43270</v>
      </c>
      <c r="B3390">
        <v>0.687211277499851</v>
      </c>
      <c r="C3390">
        <v>1.23211035060361</v>
      </c>
      <c r="D3390">
        <v>0.47152221467759797</v>
      </c>
      <c r="E3390">
        <v>2.96379999319712</v>
      </c>
      <c r="F3390">
        <v>24700.2109375</v>
      </c>
      <c r="G3390">
        <v>2.8929998874664302</v>
      </c>
    </row>
    <row r="3391" spans="1:7" x14ac:dyDescent="0.2">
      <c r="A3391" s="1">
        <v>43271</v>
      </c>
      <c r="B3391">
        <v>0.69458593984848205</v>
      </c>
      <c r="C3391">
        <v>1.23149726345096</v>
      </c>
      <c r="D3391">
        <v>0.46863332192103002</v>
      </c>
      <c r="E3391">
        <v>2.96243332227071</v>
      </c>
      <c r="F3391">
        <v>24657.80078125</v>
      </c>
      <c r="G3391">
        <v>2.9279999732971098</v>
      </c>
    </row>
    <row r="3392" spans="1:7" x14ac:dyDescent="0.2">
      <c r="A3392" s="1">
        <v>43272</v>
      </c>
      <c r="B3392">
        <v>0.68989995564167705</v>
      </c>
      <c r="C3392">
        <v>1.23083601682126</v>
      </c>
      <c r="D3392">
        <v>0.46348332564035999</v>
      </c>
      <c r="E3392">
        <v>2.95886665980021</v>
      </c>
      <c r="F3392">
        <v>24461.69921875</v>
      </c>
      <c r="G3392">
        <v>2.89700007438659</v>
      </c>
    </row>
    <row r="3393" spans="1:7" x14ac:dyDescent="0.2">
      <c r="A3393" s="1">
        <v>43273</v>
      </c>
      <c r="B3393">
        <v>0.68782582842202999</v>
      </c>
      <c r="C3393">
        <v>1.2302020898958901</v>
      </c>
      <c r="D3393">
        <v>0.45969721873601299</v>
      </c>
      <c r="E3393">
        <v>2.9564999977747601</v>
      </c>
      <c r="F3393">
        <v>24580.890625</v>
      </c>
      <c r="G3393">
        <v>2.9000000953674299</v>
      </c>
    </row>
    <row r="3394" spans="1:7" x14ac:dyDescent="0.2">
      <c r="A3394" s="1">
        <v>43276</v>
      </c>
      <c r="B3394">
        <v>0.66985008848936201</v>
      </c>
      <c r="C3394">
        <v>1.2294744118238701</v>
      </c>
      <c r="D3394">
        <v>0.45534166495005302</v>
      </c>
      <c r="E3394">
        <v>2.9532999992370601</v>
      </c>
      <c r="F3394">
        <v>24252.80078125</v>
      </c>
      <c r="G3394">
        <v>2.875</v>
      </c>
    </row>
    <row r="3395" spans="1:7" x14ac:dyDescent="0.2">
      <c r="A3395" s="1">
        <v>43277</v>
      </c>
      <c r="B3395">
        <v>0.65836558960483904</v>
      </c>
      <c r="C3395">
        <v>1.22875622996765</v>
      </c>
      <c r="D3395">
        <v>0.45036111672719298</v>
      </c>
      <c r="E3395">
        <v>2.9494666735331201</v>
      </c>
      <c r="F3395">
        <v>24283.109375</v>
      </c>
      <c r="G3395">
        <v>2.88000011444091</v>
      </c>
    </row>
    <row r="3396" spans="1:7" x14ac:dyDescent="0.2">
      <c r="A3396" s="1">
        <v>43278</v>
      </c>
      <c r="B3396">
        <v>0.64576720961885803</v>
      </c>
      <c r="C3396">
        <v>1.2279830630150701</v>
      </c>
      <c r="D3396">
        <v>0.440750005510118</v>
      </c>
      <c r="E3396">
        <v>2.9410333395004198</v>
      </c>
      <c r="F3396">
        <v>24117.58984375</v>
      </c>
      <c r="G3396">
        <v>2.82699990272521</v>
      </c>
    </row>
    <row r="3397" spans="1:7" x14ac:dyDescent="0.2">
      <c r="A3397" s="1">
        <v>43279</v>
      </c>
      <c r="B3397">
        <v>0.63259268196196305</v>
      </c>
      <c r="C3397">
        <v>1.2271953756023599</v>
      </c>
      <c r="D3397">
        <v>0.43143888976838801</v>
      </c>
      <c r="E3397">
        <v>2.9327666680018099</v>
      </c>
      <c r="F3397">
        <v>24216.05078125</v>
      </c>
      <c r="G3397">
        <v>2.8469998836517298</v>
      </c>
    </row>
    <row r="3398" spans="1:7" x14ac:dyDescent="0.2">
      <c r="A3398" s="1">
        <v>43280</v>
      </c>
      <c r="B3398">
        <v>0.62237570282520205</v>
      </c>
      <c r="C3398">
        <v>1.22647519953485</v>
      </c>
      <c r="D3398">
        <v>0.42186666793293398</v>
      </c>
      <c r="E3398">
        <v>2.9241000016530299</v>
      </c>
      <c r="F3398">
        <v>24271.41015625</v>
      </c>
      <c r="G3398">
        <v>2.8489999771118102</v>
      </c>
    </row>
    <row r="3399" spans="1:7" x14ac:dyDescent="0.2">
      <c r="A3399" s="1">
        <v>43283</v>
      </c>
      <c r="B3399">
        <v>0.61400238744408098</v>
      </c>
      <c r="C3399">
        <v>1.22574260507116</v>
      </c>
      <c r="D3399">
        <v>0.414172224203745</v>
      </c>
      <c r="E3399">
        <v>2.9174000024795501</v>
      </c>
      <c r="F3399">
        <v>24307.1796875</v>
      </c>
      <c r="G3399">
        <v>2.8659999370574898</v>
      </c>
    </row>
    <row r="3400" spans="1:7" x14ac:dyDescent="0.2">
      <c r="A3400" s="1">
        <v>43284</v>
      </c>
      <c r="B3400">
        <v>0.60224902184428597</v>
      </c>
      <c r="C3400">
        <v>1.22494762085675</v>
      </c>
      <c r="D3400">
        <v>0.40561389062139702</v>
      </c>
      <c r="E3400">
        <v>2.9098333358764599</v>
      </c>
      <c r="F3400">
        <v>24174.8203125</v>
      </c>
      <c r="G3400">
        <v>2.8380000591278001</v>
      </c>
    </row>
    <row r="3401" spans="1:7" x14ac:dyDescent="0.2">
      <c r="A3401" s="1">
        <v>43286</v>
      </c>
      <c r="B3401">
        <v>0.59552732465820302</v>
      </c>
      <c r="C3401">
        <v>1.2241563774623601</v>
      </c>
      <c r="D3401">
        <v>0.39712221953603899</v>
      </c>
      <c r="E3401">
        <v>2.9023333311080899</v>
      </c>
      <c r="F3401">
        <v>24356.740234375</v>
      </c>
      <c r="G3401">
        <v>2.8399999141693102</v>
      </c>
    </row>
    <row r="3402" spans="1:7" x14ac:dyDescent="0.2">
      <c r="A3402" s="1">
        <v>43287</v>
      </c>
      <c r="B3402">
        <v>0.59249295864643503</v>
      </c>
      <c r="C3402">
        <v>1.22330976987778</v>
      </c>
      <c r="D3402">
        <v>0.39033333261807701</v>
      </c>
      <c r="E3402">
        <v>2.8966000000635699</v>
      </c>
      <c r="F3402">
        <v>24456.48046875</v>
      </c>
      <c r="G3402">
        <v>2.83100008964538</v>
      </c>
    </row>
    <row r="3403" spans="1:7" x14ac:dyDescent="0.2">
      <c r="A3403" s="1">
        <v>43290</v>
      </c>
      <c r="B3403">
        <v>0.59187840406122105</v>
      </c>
      <c r="C3403">
        <v>1.2225750682550101</v>
      </c>
      <c r="D3403">
        <v>0.38522777557373</v>
      </c>
      <c r="E3403">
        <v>2.8925666650136299</v>
      </c>
      <c r="F3403">
        <v>24776.58984375</v>
      </c>
      <c r="G3403">
        <v>2.8599998950958199</v>
      </c>
    </row>
    <row r="3404" spans="1:7" x14ac:dyDescent="0.2">
      <c r="A3404" s="1">
        <v>43291</v>
      </c>
      <c r="B3404">
        <v>0.59410616626413804</v>
      </c>
      <c r="C3404">
        <v>1.2218426844309001</v>
      </c>
      <c r="D3404">
        <v>0.38217499521043502</v>
      </c>
      <c r="E3404">
        <v>2.89063332875569</v>
      </c>
      <c r="F3404">
        <v>24919.66015625</v>
      </c>
      <c r="G3404">
        <v>2.8729999065399099</v>
      </c>
    </row>
    <row r="3405" spans="1:7" x14ac:dyDescent="0.2">
      <c r="A3405" s="1">
        <v>43292</v>
      </c>
      <c r="B3405">
        <v>0.60712705527472899</v>
      </c>
      <c r="C3405">
        <v>1.2210498687192</v>
      </c>
      <c r="D3405">
        <v>0.38366666568650099</v>
      </c>
      <c r="E3405">
        <v>2.8930999994277902</v>
      </c>
      <c r="F3405">
        <v>24700.44921875</v>
      </c>
      <c r="G3405">
        <v>2.8420000076293901</v>
      </c>
    </row>
    <row r="3406" spans="1:7" x14ac:dyDescent="0.2">
      <c r="A3406" s="1">
        <v>43293</v>
      </c>
      <c r="B3406">
        <v>0.61619174273269794</v>
      </c>
      <c r="C3406">
        <v>1.22023268327546</v>
      </c>
      <c r="D3406">
        <v>0.38281110790040701</v>
      </c>
      <c r="E3406">
        <v>2.8934666633605901</v>
      </c>
      <c r="F3406">
        <v>24924.890625</v>
      </c>
      <c r="G3406">
        <v>2.8529999256134002</v>
      </c>
    </row>
    <row r="3407" spans="1:7" x14ac:dyDescent="0.2">
      <c r="A3407" s="1">
        <v>43294</v>
      </c>
      <c r="B3407">
        <v>0.62867489464971005</v>
      </c>
      <c r="C3407">
        <v>1.2193505202200501</v>
      </c>
      <c r="D3407">
        <v>0.381883331802156</v>
      </c>
      <c r="E3407">
        <v>2.8937666654586698</v>
      </c>
      <c r="F3407">
        <v>25019.41015625</v>
      </c>
      <c r="G3407">
        <v>2.83100008964538</v>
      </c>
    </row>
    <row r="3408" spans="1:7" x14ac:dyDescent="0.2">
      <c r="A3408" s="1">
        <v>43297</v>
      </c>
      <c r="B3408">
        <v>0.63109470607626394</v>
      </c>
      <c r="C3408">
        <v>1.21847782446092</v>
      </c>
      <c r="D3408">
        <v>0.37924166719118702</v>
      </c>
      <c r="E3408">
        <v>2.89253333409627</v>
      </c>
      <c r="F3408">
        <v>25064.359375</v>
      </c>
      <c r="G3408">
        <v>2.85800004005432</v>
      </c>
    </row>
    <row r="3409" spans="1:7" x14ac:dyDescent="0.2">
      <c r="A3409" s="1">
        <v>43298</v>
      </c>
      <c r="B3409">
        <v>0.63370656306342099</v>
      </c>
      <c r="C3409">
        <v>1.2174834267182699</v>
      </c>
      <c r="D3409">
        <v>0.37550555732515101</v>
      </c>
      <c r="E3409">
        <v>2.8901000022888099</v>
      </c>
      <c r="F3409">
        <v>25119.890625</v>
      </c>
      <c r="G3409">
        <v>2.8640000820159899</v>
      </c>
    </row>
    <row r="3410" spans="1:7" x14ac:dyDescent="0.2">
      <c r="A3410" s="1">
        <v>43299</v>
      </c>
      <c r="B3410">
        <v>0.63485885107918005</v>
      </c>
      <c r="C3410">
        <v>1.21654314021831</v>
      </c>
      <c r="D3410">
        <v>0.372744448979695</v>
      </c>
      <c r="E3410">
        <v>2.88863333861033</v>
      </c>
      <c r="F3410">
        <v>25199.2890625</v>
      </c>
      <c r="G3410">
        <v>2.875</v>
      </c>
    </row>
    <row r="3411" spans="1:7" x14ac:dyDescent="0.2">
      <c r="A3411" s="1">
        <v>43300</v>
      </c>
      <c r="B3411">
        <v>0.63013445995807504</v>
      </c>
      <c r="C3411">
        <v>1.2155555141189001</v>
      </c>
      <c r="D3411">
        <v>0.36733055975702</v>
      </c>
      <c r="E3411">
        <v>2.8843666712443001</v>
      </c>
      <c r="F3411">
        <v>25064.5</v>
      </c>
      <c r="G3411">
        <v>2.8469998836517298</v>
      </c>
    </row>
    <row r="3412" spans="1:7" x14ac:dyDescent="0.2">
      <c r="A3412" s="1">
        <v>43301</v>
      </c>
      <c r="B3412">
        <v>0.62733055374727897</v>
      </c>
      <c r="C3412">
        <v>1.2145203855628299</v>
      </c>
      <c r="D3412">
        <v>0.36488333410686902</v>
      </c>
      <c r="E3412">
        <v>2.8831000010172501</v>
      </c>
      <c r="F3412">
        <v>25058.119140625</v>
      </c>
      <c r="G3412">
        <v>2.8949999809265101</v>
      </c>
    </row>
    <row r="3413" spans="1:7" x14ac:dyDescent="0.2">
      <c r="A3413" s="1">
        <v>43304</v>
      </c>
      <c r="B3413">
        <v>0.62564052863794195</v>
      </c>
      <c r="C3413">
        <v>1.21348297450136</v>
      </c>
      <c r="D3413">
        <v>0.36453055275811103</v>
      </c>
      <c r="E3413">
        <v>2.8840333302815702</v>
      </c>
      <c r="F3413">
        <v>25044.2890625</v>
      </c>
      <c r="G3413">
        <v>2.9649999141693102</v>
      </c>
    </row>
    <row r="3414" spans="1:7" x14ac:dyDescent="0.2">
      <c r="A3414" s="1">
        <v>43305</v>
      </c>
      <c r="B3414">
        <v>0.62541007250000402</v>
      </c>
      <c r="C3414">
        <v>1.2124877575317401</v>
      </c>
      <c r="D3414">
        <v>0.36287777092721701</v>
      </c>
      <c r="E3414">
        <v>2.8837666591008499</v>
      </c>
      <c r="F3414">
        <v>25241.939453125</v>
      </c>
      <c r="G3414">
        <v>2.9489998817443799</v>
      </c>
    </row>
    <row r="3415" spans="1:7" x14ac:dyDescent="0.2">
      <c r="A3415" s="1">
        <v>43306</v>
      </c>
      <c r="B3415">
        <v>0.62560212172364205</v>
      </c>
      <c r="C3415">
        <v>1.21148498534945</v>
      </c>
      <c r="D3415">
        <v>0.36075832910007799</v>
      </c>
      <c r="E3415">
        <v>2.8830666621526002</v>
      </c>
      <c r="F3415">
        <v>25414.099609375</v>
      </c>
      <c r="G3415">
        <v>2.9360001087188698</v>
      </c>
    </row>
    <row r="3416" spans="1:7" x14ac:dyDescent="0.2">
      <c r="A3416" s="1">
        <v>43307</v>
      </c>
      <c r="B3416">
        <v>0.62867489464970905</v>
      </c>
      <c r="C3416">
        <v>1.2104270825316601</v>
      </c>
      <c r="D3416">
        <v>0.35916943748792002</v>
      </c>
      <c r="E3416">
        <v>2.8829999923705998</v>
      </c>
      <c r="F3416">
        <v>25527.0703125</v>
      </c>
      <c r="G3416">
        <v>2.9749999046325599</v>
      </c>
    </row>
    <row r="3417" spans="1:7" x14ac:dyDescent="0.2">
      <c r="A3417" s="1">
        <v>43308</v>
      </c>
      <c r="B3417">
        <v>0.62517961269903199</v>
      </c>
      <c r="C3417">
        <v>1.20941511064194</v>
      </c>
      <c r="D3417">
        <v>0.35813054641087799</v>
      </c>
      <c r="E3417">
        <v>2.8834666570027601</v>
      </c>
      <c r="F3417">
        <v>25451.060546875</v>
      </c>
      <c r="G3417">
        <v>2.96000003814697</v>
      </c>
    </row>
    <row r="3418" spans="1:7" x14ac:dyDescent="0.2">
      <c r="A3418" s="1">
        <v>43311</v>
      </c>
      <c r="B3418">
        <v>0.61642219887063598</v>
      </c>
      <c r="C3418">
        <v>1.20849149894667</v>
      </c>
      <c r="D3418">
        <v>0.35819998714658902</v>
      </c>
      <c r="E3418">
        <v>2.8851666529973299</v>
      </c>
      <c r="F3418">
        <v>25306.830078125</v>
      </c>
      <c r="G3418">
        <v>2.9749999046325599</v>
      </c>
    </row>
    <row r="3419" spans="1:7" x14ac:dyDescent="0.2">
      <c r="A3419" s="1">
        <v>43312</v>
      </c>
      <c r="B3419">
        <v>0.61442489646869103</v>
      </c>
      <c r="C3419">
        <v>1.2075706829021899</v>
      </c>
      <c r="D3419">
        <v>0.35766942699750198</v>
      </c>
      <c r="E3419">
        <v>2.8864333152770998</v>
      </c>
      <c r="F3419">
        <v>25415.189453125</v>
      </c>
      <c r="G3419">
        <v>2.9639999866485498</v>
      </c>
    </row>
    <row r="3420" spans="1:7" x14ac:dyDescent="0.2">
      <c r="A3420" s="1">
        <v>43313</v>
      </c>
      <c r="B3420">
        <v>0.61519309336324302</v>
      </c>
      <c r="C3420">
        <v>1.2066298362691299</v>
      </c>
      <c r="D3420">
        <v>0.35957498682869798</v>
      </c>
      <c r="E3420">
        <v>2.8900999863942398</v>
      </c>
      <c r="F3420">
        <v>25333.8203125</v>
      </c>
      <c r="G3420">
        <v>3.0030000209808301</v>
      </c>
    </row>
    <row r="3421" spans="1:7" x14ac:dyDescent="0.2">
      <c r="A3421" s="1">
        <v>43314</v>
      </c>
      <c r="B3421">
        <v>0.617497676720828</v>
      </c>
      <c r="C3421">
        <v>1.20593103289524</v>
      </c>
      <c r="D3421">
        <v>0.35976387858390801</v>
      </c>
      <c r="E3421">
        <v>2.8920333226521802</v>
      </c>
      <c r="F3421">
        <v>25326.16015625</v>
      </c>
      <c r="G3421">
        <v>2.98600006103515</v>
      </c>
    </row>
    <row r="3422" spans="1:7" x14ac:dyDescent="0.2">
      <c r="A3422" s="1">
        <v>43315</v>
      </c>
      <c r="B3422">
        <v>0.62902058618268497</v>
      </c>
      <c r="C3422">
        <v>1.20573451376298</v>
      </c>
      <c r="D3422">
        <v>0.36026943392223698</v>
      </c>
      <c r="E3422">
        <v>2.8938999891281099</v>
      </c>
      <c r="F3422">
        <v>25462.580078125</v>
      </c>
      <c r="G3422">
        <v>2.9530000686645499</v>
      </c>
    </row>
    <row r="3423" spans="1:7" x14ac:dyDescent="0.2">
      <c r="A3423" s="1">
        <v>43318</v>
      </c>
      <c r="B3423">
        <v>0.638623010734233</v>
      </c>
      <c r="C3423">
        <v>1.2053296556339399</v>
      </c>
      <c r="D3423">
        <v>0.360288874308268</v>
      </c>
      <c r="E3423">
        <v>2.89516665140787</v>
      </c>
      <c r="F3423">
        <v>25502.1796875</v>
      </c>
      <c r="G3423">
        <v>2.9379999637603702</v>
      </c>
    </row>
    <row r="3424" spans="1:7" x14ac:dyDescent="0.2">
      <c r="A3424" s="1">
        <v>43319</v>
      </c>
      <c r="B3424">
        <v>0.66320521612098104</v>
      </c>
      <c r="C3424">
        <v>1.2049777347169099</v>
      </c>
      <c r="D3424">
        <v>0.36221943166520798</v>
      </c>
      <c r="E3424">
        <v>2.8984333197275798</v>
      </c>
      <c r="F3424">
        <v>25628.91015625</v>
      </c>
      <c r="G3424">
        <v>2.97300004959106</v>
      </c>
    </row>
    <row r="3425" spans="1:7" x14ac:dyDescent="0.2">
      <c r="A3425" s="1">
        <v>43320</v>
      </c>
      <c r="B3425">
        <v>0.68267893193934903</v>
      </c>
      <c r="C3425">
        <v>1.2050202037184301</v>
      </c>
      <c r="D3425">
        <v>0.36392775972684199</v>
      </c>
      <c r="E3425">
        <v>2.9014666477839102</v>
      </c>
      <c r="F3425">
        <v>25583.75</v>
      </c>
      <c r="G3425">
        <v>2.9709999561309801</v>
      </c>
    </row>
    <row r="3426" spans="1:7" x14ac:dyDescent="0.2">
      <c r="A3426" s="1">
        <v>43321</v>
      </c>
      <c r="B3426">
        <v>0.70818296920391799</v>
      </c>
      <c r="C3426">
        <v>1.20490797699195</v>
      </c>
      <c r="D3426">
        <v>0.36634998321533102</v>
      </c>
      <c r="E3426">
        <v>2.9050666491190502</v>
      </c>
      <c r="F3426">
        <v>25509.23046875</v>
      </c>
      <c r="G3426">
        <v>2.9349999427795401</v>
      </c>
    </row>
    <row r="3427" spans="1:7" x14ac:dyDescent="0.2">
      <c r="A3427" s="1">
        <v>43322</v>
      </c>
      <c r="B3427">
        <v>0.72235614989330199</v>
      </c>
      <c r="C3427">
        <v>1.2045622360435899</v>
      </c>
      <c r="D3427">
        <v>0.36583610177040099</v>
      </c>
      <c r="E3427">
        <v>2.9053999900817802</v>
      </c>
      <c r="F3427">
        <v>25313.140625</v>
      </c>
      <c r="G3427">
        <v>2.85700011253356</v>
      </c>
    </row>
    <row r="3428" spans="1:7" x14ac:dyDescent="0.2">
      <c r="A3428" s="1">
        <v>43325</v>
      </c>
      <c r="B3428">
        <v>0.72738782197004803</v>
      </c>
      <c r="C3428">
        <v>1.2041345813389499</v>
      </c>
      <c r="D3428">
        <v>0.36599443886015098</v>
      </c>
      <c r="E3428">
        <v>2.9063333272933898</v>
      </c>
      <c r="F3428">
        <v>25187.69921875</v>
      </c>
      <c r="G3428">
        <v>2.8770000934600799</v>
      </c>
    </row>
    <row r="3429" spans="1:7" x14ac:dyDescent="0.2">
      <c r="A3429" s="1">
        <v>43326</v>
      </c>
      <c r="B3429">
        <v>0.73618364271274395</v>
      </c>
      <c r="C3429">
        <v>1.2036023759233001</v>
      </c>
      <c r="D3429">
        <v>0.36609166264533899</v>
      </c>
      <c r="E3429">
        <v>2.9072999954223602</v>
      </c>
      <c r="F3429">
        <v>25299.919921875</v>
      </c>
      <c r="G3429">
        <v>2.8949999809265101</v>
      </c>
    </row>
    <row r="3430" spans="1:7" x14ac:dyDescent="0.2">
      <c r="A3430" s="1">
        <v>43327</v>
      </c>
      <c r="B3430">
        <v>0.741945093780638</v>
      </c>
      <c r="C3430">
        <v>1.20286280235515</v>
      </c>
      <c r="D3430">
        <v>0.36588054961628302</v>
      </c>
      <c r="E3430">
        <v>2.90776666005452</v>
      </c>
      <c r="F3430">
        <v>25162.41015625</v>
      </c>
      <c r="G3430">
        <v>2.85199999809265</v>
      </c>
    </row>
    <row r="3431" spans="1:7" x14ac:dyDescent="0.2">
      <c r="A3431" s="1">
        <v>43328</v>
      </c>
      <c r="B3431">
        <v>0.74778336966623604</v>
      </c>
      <c r="C3431">
        <v>1.20222394163284</v>
      </c>
      <c r="D3431">
        <v>0.36614722079700801</v>
      </c>
      <c r="E3431">
        <v>2.9087999979654899</v>
      </c>
      <c r="F3431">
        <v>25558.73046875</v>
      </c>
      <c r="G3431">
        <v>2.87100005149841</v>
      </c>
    </row>
    <row r="3432" spans="1:7" x14ac:dyDescent="0.2">
      <c r="A3432" s="1">
        <v>43329</v>
      </c>
      <c r="B3432">
        <v>0.750587275877031</v>
      </c>
      <c r="C3432">
        <v>1.20176730446793</v>
      </c>
      <c r="D3432">
        <v>0.36653332577811298</v>
      </c>
      <c r="E3432">
        <v>2.9101999918619699</v>
      </c>
      <c r="F3432">
        <v>25669.3203125</v>
      </c>
      <c r="G3432">
        <v>2.8729999065399099</v>
      </c>
    </row>
    <row r="3433" spans="1:7" x14ac:dyDescent="0.2">
      <c r="A3433" s="1">
        <v>43332</v>
      </c>
      <c r="B3433">
        <v>0.751355469108548</v>
      </c>
      <c r="C3433">
        <v>1.20143248017916</v>
      </c>
      <c r="D3433">
        <v>0.364463883638381</v>
      </c>
      <c r="E3433">
        <v>2.9089666604995701</v>
      </c>
      <c r="F3433">
        <v>25758.689453125</v>
      </c>
      <c r="G3433">
        <v>2.8229999542236301</v>
      </c>
    </row>
    <row r="3434" spans="1:7" x14ac:dyDescent="0.2">
      <c r="A3434" s="1">
        <v>43333</v>
      </c>
      <c r="B3434">
        <v>0.75051045838539698</v>
      </c>
      <c r="C3434">
        <v>1.2010529756153601</v>
      </c>
      <c r="D3434">
        <v>0.36254444519678702</v>
      </c>
      <c r="E3434">
        <v>2.9080000003178901</v>
      </c>
      <c r="F3434">
        <v>25822.2890625</v>
      </c>
      <c r="G3434">
        <v>2.84400010108947</v>
      </c>
    </row>
    <row r="3435" spans="1:7" x14ac:dyDescent="0.2">
      <c r="A3435" s="1">
        <v>43334</v>
      </c>
      <c r="B3435">
        <v>0.75581099717741496</v>
      </c>
      <c r="C3435">
        <v>1.20050276002251</v>
      </c>
      <c r="D3435">
        <v>0.36093888812594899</v>
      </c>
      <c r="E3435">
        <v>2.9073666652043602</v>
      </c>
      <c r="F3435">
        <v>25733.599609375</v>
      </c>
      <c r="G3435">
        <v>2.8229999542236301</v>
      </c>
    </row>
    <row r="3436" spans="1:7" x14ac:dyDescent="0.2">
      <c r="A3436" s="1">
        <v>43335</v>
      </c>
      <c r="B3436">
        <v>0.75646396233996305</v>
      </c>
      <c r="C3436">
        <v>1.19973834049527</v>
      </c>
      <c r="D3436">
        <v>0.35880278282695299</v>
      </c>
      <c r="E3436">
        <v>2.9063000043233198</v>
      </c>
      <c r="F3436">
        <v>25656.98046875</v>
      </c>
      <c r="G3436">
        <v>2.82100009918212</v>
      </c>
    </row>
    <row r="3437" spans="1:7" x14ac:dyDescent="0.2">
      <c r="A3437" s="1">
        <v>43336</v>
      </c>
      <c r="B3437">
        <v>0.75719374865718003</v>
      </c>
      <c r="C3437">
        <v>1.1991547464074399</v>
      </c>
      <c r="D3437">
        <v>0.35744166771570801</v>
      </c>
      <c r="E3437">
        <v>2.9061333338419502</v>
      </c>
      <c r="F3437">
        <v>25790.349609375</v>
      </c>
      <c r="G3437">
        <v>2.8259999752044598</v>
      </c>
    </row>
    <row r="3438" spans="1:7" x14ac:dyDescent="0.2">
      <c r="A3438" s="1">
        <v>43339</v>
      </c>
      <c r="B3438">
        <v>0.75976719873003795</v>
      </c>
      <c r="C3438">
        <v>1.19880135078551</v>
      </c>
      <c r="D3438">
        <v>0.35591389007038499</v>
      </c>
      <c r="E3438">
        <v>2.9058000008265101</v>
      </c>
      <c r="F3438">
        <v>26049.640625</v>
      </c>
      <c r="G3438">
        <v>2.84800004959106</v>
      </c>
    </row>
    <row r="3439" spans="1:7" x14ac:dyDescent="0.2">
      <c r="A3439" s="1">
        <v>43340</v>
      </c>
      <c r="B3439">
        <v>0.75807717362070004</v>
      </c>
      <c r="C3439">
        <v>1.1985943242716299</v>
      </c>
      <c r="D3439">
        <v>0.35523611174689401</v>
      </c>
      <c r="E3439">
        <v>2.9064666668574</v>
      </c>
      <c r="F3439">
        <v>26064.01953125</v>
      </c>
      <c r="G3439">
        <v>2.8840000629425</v>
      </c>
    </row>
    <row r="3440" spans="1:7" x14ac:dyDescent="0.2">
      <c r="A3440" s="1">
        <v>43341</v>
      </c>
      <c r="B3440">
        <v>0.75750102961282095</v>
      </c>
      <c r="C3440">
        <v>1.19846383410367</v>
      </c>
      <c r="D3440">
        <v>0.35411666896608102</v>
      </c>
      <c r="E3440">
        <v>2.9067666689554801</v>
      </c>
      <c r="F3440">
        <v>26124.5703125</v>
      </c>
      <c r="G3440">
        <v>2.8840000629425</v>
      </c>
    </row>
    <row r="3441" spans="1:7" x14ac:dyDescent="0.2">
      <c r="A3441" s="1">
        <v>43342</v>
      </c>
      <c r="B3441">
        <v>0.75496599011729804</v>
      </c>
      <c r="C3441">
        <v>1.1981424528501099</v>
      </c>
      <c r="D3441">
        <v>0.35329722497198301</v>
      </c>
      <c r="E3441">
        <v>2.90720000267028</v>
      </c>
      <c r="F3441">
        <v>25986.919921875</v>
      </c>
      <c r="G3441">
        <v>2.8599998950958199</v>
      </c>
    </row>
    <row r="3442" spans="1:7" x14ac:dyDescent="0.2">
      <c r="A3442" s="1">
        <v>43343</v>
      </c>
      <c r="B3442">
        <v>0.75496599011729804</v>
      </c>
      <c r="C3442">
        <v>1.1978169541197401</v>
      </c>
      <c r="D3442">
        <v>0.35060000088479698</v>
      </c>
      <c r="E3442">
        <v>2.9058000008265101</v>
      </c>
      <c r="F3442">
        <v>25964.8203125</v>
      </c>
      <c r="G3442">
        <v>2.8529999256134002</v>
      </c>
    </row>
    <row r="3443" spans="1:7" x14ac:dyDescent="0.2">
      <c r="A3443" s="1">
        <v>43347</v>
      </c>
      <c r="B3443">
        <v>0.75289186656068496</v>
      </c>
      <c r="C3443">
        <v>1.19752788299579</v>
      </c>
      <c r="D3443">
        <v>0.34715000192324202</v>
      </c>
      <c r="E3443">
        <v>2.9037000020344998</v>
      </c>
      <c r="F3443">
        <v>25952.48046875</v>
      </c>
      <c r="G3443">
        <v>2.9019999504089302</v>
      </c>
    </row>
    <row r="3444" spans="1:7" x14ac:dyDescent="0.2">
      <c r="A3444" s="1">
        <v>43348</v>
      </c>
      <c r="B3444">
        <v>0.74713041182975604</v>
      </c>
      <c r="C3444">
        <v>1.1972051478405801</v>
      </c>
      <c r="D3444">
        <v>0.34417778187327902</v>
      </c>
      <c r="E3444">
        <v>2.9021333376566498</v>
      </c>
      <c r="F3444">
        <v>25974.990234375</v>
      </c>
      <c r="G3444">
        <v>2.9019999504089302</v>
      </c>
    </row>
    <row r="3445" spans="1:7" x14ac:dyDescent="0.2">
      <c r="A3445" s="1">
        <v>43349</v>
      </c>
      <c r="B3445">
        <v>0.73806572437178797</v>
      </c>
      <c r="C3445">
        <v>1.19673709927715</v>
      </c>
      <c r="D3445">
        <v>0.34080833196639998</v>
      </c>
      <c r="E3445">
        <v>2.90023333231608</v>
      </c>
      <c r="F3445">
        <v>25995.869140625</v>
      </c>
      <c r="G3445">
        <v>2.8789999485015798</v>
      </c>
    </row>
    <row r="3446" spans="1:7" x14ac:dyDescent="0.2">
      <c r="A3446" s="1">
        <v>43350</v>
      </c>
      <c r="B3446">
        <v>0.72754146794242003</v>
      </c>
      <c r="C3446">
        <v>1.1963164235038599</v>
      </c>
      <c r="D3446">
        <v>0.33806388775507601</v>
      </c>
      <c r="E3446">
        <v>2.8991333325703899</v>
      </c>
      <c r="F3446">
        <v>25916.5390625</v>
      </c>
      <c r="G3446">
        <v>2.9419999122619598</v>
      </c>
    </row>
    <row r="3447" spans="1:7" x14ac:dyDescent="0.2">
      <c r="A3447" s="1">
        <v>43353</v>
      </c>
      <c r="B3447">
        <v>0.72320117160555597</v>
      </c>
      <c r="C3447">
        <v>1.1959389505996101</v>
      </c>
      <c r="D3447">
        <v>0.33568611012564697</v>
      </c>
      <c r="E3447">
        <v>2.8983666658401401</v>
      </c>
      <c r="F3447">
        <v>25857.0703125</v>
      </c>
      <c r="G3447">
        <v>2.93700003623962</v>
      </c>
    </row>
    <row r="3448" spans="1:7" x14ac:dyDescent="0.2">
      <c r="A3448" s="1">
        <v>43354</v>
      </c>
      <c r="B3448">
        <v>0.72719578007247798</v>
      </c>
      <c r="C3448">
        <v>1.19567052994101</v>
      </c>
      <c r="D3448">
        <v>0.33399166862169899</v>
      </c>
      <c r="E3448">
        <v>2.8984333356221499</v>
      </c>
      <c r="F3448">
        <v>25971.060546875</v>
      </c>
      <c r="G3448">
        <v>2.97699999809265</v>
      </c>
    </row>
    <row r="3449" spans="1:7" x14ac:dyDescent="0.2">
      <c r="A3449" s="1">
        <v>43355</v>
      </c>
      <c r="B3449">
        <v>0.72600507781635104</v>
      </c>
      <c r="C3449">
        <v>1.19537622061812</v>
      </c>
      <c r="D3449">
        <v>0.332319448391596</v>
      </c>
      <c r="E3449">
        <v>2.89840000470479</v>
      </c>
      <c r="F3449">
        <v>25998.919921875</v>
      </c>
      <c r="G3449">
        <v>2.9630000591278001</v>
      </c>
    </row>
    <row r="3450" spans="1:7" x14ac:dyDescent="0.2">
      <c r="A3450" s="1">
        <v>43356</v>
      </c>
      <c r="B3450">
        <v>0.72900103325078502</v>
      </c>
      <c r="C3450">
        <v>1.1950857764468099</v>
      </c>
      <c r="D3450">
        <v>0.32931389411290501</v>
      </c>
      <c r="E3450">
        <v>2.8970666726430201</v>
      </c>
      <c r="F3450">
        <v>26145.990234375</v>
      </c>
      <c r="G3450">
        <v>2.9630000591278001</v>
      </c>
    </row>
    <row r="3451" spans="1:7" x14ac:dyDescent="0.2">
      <c r="A3451" s="1">
        <v>43357</v>
      </c>
      <c r="B3451">
        <v>0.72946194918969498</v>
      </c>
      <c r="C3451">
        <v>1.1949233398341199</v>
      </c>
      <c r="D3451">
        <v>0.327647224399778</v>
      </c>
      <c r="E3451">
        <v>2.8973333358764601</v>
      </c>
      <c r="F3451">
        <v>26154.669921875</v>
      </c>
      <c r="G3451">
        <v>2.9939999580383301</v>
      </c>
    </row>
    <row r="3452" spans="1:7" x14ac:dyDescent="0.2">
      <c r="A3452" s="1">
        <v>43360</v>
      </c>
      <c r="B3452">
        <v>0.72162637090215298</v>
      </c>
      <c r="C3452">
        <v>1.19468202389145</v>
      </c>
      <c r="D3452">
        <v>0.32728888657357902</v>
      </c>
      <c r="E3452">
        <v>2.8989333311716701</v>
      </c>
      <c r="F3452">
        <v>26062.119140625</v>
      </c>
      <c r="G3452">
        <v>3.0009999275207502</v>
      </c>
    </row>
    <row r="3453" spans="1:7" x14ac:dyDescent="0.2">
      <c r="A3453" s="1">
        <v>43361</v>
      </c>
      <c r="B3453">
        <v>0.71578809867959003</v>
      </c>
      <c r="C3453">
        <v>1.19452366686318</v>
      </c>
      <c r="D3453">
        <v>0.328688891066445</v>
      </c>
      <c r="E3453">
        <v>2.9026000022888101</v>
      </c>
      <c r="F3453">
        <v>26246.9609375</v>
      </c>
      <c r="G3453">
        <v>3.0480000972747798</v>
      </c>
    </row>
    <row r="3454" spans="1:7" x14ac:dyDescent="0.2">
      <c r="A3454" s="1">
        <v>43362</v>
      </c>
      <c r="B3454">
        <v>0.71263850459885303</v>
      </c>
      <c r="C3454">
        <v>1.1946679660125701</v>
      </c>
      <c r="D3454">
        <v>0.33004722131623099</v>
      </c>
      <c r="E3454">
        <v>2.90626666545867</v>
      </c>
      <c r="F3454">
        <v>26405.759765625</v>
      </c>
      <c r="G3454">
        <v>3.0829999446868799</v>
      </c>
    </row>
    <row r="3455" spans="1:7" x14ac:dyDescent="0.2">
      <c r="A3455" s="1">
        <v>43363</v>
      </c>
      <c r="B3455">
        <v>0.70898958400187195</v>
      </c>
      <c r="C3455">
        <v>1.1950553350652799</v>
      </c>
      <c r="D3455">
        <v>0.33111666904555398</v>
      </c>
      <c r="E3455">
        <v>2.9098333358764599</v>
      </c>
      <c r="F3455">
        <v>26656.98046875</v>
      </c>
      <c r="G3455">
        <v>3.0780000686645499</v>
      </c>
    </row>
    <row r="3456" spans="1:7" x14ac:dyDescent="0.2">
      <c r="A3456" s="1">
        <v>43364</v>
      </c>
      <c r="B3456">
        <v>0.70741478696150395</v>
      </c>
      <c r="C3456">
        <v>1.1952305001282399</v>
      </c>
      <c r="D3456">
        <v>0.33314445084995697</v>
      </c>
      <c r="E3456">
        <v>2.9142666737238501</v>
      </c>
      <c r="F3456">
        <v>26743.5</v>
      </c>
      <c r="G3456">
        <v>3.0680000782012899</v>
      </c>
    </row>
    <row r="3457" spans="1:7" x14ac:dyDescent="0.2">
      <c r="A3457" s="1">
        <v>43367</v>
      </c>
      <c r="B3457">
        <v>0.71110211813581903</v>
      </c>
      <c r="C3457">
        <v>1.19548078941844</v>
      </c>
      <c r="D3457">
        <v>0.33818611568874701</v>
      </c>
      <c r="E3457">
        <v>2.9216333389282201</v>
      </c>
      <c r="F3457">
        <v>26562.05078125</v>
      </c>
      <c r="G3457">
        <v>3.0780000686645499</v>
      </c>
    </row>
    <row r="3458" spans="1:7" x14ac:dyDescent="0.2">
      <c r="A3458" s="1">
        <v>43368</v>
      </c>
      <c r="B3458">
        <v>0.72016680559378798</v>
      </c>
      <c r="C3458">
        <v>1.19572818966757</v>
      </c>
      <c r="D3458">
        <v>0.34328333470556399</v>
      </c>
      <c r="E3458">
        <v>2.9291333357493001</v>
      </c>
      <c r="F3458">
        <v>26492.2109375</v>
      </c>
      <c r="G3458">
        <v>3.10199999809265</v>
      </c>
    </row>
    <row r="3459" spans="1:7" x14ac:dyDescent="0.2">
      <c r="A3459" s="1">
        <v>43369</v>
      </c>
      <c r="B3459">
        <v>0.72178001321149099</v>
      </c>
      <c r="C3459">
        <v>1.1958684495582499</v>
      </c>
      <c r="D3459">
        <v>0.34662778311305498</v>
      </c>
      <c r="E3459">
        <v>2.9346666733423801</v>
      </c>
      <c r="F3459">
        <v>26385.279296875</v>
      </c>
      <c r="G3459">
        <v>3.0610001087188698</v>
      </c>
    </row>
    <row r="3460" spans="1:7" x14ac:dyDescent="0.2">
      <c r="A3460" s="1">
        <v>43370</v>
      </c>
      <c r="B3460">
        <v>0.73034537781624898</v>
      </c>
      <c r="C3460">
        <v>1.1962014535601</v>
      </c>
      <c r="D3460">
        <v>0.35140278273158598</v>
      </c>
      <c r="E3460">
        <v>2.9414666732152299</v>
      </c>
      <c r="F3460">
        <v>26439.9296875</v>
      </c>
      <c r="G3460">
        <v>3.0559999942779501</v>
      </c>
    </row>
    <row r="3461" spans="1:7" x14ac:dyDescent="0.2">
      <c r="A3461" s="1">
        <v>43371</v>
      </c>
      <c r="B3461">
        <v>0.73545386738463003</v>
      </c>
      <c r="C3461">
        <v>1.1964004969800399</v>
      </c>
      <c r="D3461">
        <v>0.355500003364351</v>
      </c>
      <c r="E3461">
        <v>2.9476333379745401</v>
      </c>
      <c r="F3461">
        <v>26458.310546875</v>
      </c>
      <c r="G3461">
        <v>3.0559999942779501</v>
      </c>
    </row>
    <row r="3462" spans="1:7" x14ac:dyDescent="0.2">
      <c r="A3462" s="1">
        <v>43374</v>
      </c>
      <c r="B3462">
        <v>0.73791208938851904</v>
      </c>
      <c r="C3462">
        <v>1.1965806575536799</v>
      </c>
      <c r="D3462">
        <v>0.36022222638130103</v>
      </c>
      <c r="E3462">
        <v>2.9545333385467498</v>
      </c>
      <c r="F3462">
        <v>26651.2109375</v>
      </c>
      <c r="G3462">
        <v>3.0799999237060498</v>
      </c>
    </row>
    <row r="3463" spans="1:7" x14ac:dyDescent="0.2">
      <c r="A3463" s="1">
        <v>43375</v>
      </c>
      <c r="B3463">
        <v>0.73960211449785596</v>
      </c>
      <c r="C3463">
        <v>1.19670880559543</v>
      </c>
      <c r="D3463">
        <v>0.36583889457914598</v>
      </c>
      <c r="E3463">
        <v>2.9623000065485598</v>
      </c>
      <c r="F3463">
        <v>26773.939453125</v>
      </c>
      <c r="G3463">
        <v>3.0559999942779501</v>
      </c>
    </row>
    <row r="3464" spans="1:7" x14ac:dyDescent="0.2">
      <c r="A3464" s="1">
        <v>43376</v>
      </c>
      <c r="B3464">
        <v>0.74440332677362997</v>
      </c>
      <c r="C3464">
        <v>1.1970749616626</v>
      </c>
      <c r="D3464">
        <v>0.37408333619435602</v>
      </c>
      <c r="E3464">
        <v>2.9728666702906201</v>
      </c>
      <c r="F3464">
        <v>26828.390625</v>
      </c>
      <c r="G3464">
        <v>3.16100001335144</v>
      </c>
    </row>
    <row r="3465" spans="1:7" x14ac:dyDescent="0.2">
      <c r="A3465" s="1">
        <v>43377</v>
      </c>
      <c r="B3465">
        <v>0.73683661520136001</v>
      </c>
      <c r="C3465">
        <v>1.1973580443407199</v>
      </c>
      <c r="D3465">
        <v>0.38404722743564101</v>
      </c>
      <c r="E3465">
        <v>2.9853333393732702</v>
      </c>
      <c r="F3465">
        <v>26627.48046875</v>
      </c>
      <c r="G3465">
        <v>3.19700002670288</v>
      </c>
    </row>
    <row r="3466" spans="1:7" x14ac:dyDescent="0.2">
      <c r="A3466" s="1">
        <v>43378</v>
      </c>
      <c r="B3466">
        <v>0.72757987851975403</v>
      </c>
      <c r="C3466">
        <v>1.1974108237969101</v>
      </c>
      <c r="D3466">
        <v>0.39496944348017399</v>
      </c>
      <c r="E3466">
        <v>2.9987999995549499</v>
      </c>
      <c r="F3466">
        <v>26447.05078125</v>
      </c>
      <c r="G3466">
        <v>3.2249999046325599</v>
      </c>
    </row>
    <row r="3467" spans="1:7" x14ac:dyDescent="0.2">
      <c r="A3467" s="1">
        <v>43381</v>
      </c>
      <c r="B3467">
        <v>0.71336829091607001</v>
      </c>
      <c r="C3467">
        <v>1.1975751520162099</v>
      </c>
      <c r="D3467">
        <v>0.40610000093777898</v>
      </c>
      <c r="E3467">
        <v>3.0123666683832799</v>
      </c>
      <c r="F3467">
        <v>26486.779296875</v>
      </c>
      <c r="G3467">
        <v>3.23300004005432</v>
      </c>
    </row>
    <row r="3468" spans="1:7" x14ac:dyDescent="0.2">
      <c r="A3468" s="1">
        <v>43382</v>
      </c>
      <c r="B3468">
        <v>0.69881101544244495</v>
      </c>
      <c r="C3468">
        <v>1.19761629913965</v>
      </c>
      <c r="D3468">
        <v>0.415722219811545</v>
      </c>
      <c r="E3468">
        <v>3.02436666488647</v>
      </c>
      <c r="F3468">
        <v>26430.5703125</v>
      </c>
      <c r="G3468">
        <v>3.2079999446868799</v>
      </c>
    </row>
    <row r="3469" spans="1:7" x14ac:dyDescent="0.2">
      <c r="A3469" s="1">
        <v>43383</v>
      </c>
      <c r="B3469">
        <v>0.68784732597198295</v>
      </c>
      <c r="C3469">
        <v>1.19745239702521</v>
      </c>
      <c r="D3469">
        <v>0.42473054793145898</v>
      </c>
      <c r="E3469">
        <v>3.0357333262761399</v>
      </c>
      <c r="F3469">
        <v>25598.740234375</v>
      </c>
      <c r="G3469">
        <v>3.2249999046325599</v>
      </c>
    </row>
    <row r="3470" spans="1:7" x14ac:dyDescent="0.2">
      <c r="A3470" s="1">
        <v>43384</v>
      </c>
      <c r="B3470">
        <v>0.68368215484227401</v>
      </c>
      <c r="C3470">
        <v>1.19704104769999</v>
      </c>
      <c r="D3470">
        <v>0.43101387619972198</v>
      </c>
      <c r="E3470">
        <v>3.04403332074483</v>
      </c>
      <c r="F3470">
        <v>25052.830078125</v>
      </c>
      <c r="G3470">
        <v>3.1329998970031698</v>
      </c>
    </row>
    <row r="3471" spans="1:7" x14ac:dyDescent="0.2">
      <c r="A3471" s="1">
        <v>43385</v>
      </c>
      <c r="B3471">
        <v>0.67033706452259201</v>
      </c>
      <c r="C3471">
        <v>1.1966326184686</v>
      </c>
      <c r="D3471">
        <v>0.43836110300487902</v>
      </c>
      <c r="E3471">
        <v>3.0533999919891301</v>
      </c>
      <c r="F3471">
        <v>25339.990234375</v>
      </c>
      <c r="G3471">
        <v>3.1410000324249201</v>
      </c>
    </row>
    <row r="3472" spans="1:7" x14ac:dyDescent="0.2">
      <c r="A3472" s="1">
        <v>43388</v>
      </c>
      <c r="B3472">
        <v>0.65438011355271897</v>
      </c>
      <c r="C3472">
        <v>1.1962363098711799</v>
      </c>
      <c r="D3472">
        <v>0.44657499790191602</v>
      </c>
      <c r="E3472">
        <v>3.0637333313623998</v>
      </c>
      <c r="F3472">
        <v>25250.55078125</v>
      </c>
      <c r="G3472">
        <v>3.1630001068115199</v>
      </c>
    </row>
    <row r="3473" spans="1:7" x14ac:dyDescent="0.2">
      <c r="A3473" s="1">
        <v>43389</v>
      </c>
      <c r="B3473">
        <v>0.637249384343202</v>
      </c>
      <c r="C3473">
        <v>1.19605001044918</v>
      </c>
      <c r="D3473">
        <v>0.45276110768318101</v>
      </c>
      <c r="E3473">
        <v>3.0721999963124502</v>
      </c>
      <c r="F3473">
        <v>25798.419921875</v>
      </c>
      <c r="G3473">
        <v>3.1559998989105198</v>
      </c>
    </row>
    <row r="3474" spans="1:7" x14ac:dyDescent="0.2">
      <c r="A3474" s="1">
        <v>43390</v>
      </c>
      <c r="B3474">
        <v>0.62384440054836998</v>
      </c>
      <c r="C3474">
        <v>1.1959107783637299</v>
      </c>
      <c r="D3474">
        <v>0.45965832869211798</v>
      </c>
      <c r="E3474">
        <v>3.0814333279927499</v>
      </c>
      <c r="F3474">
        <v>25706.6796875</v>
      </c>
      <c r="G3474">
        <v>3.1789999008178702</v>
      </c>
    </row>
    <row r="3475" spans="1:7" x14ac:dyDescent="0.2">
      <c r="A3475" s="1">
        <v>43391</v>
      </c>
      <c r="B3475">
        <v>0.60999998371244302</v>
      </c>
      <c r="C3475">
        <v>1.1956747676486801</v>
      </c>
      <c r="D3475">
        <v>0.46717499560780001</v>
      </c>
      <c r="E3475">
        <v>3.09129999478658</v>
      </c>
      <c r="F3475">
        <v>25379.44921875</v>
      </c>
      <c r="G3475">
        <v>3.1749999523162802</v>
      </c>
    </row>
    <row r="3476" spans="1:7" x14ac:dyDescent="0.2">
      <c r="A3476" s="1">
        <v>43392</v>
      </c>
      <c r="B3476">
        <v>0.59638602667748997</v>
      </c>
      <c r="C3476">
        <v>1.1956341999889799</v>
      </c>
      <c r="D3476">
        <v>0.472980552911758</v>
      </c>
      <c r="E3476">
        <v>3.09983332951863</v>
      </c>
      <c r="F3476">
        <v>25444.33984375</v>
      </c>
      <c r="G3476">
        <v>3.1979999542236301</v>
      </c>
    </row>
    <row r="3477" spans="1:7" x14ac:dyDescent="0.2">
      <c r="A3477" s="1">
        <v>43395</v>
      </c>
      <c r="B3477">
        <v>0.57904632789088595</v>
      </c>
      <c r="C3477">
        <v>1.1955308759013401</v>
      </c>
      <c r="D3477">
        <v>0.47893888817893099</v>
      </c>
      <c r="E3477">
        <v>3.1084666649500501</v>
      </c>
      <c r="F3477">
        <v>25317.41015625</v>
      </c>
      <c r="G3477">
        <v>3.19600009918212</v>
      </c>
    </row>
    <row r="3478" spans="1:7" x14ac:dyDescent="0.2">
      <c r="A3478" s="1">
        <v>43396</v>
      </c>
      <c r="B3478">
        <v>0.562205955620526</v>
      </c>
      <c r="C3478">
        <v>1.1952924248333401</v>
      </c>
      <c r="D3478">
        <v>0.48268055121103898</v>
      </c>
      <c r="E3478">
        <v>3.1147666613260898</v>
      </c>
      <c r="F3478">
        <v>25191.4296875</v>
      </c>
      <c r="G3478">
        <v>3.16599988937377</v>
      </c>
    </row>
    <row r="3479" spans="1:7" x14ac:dyDescent="0.2">
      <c r="A3479" s="1">
        <v>43397</v>
      </c>
      <c r="B3479">
        <v>0.56241949140501502</v>
      </c>
      <c r="C3479">
        <v>1.1948868888902999</v>
      </c>
      <c r="D3479">
        <v>0.48563055131170402</v>
      </c>
      <c r="E3479">
        <v>3.1201333284378001</v>
      </c>
      <c r="F3479">
        <v>24583.419921875</v>
      </c>
      <c r="G3479">
        <v>3.1240000724792401</v>
      </c>
    </row>
    <row r="3480" spans="1:7" x14ac:dyDescent="0.2">
      <c r="A3480" s="1">
        <v>43398</v>
      </c>
      <c r="B3480">
        <v>0.55579609827141696</v>
      </c>
      <c r="C3480">
        <v>1.19466564768182</v>
      </c>
      <c r="D3480">
        <v>0.48903332485092998</v>
      </c>
      <c r="E3480">
        <v>3.1258999903996698</v>
      </c>
      <c r="F3480">
        <v>24984.55078125</v>
      </c>
      <c r="G3480">
        <v>3.1359999179839999</v>
      </c>
    </row>
    <row r="3481" spans="1:7" x14ac:dyDescent="0.2">
      <c r="A3481" s="1">
        <v>43399</v>
      </c>
      <c r="B3481">
        <v>0.54778995732108804</v>
      </c>
      <c r="C3481">
        <v>1.1943754370139399</v>
      </c>
      <c r="D3481">
        <v>0.48954721225632503</v>
      </c>
      <c r="E3481">
        <v>3.1286666552225699</v>
      </c>
      <c r="F3481">
        <v>24688.310546875</v>
      </c>
      <c r="G3481">
        <v>3.07699990272521</v>
      </c>
    </row>
    <row r="3482" spans="1:7" x14ac:dyDescent="0.2">
      <c r="A3482" s="1">
        <v>43402</v>
      </c>
      <c r="B3482">
        <v>0.54804190734594505</v>
      </c>
      <c r="C3482">
        <v>1.1940766799912601</v>
      </c>
      <c r="D3482">
        <v>0.49010276728206098</v>
      </c>
      <c r="E3482">
        <v>3.1315333207448299</v>
      </c>
      <c r="F3482">
        <v>24442.919921875</v>
      </c>
      <c r="G3482">
        <v>3.0869998931884699</v>
      </c>
    </row>
    <row r="3483" spans="1:7" x14ac:dyDescent="0.2">
      <c r="A3483" s="1">
        <v>43403</v>
      </c>
      <c r="B3483">
        <v>0.53969008218870995</v>
      </c>
      <c r="C3483">
        <v>1.1939101682581099</v>
      </c>
      <c r="D3483">
        <v>0.48978053861194099</v>
      </c>
      <c r="E3483">
        <v>3.1335999806722001</v>
      </c>
      <c r="F3483">
        <v>24874.640625</v>
      </c>
      <c r="G3483">
        <v>3.1099998950958199</v>
      </c>
    </row>
    <row r="3484" spans="1:7" x14ac:dyDescent="0.2">
      <c r="A3484" s="1">
        <v>43404</v>
      </c>
      <c r="B3484">
        <v>0.51920078932136904</v>
      </c>
      <c r="C3484">
        <v>1.1936778329775</v>
      </c>
      <c r="D3484">
        <v>0.48969720469580702</v>
      </c>
      <c r="E3484">
        <v>3.1361333131790099</v>
      </c>
      <c r="F3484">
        <v>25115.759765625</v>
      </c>
      <c r="G3484">
        <v>3.1589999198913499</v>
      </c>
    </row>
    <row r="3485" spans="1:7" x14ac:dyDescent="0.2">
      <c r="A3485" s="1">
        <v>43405</v>
      </c>
      <c r="B3485">
        <v>0.491644115061038</v>
      </c>
      <c r="C3485">
        <v>1.1934920514228899</v>
      </c>
      <c r="D3485">
        <v>0.48926387098100399</v>
      </c>
      <c r="E3485">
        <v>3.1383333126703898</v>
      </c>
      <c r="F3485">
        <v>25380.740234375</v>
      </c>
      <c r="G3485">
        <v>3.1440000534057599</v>
      </c>
    </row>
    <row r="3486" spans="1:7" x14ac:dyDescent="0.2">
      <c r="A3486" s="1">
        <v>43406</v>
      </c>
      <c r="B3486">
        <v>0.46427949002434499</v>
      </c>
      <c r="C3486">
        <v>1.19326800358172</v>
      </c>
      <c r="D3486">
        <v>0.491361090209748</v>
      </c>
      <c r="E3486">
        <v>3.14319997628529</v>
      </c>
      <c r="F3486">
        <v>25270.830078125</v>
      </c>
      <c r="G3486">
        <v>3.2139999866485498</v>
      </c>
    </row>
    <row r="3487" spans="1:7" x14ac:dyDescent="0.2">
      <c r="A3487" s="1">
        <v>43409</v>
      </c>
      <c r="B3487">
        <v>0.44064059941323303</v>
      </c>
      <c r="C3487">
        <v>1.1930140741494399</v>
      </c>
      <c r="D3487">
        <v>0.49256664249632098</v>
      </c>
      <c r="E3487">
        <v>3.14729997316996</v>
      </c>
      <c r="F3487">
        <v>25461.69921875</v>
      </c>
      <c r="G3487">
        <v>3.2009999752044598</v>
      </c>
    </row>
    <row r="3488" spans="1:7" x14ac:dyDescent="0.2">
      <c r="A3488" s="1">
        <v>43410</v>
      </c>
      <c r="B3488">
        <v>0.41765467762770297</v>
      </c>
      <c r="C3488">
        <v>1.19272335847823</v>
      </c>
      <c r="D3488">
        <v>0.49343330860137902</v>
      </c>
      <c r="E3488">
        <v>3.1510333061218199</v>
      </c>
      <c r="F3488">
        <v>25635.009765625</v>
      </c>
      <c r="G3488">
        <v>3.2139999866485498</v>
      </c>
    </row>
    <row r="3489" spans="1:7" x14ac:dyDescent="0.2">
      <c r="A3489" s="1">
        <v>43411</v>
      </c>
      <c r="B3489">
        <v>0.40432651132450598</v>
      </c>
      <c r="C3489">
        <v>1.1925805515019501</v>
      </c>
      <c r="D3489">
        <v>0.49553886254628399</v>
      </c>
      <c r="E3489">
        <v>3.15609997113545</v>
      </c>
      <c r="F3489">
        <v>26180.30078125</v>
      </c>
      <c r="G3489">
        <v>3.2130000591278001</v>
      </c>
    </row>
    <row r="3490" spans="1:7" x14ac:dyDescent="0.2">
      <c r="A3490" s="1">
        <v>43412</v>
      </c>
      <c r="B3490">
        <v>0.38777193344893601</v>
      </c>
      <c r="C3490">
        <v>1.1924160270826201</v>
      </c>
      <c r="D3490">
        <v>0.498538861672083</v>
      </c>
      <c r="E3490">
        <v>3.1620333035786898</v>
      </c>
      <c r="F3490">
        <v>26191.220703125</v>
      </c>
      <c r="G3490">
        <v>3.2339999675750701</v>
      </c>
    </row>
    <row r="3491" spans="1:7" x14ac:dyDescent="0.2">
      <c r="A3491" s="1">
        <v>43413</v>
      </c>
      <c r="B3491">
        <v>0.367645248804986</v>
      </c>
      <c r="C3491">
        <v>1.19228188814411</v>
      </c>
      <c r="D3491">
        <v>0.50020830300119101</v>
      </c>
      <c r="E3491">
        <v>3.1664666334787999</v>
      </c>
      <c r="F3491">
        <v>25989.30078125</v>
      </c>
      <c r="G3491">
        <v>3.1889998912811199</v>
      </c>
    </row>
    <row r="3492" spans="1:7" x14ac:dyDescent="0.2">
      <c r="A3492" s="1">
        <v>43416</v>
      </c>
      <c r="B3492">
        <v>0.34512024662140101</v>
      </c>
      <c r="C3492">
        <v>1.1919429384767299</v>
      </c>
      <c r="D3492">
        <v>0.50099997520446704</v>
      </c>
      <c r="E3492">
        <v>3.1699999729792201</v>
      </c>
      <c r="F3492">
        <v>25387.1796875</v>
      </c>
      <c r="G3492">
        <v>3.1860001087188698</v>
      </c>
    </row>
    <row r="3493" spans="1:7" x14ac:dyDescent="0.2">
      <c r="A3493" s="1">
        <v>43417</v>
      </c>
      <c r="B3493">
        <v>0.32113567546641703</v>
      </c>
      <c r="C3493">
        <v>1.19160143931254</v>
      </c>
      <c r="D3493">
        <v>0.50137775275442298</v>
      </c>
      <c r="E3493">
        <v>3.17296663920084</v>
      </c>
      <c r="F3493">
        <v>25286.490234375</v>
      </c>
      <c r="G3493">
        <v>3.1449999809265101</v>
      </c>
    </row>
    <row r="3494" spans="1:7" x14ac:dyDescent="0.2">
      <c r="A3494" s="1">
        <v>43418</v>
      </c>
      <c r="B3494">
        <v>0.30018546666016599</v>
      </c>
      <c r="C3494">
        <v>1.1911955980051001</v>
      </c>
      <c r="D3494">
        <v>0.49747497108247501</v>
      </c>
      <c r="E3494">
        <v>3.17159996827443</v>
      </c>
      <c r="F3494">
        <v>25080.5</v>
      </c>
      <c r="G3494">
        <v>3.1199998855590798</v>
      </c>
    </row>
    <row r="3495" spans="1:7" x14ac:dyDescent="0.2">
      <c r="A3495" s="1">
        <v>43419</v>
      </c>
      <c r="B3495">
        <v>0.28438215799963001</v>
      </c>
      <c r="C3495">
        <v>1.19074251412426</v>
      </c>
      <c r="D3495">
        <v>0.49211941560109401</v>
      </c>
      <c r="E3495">
        <v>3.1689666350682502</v>
      </c>
      <c r="F3495">
        <v>25289.26953125</v>
      </c>
      <c r="G3495">
        <v>3.1180000305175701</v>
      </c>
    </row>
    <row r="3496" spans="1:7" x14ac:dyDescent="0.2">
      <c r="A3496" s="1">
        <v>43420</v>
      </c>
      <c r="B3496">
        <v>0.27163013936734598</v>
      </c>
      <c r="C3496">
        <v>1.1903942126551299</v>
      </c>
      <c r="D3496">
        <v>0.48455274833573198</v>
      </c>
      <c r="E3496">
        <v>3.1639333009719799</v>
      </c>
      <c r="F3496">
        <v>25413.220703125</v>
      </c>
      <c r="G3496">
        <v>3.0739998817443799</v>
      </c>
    </row>
    <row r="3497" spans="1:7" x14ac:dyDescent="0.2">
      <c r="A3497" s="1">
        <v>43423</v>
      </c>
      <c r="B3497">
        <v>0.26193397330767998</v>
      </c>
      <c r="C3497">
        <v>1.1899077665734401</v>
      </c>
      <c r="D3497">
        <v>0.47618607812457597</v>
      </c>
      <c r="E3497">
        <v>3.1580666303634599</v>
      </c>
      <c r="F3497">
        <v>25017.439453125</v>
      </c>
      <c r="G3497">
        <v>3.0569999217986998</v>
      </c>
    </row>
    <row r="3498" spans="1:7" x14ac:dyDescent="0.2">
      <c r="A3498" s="1">
        <v>43424</v>
      </c>
      <c r="B3498">
        <v>0.26237796523010698</v>
      </c>
      <c r="C3498">
        <v>1.18927727222392</v>
      </c>
      <c r="D3498">
        <v>0.46846941643291001</v>
      </c>
      <c r="E3498">
        <v>3.1527333021163901</v>
      </c>
      <c r="F3498">
        <v>24465.640625</v>
      </c>
      <c r="G3498">
        <v>3.0480000972747798</v>
      </c>
    </row>
    <row r="3499" spans="1:7" x14ac:dyDescent="0.2">
      <c r="A3499" s="1">
        <v>43425</v>
      </c>
      <c r="B3499">
        <v>0.25408147100365502</v>
      </c>
      <c r="C3499">
        <v>1.18868146954934</v>
      </c>
      <c r="D3499">
        <v>0.460480534368091</v>
      </c>
      <c r="E3499">
        <v>3.1472666422526001</v>
      </c>
      <c r="F3499">
        <v>24464.689453125</v>
      </c>
      <c r="G3499">
        <v>3.0610001087188698</v>
      </c>
    </row>
    <row r="3500" spans="1:7" x14ac:dyDescent="0.2">
      <c r="A3500" s="1">
        <v>43427</v>
      </c>
      <c r="B3500">
        <v>0.24079171894082599</v>
      </c>
      <c r="C3500">
        <v>1.18816729147846</v>
      </c>
      <c r="D3500">
        <v>0.455349979135725</v>
      </c>
      <c r="E3500">
        <v>3.1446333090464198</v>
      </c>
      <c r="F3500">
        <v>24285.94921875</v>
      </c>
      <c r="G3500">
        <v>3.0539999008178702</v>
      </c>
    </row>
    <row r="3501" spans="1:7" x14ac:dyDescent="0.2">
      <c r="A3501" s="1">
        <v>43430</v>
      </c>
      <c r="B3501">
        <v>0.23351080176334699</v>
      </c>
      <c r="C3501">
        <v>1.1876265900920699</v>
      </c>
      <c r="D3501">
        <v>0.45049720141622701</v>
      </c>
      <c r="E3501">
        <v>3.1423333088556902</v>
      </c>
      <c r="F3501">
        <v>24640.240234375</v>
      </c>
      <c r="G3501">
        <v>3.07200002670288</v>
      </c>
    </row>
    <row r="3502" spans="1:7" x14ac:dyDescent="0.2">
      <c r="A3502" s="1">
        <v>43431</v>
      </c>
      <c r="B3502">
        <v>0.22580737556125799</v>
      </c>
      <c r="C3502">
        <v>1.1872404316704901</v>
      </c>
      <c r="D3502">
        <v>0.44436664448843999</v>
      </c>
      <c r="E3502">
        <v>3.1387333075205399</v>
      </c>
      <c r="F3502">
        <v>24748.73046875</v>
      </c>
      <c r="G3502">
        <v>3.0550000667571999</v>
      </c>
    </row>
    <row r="3503" spans="1:7" x14ac:dyDescent="0.2">
      <c r="A3503" s="1">
        <v>43432</v>
      </c>
      <c r="B3503">
        <v>0.222465735919918</v>
      </c>
      <c r="C3503">
        <v>1.18694911855987</v>
      </c>
      <c r="D3503">
        <v>0.43811386757426701</v>
      </c>
      <c r="E3503">
        <v>3.1349999745686801</v>
      </c>
      <c r="F3503">
        <v>25366.4296875</v>
      </c>
      <c r="G3503">
        <v>3.0439999103546098</v>
      </c>
    </row>
    <row r="3504" spans="1:7" x14ac:dyDescent="0.2">
      <c r="A3504" s="1">
        <v>43433</v>
      </c>
      <c r="B3504">
        <v>0.21712678288753001</v>
      </c>
      <c r="C3504">
        <v>1.18657116597779</v>
      </c>
      <c r="D3504">
        <v>0.43098887337578601</v>
      </c>
      <c r="E3504">
        <v>3.1301999807357701</v>
      </c>
      <c r="F3504">
        <v>25338.83984375</v>
      </c>
      <c r="G3504">
        <v>3.03500008583068</v>
      </c>
    </row>
    <row r="3505" spans="1:7" x14ac:dyDescent="0.2">
      <c r="A3505" s="1">
        <v>43434</v>
      </c>
      <c r="B3505">
        <v>0.21783508264389601</v>
      </c>
      <c r="C3505">
        <v>1.1862528867336</v>
      </c>
      <c r="D3505">
        <v>0.42338887519306601</v>
      </c>
      <c r="E3505">
        <v>3.1247999827066999</v>
      </c>
      <c r="F3505">
        <v>25538.4609375</v>
      </c>
      <c r="G3505">
        <v>3.01300001144409</v>
      </c>
    </row>
    <row r="3506" spans="1:7" x14ac:dyDescent="0.2">
      <c r="A3506" s="1">
        <v>43437</v>
      </c>
      <c r="B3506">
        <v>0.22545712514694999</v>
      </c>
      <c r="C3506">
        <v>1.1858979702774901</v>
      </c>
      <c r="D3506">
        <v>0.41450832419925199</v>
      </c>
      <c r="E3506">
        <v>3.11793332099914</v>
      </c>
      <c r="F3506">
        <v>25826.4296875</v>
      </c>
      <c r="G3506">
        <v>2.99200010299682</v>
      </c>
    </row>
    <row r="3507" spans="1:7" x14ac:dyDescent="0.2">
      <c r="A3507" s="1">
        <v>43438</v>
      </c>
      <c r="B3507">
        <v>0.229682193414844</v>
      </c>
      <c r="C3507">
        <v>1.1852460183937801</v>
      </c>
      <c r="D3507">
        <v>0.40371387733353498</v>
      </c>
      <c r="E3507">
        <v>3.10886665185292</v>
      </c>
      <c r="F3507">
        <v>25027.0703125</v>
      </c>
      <c r="G3507">
        <v>2.92400002479553</v>
      </c>
    </row>
    <row r="3508" spans="1:7" x14ac:dyDescent="0.2">
      <c r="A3508" s="1">
        <v>43440</v>
      </c>
      <c r="B3508">
        <v>0.23152586449655299</v>
      </c>
      <c r="C3508">
        <v>1.1845505492141</v>
      </c>
      <c r="D3508">
        <v>0.392574989795684</v>
      </c>
      <c r="E3508">
        <v>3.0991999864578199</v>
      </c>
      <c r="F3508">
        <v>24947.669921875</v>
      </c>
      <c r="G3508">
        <v>2.8759999275207502</v>
      </c>
    </row>
    <row r="3509" spans="1:7" x14ac:dyDescent="0.2">
      <c r="A3509" s="1">
        <v>43441</v>
      </c>
      <c r="B3509">
        <v>0.22384392485531501</v>
      </c>
      <c r="C3509">
        <v>1.18369800289658</v>
      </c>
      <c r="D3509">
        <v>0.38200831810633301</v>
      </c>
      <c r="E3509">
        <v>3.0900666475295999</v>
      </c>
      <c r="F3509">
        <v>24388.94921875</v>
      </c>
      <c r="G3509">
        <v>2.8499999046325599</v>
      </c>
    </row>
    <row r="3510" spans="1:7" x14ac:dyDescent="0.2">
      <c r="A3510" s="1">
        <v>43444</v>
      </c>
      <c r="B3510">
        <v>0.21777519283178001</v>
      </c>
      <c r="C3510">
        <v>1.1828734865683299</v>
      </c>
      <c r="D3510">
        <v>0.371324985557132</v>
      </c>
      <c r="E3510">
        <v>3.0807333151499399</v>
      </c>
      <c r="F3510">
        <v>24423.259765625</v>
      </c>
      <c r="G3510">
        <v>2.8559999465942298</v>
      </c>
    </row>
    <row r="3511" spans="1:7" x14ac:dyDescent="0.2">
      <c r="A3511" s="1">
        <v>43445</v>
      </c>
      <c r="B3511">
        <v>0.20855686672750801</v>
      </c>
      <c r="C3511">
        <v>1.18205972710498</v>
      </c>
      <c r="D3511">
        <v>0.36337498691346898</v>
      </c>
      <c r="E3511">
        <v>3.07413331667582</v>
      </c>
      <c r="F3511">
        <v>24370.240234375</v>
      </c>
      <c r="G3511">
        <v>2.8789999485015798</v>
      </c>
    </row>
    <row r="3512" spans="1:7" x14ac:dyDescent="0.2">
      <c r="A3512" s="1">
        <v>43446</v>
      </c>
      <c r="B3512">
        <v>0.19611211806176199</v>
      </c>
      <c r="C3512">
        <v>1.1812763113960301</v>
      </c>
      <c r="D3512">
        <v>0.355855543083614</v>
      </c>
      <c r="E3512">
        <v>3.0680999835332199</v>
      </c>
      <c r="F3512">
        <v>24527.26953125</v>
      </c>
      <c r="G3512">
        <v>2.9059998989105198</v>
      </c>
    </row>
    <row r="3513" spans="1:7" x14ac:dyDescent="0.2">
      <c r="A3513" s="1">
        <v>43447</v>
      </c>
      <c r="B3513">
        <v>0.185741496615663</v>
      </c>
      <c r="C3513">
        <v>1.18055510893216</v>
      </c>
      <c r="D3513">
        <v>0.34769721362325801</v>
      </c>
      <c r="E3513">
        <v>3.0614666541417401</v>
      </c>
      <c r="F3513">
        <v>24597.380859375</v>
      </c>
      <c r="G3513">
        <v>2.91100001335144</v>
      </c>
    </row>
    <row r="3514" spans="1:7" x14ac:dyDescent="0.2">
      <c r="A3514" s="1">
        <v>43448</v>
      </c>
      <c r="B3514">
        <v>0.187277883078697</v>
      </c>
      <c r="C3514">
        <v>1.1797365812971401</v>
      </c>
      <c r="D3514">
        <v>0.33719721701409999</v>
      </c>
      <c r="E3514">
        <v>3.0525333245595201</v>
      </c>
      <c r="F3514">
        <v>24100.509765625</v>
      </c>
      <c r="G3514">
        <v>2.8910000324249201</v>
      </c>
    </row>
    <row r="3515" spans="1:7" x14ac:dyDescent="0.2">
      <c r="A3515" s="1">
        <v>43451</v>
      </c>
      <c r="B3515">
        <v>0.20717410792167401</v>
      </c>
      <c r="C3515">
        <v>1.17888746924884</v>
      </c>
      <c r="D3515">
        <v>0.326216663254631</v>
      </c>
      <c r="E3515">
        <v>3.0429666598637799</v>
      </c>
      <c r="F3515">
        <v>23592.98046875</v>
      </c>
      <c r="G3515">
        <v>2.85700011253356</v>
      </c>
    </row>
    <row r="3516" spans="1:7" x14ac:dyDescent="0.2">
      <c r="A3516" s="1">
        <v>43452</v>
      </c>
      <c r="B3516">
        <v>0.23048879356066099</v>
      </c>
      <c r="C3516">
        <v>1.17807573733239</v>
      </c>
      <c r="D3516">
        <v>0.31184444295035402</v>
      </c>
      <c r="E3516">
        <v>3.0299999952316199</v>
      </c>
      <c r="F3516">
        <v>23675.640625</v>
      </c>
      <c r="G3516">
        <v>2.82500004768371</v>
      </c>
    </row>
    <row r="3517" spans="1:7" x14ac:dyDescent="0.2">
      <c r="A3517" s="1">
        <v>43453</v>
      </c>
      <c r="B3517">
        <v>0.25207504717601098</v>
      </c>
      <c r="C3517">
        <v>1.1772306429117601</v>
      </c>
      <c r="D3517">
        <v>0.29644166959656598</v>
      </c>
      <c r="E3517">
        <v>3.01589999993642</v>
      </c>
      <c r="F3517">
        <v>23323.66015625</v>
      </c>
      <c r="G3517">
        <v>2.7780001163482599</v>
      </c>
    </row>
    <row r="3518" spans="1:7" x14ac:dyDescent="0.2">
      <c r="A3518" s="1">
        <v>43454</v>
      </c>
      <c r="B3518">
        <v>0.28460805891926999</v>
      </c>
      <c r="C3518">
        <v>1.1762174512486301</v>
      </c>
      <c r="D3518">
        <v>0.280813893344666</v>
      </c>
      <c r="E3518">
        <v>3.0017333348592099</v>
      </c>
      <c r="F3518">
        <v>22859.599609375</v>
      </c>
      <c r="G3518">
        <v>2.7890000343322701</v>
      </c>
    </row>
    <row r="3519" spans="1:7" x14ac:dyDescent="0.2">
      <c r="A3519" s="1">
        <v>43455</v>
      </c>
      <c r="B3519">
        <v>0.31593345537902101</v>
      </c>
      <c r="C3519">
        <v>1.17519453367899</v>
      </c>
      <c r="D3519">
        <v>0.26532500386238</v>
      </c>
      <c r="E3519">
        <v>2.9877000013987201</v>
      </c>
      <c r="F3519">
        <v>22445.369140625</v>
      </c>
      <c r="G3519">
        <v>2.7920000553131099</v>
      </c>
    </row>
    <row r="3520" spans="1:7" x14ac:dyDescent="0.2">
      <c r="A3520" s="1">
        <v>43458</v>
      </c>
      <c r="B3520">
        <v>0.371533772606845</v>
      </c>
      <c r="C3520">
        <v>1.1739531033575401</v>
      </c>
      <c r="D3520">
        <v>0.247816673914591</v>
      </c>
      <c r="E3520">
        <v>2.97153333822886</v>
      </c>
      <c r="F3520">
        <v>21792.19921875</v>
      </c>
      <c r="G3520">
        <v>2.7490000724792401</v>
      </c>
    </row>
    <row r="3521" spans="1:7" x14ac:dyDescent="0.2">
      <c r="A3521" s="1">
        <v>43460</v>
      </c>
      <c r="B3521">
        <v>0.40785242690297402</v>
      </c>
      <c r="C3521">
        <v>1.17307782070349</v>
      </c>
      <c r="D3521">
        <v>0.233180564641952</v>
      </c>
      <c r="E3521">
        <v>2.9584666728973299</v>
      </c>
      <c r="F3521">
        <v>22878.44921875</v>
      </c>
      <c r="G3521">
        <v>2.7969999313354399</v>
      </c>
    </row>
    <row r="3522" spans="1:7" x14ac:dyDescent="0.2">
      <c r="A3522" s="1">
        <v>43461</v>
      </c>
      <c r="B3522">
        <v>0.444380043450121</v>
      </c>
      <c r="C3522">
        <v>1.1722450272248801</v>
      </c>
      <c r="D3522">
        <v>0.21705556180742</v>
      </c>
      <c r="E3522">
        <v>2.94370000362396</v>
      </c>
      <c r="F3522">
        <v>23138.8203125</v>
      </c>
      <c r="G3522">
        <v>2.7430000305175701</v>
      </c>
    </row>
    <row r="3523" spans="1:7" x14ac:dyDescent="0.2">
      <c r="A3523" s="1">
        <v>43462</v>
      </c>
      <c r="B3523">
        <v>0.47633691118550098</v>
      </c>
      <c r="C3523">
        <v>1.1713513003718901</v>
      </c>
      <c r="D3523">
        <v>0.20228334201706799</v>
      </c>
      <c r="E3523">
        <v>2.9300666729609102</v>
      </c>
      <c r="F3523">
        <v>23062.400390625</v>
      </c>
      <c r="G3523">
        <v>2.73600006103515</v>
      </c>
    </row>
    <row r="3524" spans="1:7" x14ac:dyDescent="0.2">
      <c r="A3524" s="1">
        <v>43465</v>
      </c>
      <c r="B3524">
        <v>0.49235375563052503</v>
      </c>
      <c r="C3524">
        <v>1.170495678075</v>
      </c>
      <c r="D3524">
        <v>0.18669446044498</v>
      </c>
      <c r="E3524">
        <v>2.9156000137329099</v>
      </c>
      <c r="F3524">
        <v>23327.4609375</v>
      </c>
      <c r="G3524">
        <v>2.6860001087188698</v>
      </c>
    </row>
    <row r="3525" spans="1:7" x14ac:dyDescent="0.2">
      <c r="A3525" s="1">
        <v>43467</v>
      </c>
      <c r="B3525">
        <v>0.50479849697020296</v>
      </c>
      <c r="C3525">
        <v>1.16968327996099</v>
      </c>
      <c r="D3525">
        <v>0.17048612634340801</v>
      </c>
      <c r="E3525">
        <v>2.90036667982737</v>
      </c>
      <c r="F3525">
        <v>23346.240234375</v>
      </c>
      <c r="G3525">
        <v>2.66100001335144</v>
      </c>
    </row>
    <row r="3526" spans="1:7" x14ac:dyDescent="0.2">
      <c r="A3526" s="1">
        <v>43468</v>
      </c>
      <c r="B3526">
        <v>0.52506189624397304</v>
      </c>
      <c r="C3526">
        <v>1.16861131392059</v>
      </c>
      <c r="D3526">
        <v>0.15241668290562099</v>
      </c>
      <c r="E3526">
        <v>2.8830333471298202</v>
      </c>
      <c r="F3526">
        <v>22686.220703125</v>
      </c>
      <c r="G3526">
        <v>2.5539999008178702</v>
      </c>
    </row>
    <row r="3527" spans="1:7" x14ac:dyDescent="0.2">
      <c r="A3527" s="1">
        <v>43469</v>
      </c>
      <c r="B3527">
        <v>0.52997833292568097</v>
      </c>
      <c r="C3527">
        <v>1.1677343143157</v>
      </c>
      <c r="D3527">
        <v>0.138130572107103</v>
      </c>
      <c r="E3527">
        <v>2.8697666803995698</v>
      </c>
      <c r="F3527">
        <v>23433.16015625</v>
      </c>
      <c r="G3527">
        <v>2.6589999198913499</v>
      </c>
    </row>
    <row r="3528" spans="1:7" x14ac:dyDescent="0.2">
      <c r="A3528" s="1">
        <v>43472</v>
      </c>
      <c r="B3528">
        <v>0.52583008581245605</v>
      </c>
      <c r="C3528">
        <v>1.1667427011904701</v>
      </c>
      <c r="D3528">
        <v>0.12473334405157201</v>
      </c>
      <c r="E3528">
        <v>2.8575666745503701</v>
      </c>
      <c r="F3528">
        <v>23531.349609375</v>
      </c>
      <c r="G3528">
        <v>2.6819999217986998</v>
      </c>
    </row>
    <row r="3529" spans="1:7" x14ac:dyDescent="0.2">
      <c r="A3529" s="1">
        <v>43473</v>
      </c>
      <c r="B3529">
        <v>0.52456256606469398</v>
      </c>
      <c r="C3529">
        <v>1.1657917241325699</v>
      </c>
      <c r="D3529">
        <v>0.111972231997384</v>
      </c>
      <c r="E3529">
        <v>2.8460666735967002</v>
      </c>
      <c r="F3529">
        <v>23787.44921875</v>
      </c>
      <c r="G3529">
        <v>2.7160000801086399</v>
      </c>
    </row>
    <row r="3530" spans="1:7" x14ac:dyDescent="0.2">
      <c r="A3530" s="1">
        <v>43474</v>
      </c>
      <c r="B3530">
        <v>0.51864746902442804</v>
      </c>
      <c r="C3530">
        <v>1.16492185090679</v>
      </c>
      <c r="D3530">
        <v>9.9716677268345696E-2</v>
      </c>
      <c r="E3530">
        <v>2.83520000775655</v>
      </c>
      <c r="F3530">
        <v>23879.119140625</v>
      </c>
      <c r="G3530">
        <v>2.7279999256134002</v>
      </c>
    </row>
    <row r="3531" spans="1:7" x14ac:dyDescent="0.2">
      <c r="A3531" s="1">
        <v>43475</v>
      </c>
      <c r="B3531">
        <v>0.51897623287788497</v>
      </c>
      <c r="C3531">
        <v>1.1640084946607301</v>
      </c>
      <c r="D3531">
        <v>8.7061119079589994E-2</v>
      </c>
      <c r="E3531">
        <v>2.8238333384195902</v>
      </c>
      <c r="F3531">
        <v>24001.919921875</v>
      </c>
      <c r="G3531">
        <v>2.7309999465942298</v>
      </c>
    </row>
    <row r="3532" spans="1:7" x14ac:dyDescent="0.2">
      <c r="A3532" s="1">
        <v>43476</v>
      </c>
      <c r="B3532">
        <v>0.52216423753595598</v>
      </c>
      <c r="C3532">
        <v>1.16304153978946</v>
      </c>
      <c r="D3532">
        <v>7.4027782678603701E-2</v>
      </c>
      <c r="E3532">
        <v>2.81203333536783</v>
      </c>
      <c r="F3532">
        <v>23995.94921875</v>
      </c>
      <c r="G3532">
        <v>2.7009999752044598</v>
      </c>
    </row>
    <row r="3533" spans="1:7" x14ac:dyDescent="0.2">
      <c r="A3533" s="1">
        <v>43479</v>
      </c>
      <c r="B3533">
        <v>0.51993647533303999</v>
      </c>
      <c r="C3533">
        <v>1.16204165252102</v>
      </c>
      <c r="D3533">
        <v>6.1708342366748103E-2</v>
      </c>
      <c r="E3533">
        <v>2.80090000629425</v>
      </c>
      <c r="F3533">
        <v>23909.83984375</v>
      </c>
      <c r="G3533">
        <v>2.71000003814697</v>
      </c>
    </row>
    <row r="3534" spans="1:7" x14ac:dyDescent="0.2">
      <c r="A3534" s="1">
        <v>43480</v>
      </c>
      <c r="B3534">
        <v>0.52066626165025698</v>
      </c>
      <c r="C3534">
        <v>1.1610836334902801</v>
      </c>
      <c r="D3534">
        <v>4.9602782726287903E-2</v>
      </c>
      <c r="E3534">
        <v>2.7901000022888098</v>
      </c>
      <c r="F3534">
        <v>24065.58984375</v>
      </c>
      <c r="G3534">
        <v>2.7109999656677202</v>
      </c>
    </row>
    <row r="3535" spans="1:7" x14ac:dyDescent="0.2">
      <c r="A3535" s="1">
        <v>43481</v>
      </c>
      <c r="B3535">
        <v>0.51694051623557202</v>
      </c>
      <c r="C3535">
        <v>1.1601245349363101</v>
      </c>
      <c r="D3535">
        <v>3.8761113749609701E-2</v>
      </c>
      <c r="E3535">
        <v>2.7807000001271498</v>
      </c>
      <c r="F3535">
        <v>24207.16015625</v>
      </c>
      <c r="G3535">
        <v>2.7309999465942298</v>
      </c>
    </row>
    <row r="3536" spans="1:7" x14ac:dyDescent="0.2">
      <c r="A3536" s="1">
        <v>43482</v>
      </c>
      <c r="B3536">
        <v>0.51071814922876801</v>
      </c>
      <c r="C3536">
        <v>1.1592845544166901</v>
      </c>
      <c r="D3536">
        <v>2.9105556673473899E-2</v>
      </c>
      <c r="E3536">
        <v>2.7725999991099002</v>
      </c>
      <c r="F3536">
        <v>24370.099609375</v>
      </c>
      <c r="G3536">
        <v>2.7490000724792401</v>
      </c>
    </row>
    <row r="3537" spans="1:7" x14ac:dyDescent="0.2">
      <c r="A3537" s="1">
        <v>43483</v>
      </c>
      <c r="B3537">
        <v>0.509851651944766</v>
      </c>
      <c r="C3537">
        <v>1.15853182141331</v>
      </c>
      <c r="D3537">
        <v>2.2869442568885099E-2</v>
      </c>
      <c r="E3537">
        <v>2.7679333289464298</v>
      </c>
      <c r="F3537">
        <v>24706.349609375</v>
      </c>
      <c r="G3537">
        <v>2.7839999198913499</v>
      </c>
    </row>
    <row r="3538" spans="1:7" x14ac:dyDescent="0.2">
      <c r="A3538" s="1">
        <v>43487</v>
      </c>
      <c r="B3538">
        <v>0.50835366873299803</v>
      </c>
      <c r="C3538">
        <v>1.15770423371647</v>
      </c>
      <c r="D3538">
        <v>1.6713890102174299E-2</v>
      </c>
      <c r="E3538">
        <v>2.7630666653315199</v>
      </c>
      <c r="F3538">
        <v>24404.48046875</v>
      </c>
      <c r="G3538">
        <v>2.7300000190734801</v>
      </c>
    </row>
    <row r="3539" spans="1:7" x14ac:dyDescent="0.2">
      <c r="A3539" s="1">
        <v>43488</v>
      </c>
      <c r="B3539">
        <v>0.494103674215014</v>
      </c>
      <c r="C3539">
        <v>1.1568837333622899</v>
      </c>
      <c r="D3539">
        <v>1.2077785862816701E-2</v>
      </c>
      <c r="E3539">
        <v>2.7599000056584599</v>
      </c>
      <c r="F3539">
        <v>24575.619140625</v>
      </c>
      <c r="G3539">
        <v>2.75500011444091</v>
      </c>
    </row>
    <row r="3540" spans="1:7" x14ac:dyDescent="0.2">
      <c r="A3540" s="1">
        <v>43489</v>
      </c>
      <c r="B3540">
        <v>0.48175267804648803</v>
      </c>
      <c r="C3540">
        <v>1.15599291068834</v>
      </c>
      <c r="D3540">
        <v>5.8527840508353296E-3</v>
      </c>
      <c r="E3540">
        <v>2.7551000038782698</v>
      </c>
      <c r="F3540">
        <v>24553.240234375</v>
      </c>
      <c r="G3540">
        <v>2.7119998931884699</v>
      </c>
    </row>
    <row r="3541" spans="1:7" x14ac:dyDescent="0.2">
      <c r="A3541" s="1">
        <v>43490</v>
      </c>
      <c r="B3541">
        <v>0.47842795509556302</v>
      </c>
      <c r="C3541">
        <v>1.1550951309811801</v>
      </c>
      <c r="D3541">
        <v>1.00008646647165E-4</v>
      </c>
      <c r="E3541">
        <v>2.7509000062942501</v>
      </c>
      <c r="F3541">
        <v>24737.19921875</v>
      </c>
      <c r="G3541">
        <v>2.7530000209808301</v>
      </c>
    </row>
    <row r="3542" spans="1:7" x14ac:dyDescent="0.2">
      <c r="A3542" s="1">
        <v>43493</v>
      </c>
      <c r="B3542">
        <v>0.47068611831613999</v>
      </c>
      <c r="C3542">
        <v>1.15417716450199</v>
      </c>
      <c r="D3542">
        <v>-6.86665574709577E-3</v>
      </c>
      <c r="E3542">
        <v>2.7455000082651702</v>
      </c>
      <c r="F3542">
        <v>24528.220703125</v>
      </c>
      <c r="G3542">
        <v>2.7439999580383301</v>
      </c>
    </row>
    <row r="3543" spans="1:7" x14ac:dyDescent="0.2">
      <c r="A3543" s="1">
        <v>43494</v>
      </c>
      <c r="B3543">
        <v>0.46505681933369802</v>
      </c>
      <c r="C3543">
        <v>1.15333403228482</v>
      </c>
      <c r="D3543">
        <v>-1.4880548583136401E-2</v>
      </c>
      <c r="E3543">
        <v>2.7388666709264098</v>
      </c>
      <c r="F3543">
        <v>24579.9609375</v>
      </c>
      <c r="G3543">
        <v>2.7119998931884699</v>
      </c>
    </row>
    <row r="3544" spans="1:7" x14ac:dyDescent="0.2">
      <c r="A3544" s="1">
        <v>43495</v>
      </c>
      <c r="B3544">
        <v>0.46130959468423199</v>
      </c>
      <c r="C3544">
        <v>1.1525659717505801</v>
      </c>
      <c r="D3544">
        <v>-2.2869440582063701E-2</v>
      </c>
      <c r="E3544">
        <v>2.732333334287</v>
      </c>
      <c r="F3544">
        <v>25014.859375</v>
      </c>
      <c r="G3544">
        <v>2.6949999332427899</v>
      </c>
    </row>
    <row r="3545" spans="1:7" x14ac:dyDescent="0.2">
      <c r="A3545" s="1">
        <v>43496</v>
      </c>
      <c r="B3545">
        <v>0.45064861996201</v>
      </c>
      <c r="C3545">
        <v>1.15181154843718</v>
      </c>
      <c r="D3545">
        <v>-3.1494444608687999E-2</v>
      </c>
      <c r="E3545">
        <v>2.7249333302179899</v>
      </c>
      <c r="F3545">
        <v>24999.669921875</v>
      </c>
      <c r="G3545">
        <v>2.6349999904632502</v>
      </c>
    </row>
    <row r="3546" spans="1:7" x14ac:dyDescent="0.2">
      <c r="A3546" s="1">
        <v>43497</v>
      </c>
      <c r="B3546">
        <v>0.43756783747626798</v>
      </c>
      <c r="C3546">
        <v>1.15107888573143</v>
      </c>
      <c r="D3546">
        <v>-3.7411113580068101E-2</v>
      </c>
      <c r="E3546">
        <v>2.7204666614532398</v>
      </c>
      <c r="F3546">
        <v>25063.890625</v>
      </c>
      <c r="G3546">
        <v>2.69099998474121</v>
      </c>
    </row>
    <row r="3547" spans="1:7" x14ac:dyDescent="0.2">
      <c r="A3547" s="1">
        <v>43500</v>
      </c>
      <c r="B3547">
        <v>0.42606185203089397</v>
      </c>
      <c r="C3547">
        <v>1.1503420195313301</v>
      </c>
      <c r="D3547">
        <v>-4.0780562824672899E-2</v>
      </c>
      <c r="E3547">
        <v>2.7186666568120299</v>
      </c>
      <c r="F3547">
        <v>25239.369140625</v>
      </c>
      <c r="G3547">
        <v>2.7239999771118102</v>
      </c>
    </row>
    <row r="3548" spans="1:7" x14ac:dyDescent="0.2">
      <c r="A3548" s="1">
        <v>43501</v>
      </c>
      <c r="B3548">
        <v>0.40441570860342801</v>
      </c>
      <c r="C3548">
        <v>1.1496245815873001</v>
      </c>
      <c r="D3548">
        <v>-4.5252789391411398E-2</v>
      </c>
      <c r="E3548">
        <v>2.7157666524251298</v>
      </c>
      <c r="F3548">
        <v>25411.51953125</v>
      </c>
      <c r="G3548">
        <v>2.70199990272521</v>
      </c>
    </row>
    <row r="3549" spans="1:7" x14ac:dyDescent="0.2">
      <c r="A3549" s="1">
        <v>43502</v>
      </c>
      <c r="B3549">
        <v>0.37685446447266102</v>
      </c>
      <c r="C3549">
        <v>1.1488773344421399</v>
      </c>
      <c r="D3549">
        <v>-4.9805572297838101E-2</v>
      </c>
      <c r="E3549">
        <v>2.7127666473388601</v>
      </c>
      <c r="F3549">
        <v>25390.30078125</v>
      </c>
      <c r="G3549">
        <v>2.70199990272521</v>
      </c>
    </row>
    <row r="3550" spans="1:7" x14ac:dyDescent="0.2">
      <c r="A3550" s="1">
        <v>43503</v>
      </c>
      <c r="B3550">
        <v>0.32259848082119902</v>
      </c>
      <c r="C3550">
        <v>1.14809775828007</v>
      </c>
      <c r="D3550">
        <v>-5.4513909419377601E-2</v>
      </c>
      <c r="E3550">
        <v>2.70953330993652</v>
      </c>
      <c r="F3550">
        <v>25169.529296875</v>
      </c>
      <c r="G3550">
        <v>2.6519999504089302</v>
      </c>
    </row>
    <row r="3551" spans="1:7" x14ac:dyDescent="0.2">
      <c r="A3551" s="1">
        <v>43504</v>
      </c>
      <c r="B3551">
        <v>0.292579018349578</v>
      </c>
      <c r="C3551">
        <v>1.14734557243288</v>
      </c>
      <c r="D3551">
        <v>-6.1333352327347102E-2</v>
      </c>
      <c r="E3551">
        <v>2.7040333112080801</v>
      </c>
      <c r="F3551">
        <v>25106.330078125</v>
      </c>
      <c r="G3551">
        <v>2.6319999694824201</v>
      </c>
    </row>
    <row r="3552" spans="1:7" x14ac:dyDescent="0.2">
      <c r="A3552" s="1">
        <v>43507</v>
      </c>
      <c r="B3552">
        <v>0.26332775277250797</v>
      </c>
      <c r="C3552">
        <v>1.14664724987413</v>
      </c>
      <c r="D3552">
        <v>-6.5708353122075E-2</v>
      </c>
      <c r="E3552">
        <v>2.7012999773025501</v>
      </c>
      <c r="F3552">
        <v>25053.109375</v>
      </c>
      <c r="G3552">
        <v>2.66100001335144</v>
      </c>
    </row>
    <row r="3553" spans="1:7" x14ac:dyDescent="0.2">
      <c r="A3553" s="1">
        <v>43508</v>
      </c>
      <c r="B3553">
        <v>0.242372977758856</v>
      </c>
      <c r="C3553">
        <v>1.1461039932120001</v>
      </c>
      <c r="D3553">
        <v>-6.9041687912411304E-2</v>
      </c>
      <c r="E3553">
        <v>2.69956664244333</v>
      </c>
      <c r="F3553">
        <v>25425.759765625</v>
      </c>
      <c r="G3553">
        <v>2.6840000152587802</v>
      </c>
    </row>
    <row r="3554" spans="1:7" x14ac:dyDescent="0.2">
      <c r="A3554" s="1">
        <v>43509</v>
      </c>
      <c r="B3554">
        <v>0.23178882419130301</v>
      </c>
      <c r="C3554">
        <v>1.1455710052141099</v>
      </c>
      <c r="D3554">
        <v>-7.0105581813388398E-2</v>
      </c>
      <c r="E3554">
        <v>2.7002999703089299</v>
      </c>
      <c r="F3554">
        <v>25543.26953125</v>
      </c>
      <c r="G3554">
        <v>2.7079999446868799</v>
      </c>
    </row>
    <row r="3555" spans="1:7" x14ac:dyDescent="0.2">
      <c r="A3555" s="1">
        <v>43510</v>
      </c>
      <c r="B3555">
        <v>0.227465455533957</v>
      </c>
      <c r="C3555">
        <v>1.14504494264117</v>
      </c>
      <c r="D3555">
        <v>-7.1894468863805405E-2</v>
      </c>
      <c r="E3555">
        <v>2.7001666386922198</v>
      </c>
      <c r="F3555">
        <v>25439.390625</v>
      </c>
      <c r="G3555">
        <v>2.65700006484985</v>
      </c>
    </row>
    <row r="3556" spans="1:7" x14ac:dyDescent="0.2">
      <c r="A3556" s="1">
        <v>43511</v>
      </c>
      <c r="B3556">
        <v>0.21960838702253099</v>
      </c>
      <c r="C3556">
        <v>1.14450962481551</v>
      </c>
      <c r="D3556">
        <v>-6.96639133824241E-2</v>
      </c>
      <c r="E3556">
        <v>2.7038999716440801</v>
      </c>
      <c r="F3556">
        <v>25883.25</v>
      </c>
      <c r="G3556">
        <v>2.66599988937377</v>
      </c>
    </row>
    <row r="3557" spans="1:7" x14ac:dyDescent="0.2">
      <c r="A3557" s="1">
        <v>43515</v>
      </c>
      <c r="B3557">
        <v>0.22749929990389001</v>
      </c>
      <c r="C3557">
        <v>1.14395176202826</v>
      </c>
      <c r="D3557">
        <v>-7.1386130650838098E-2</v>
      </c>
      <c r="E3557">
        <v>2.7034999767939198</v>
      </c>
      <c r="F3557">
        <v>25891.3203125</v>
      </c>
      <c r="G3557">
        <v>2.64700007438659</v>
      </c>
    </row>
    <row r="3558" spans="1:7" x14ac:dyDescent="0.2">
      <c r="A3558" s="1">
        <v>43516</v>
      </c>
      <c r="B3558">
        <v>0.23861662435762099</v>
      </c>
      <c r="C3558">
        <v>1.14337661289388</v>
      </c>
      <c r="D3558">
        <v>-7.3594460222455998E-2</v>
      </c>
      <c r="E3558">
        <v>2.7025666475296002</v>
      </c>
      <c r="F3558">
        <v>25954.439453125</v>
      </c>
      <c r="G3558">
        <v>2.6540000438690101</v>
      </c>
    </row>
    <row r="3559" spans="1:7" x14ac:dyDescent="0.2">
      <c r="A3559" s="1">
        <v>43517</v>
      </c>
      <c r="B3559">
        <v>0.251616026807362</v>
      </c>
      <c r="C3559">
        <v>1.1427398509950799</v>
      </c>
      <c r="D3559">
        <v>-7.5891686148113299E-2</v>
      </c>
      <c r="E3559">
        <v>2.7016333103179901</v>
      </c>
      <c r="F3559">
        <v>25850.630859375</v>
      </c>
      <c r="G3559">
        <v>2.6879999637603702</v>
      </c>
    </row>
    <row r="3560" spans="1:7" x14ac:dyDescent="0.2">
      <c r="A3560" s="1">
        <v>43518</v>
      </c>
      <c r="B3560">
        <v>0.27014642418705798</v>
      </c>
      <c r="C3560">
        <v>1.1422135136940901</v>
      </c>
      <c r="D3560">
        <v>-7.9583351479635994E-2</v>
      </c>
      <c r="E3560">
        <v>2.6991999785105301</v>
      </c>
      <c r="F3560">
        <v>26031.810546875</v>
      </c>
      <c r="G3560">
        <v>2.6549999713897701</v>
      </c>
    </row>
    <row r="3561" spans="1:7" x14ac:dyDescent="0.2">
      <c r="A3561" s="1">
        <v>43521</v>
      </c>
      <c r="B3561">
        <v>0.28537358517668099</v>
      </c>
      <c r="C3561">
        <v>1.1417356647437999</v>
      </c>
      <c r="D3561">
        <v>-8.2750013139512399E-2</v>
      </c>
      <c r="E3561">
        <v>2.6972666501998899</v>
      </c>
      <c r="F3561">
        <v>26091.94921875</v>
      </c>
      <c r="G3561">
        <v>2.6730000972747798</v>
      </c>
    </row>
    <row r="3562" spans="1:7" x14ac:dyDescent="0.2">
      <c r="A3562" s="1">
        <v>43522</v>
      </c>
      <c r="B3562">
        <v>0.29697331579320702</v>
      </c>
      <c r="C3562">
        <v>1.1412030004796501</v>
      </c>
      <c r="D3562">
        <v>-8.6008348067601395E-2</v>
      </c>
      <c r="E3562">
        <v>2.6950999816258698</v>
      </c>
      <c r="F3562">
        <v>26057.98046875</v>
      </c>
      <c r="G3562">
        <v>2.6359999179839999</v>
      </c>
    </row>
    <row r="3563" spans="1:7" x14ac:dyDescent="0.2">
      <c r="A3563" s="1">
        <v>43523</v>
      </c>
      <c r="B3563">
        <v>0.31375835346974801</v>
      </c>
      <c r="C3563">
        <v>1.1405597375077099</v>
      </c>
      <c r="D3563">
        <v>-8.7730569309658099E-2</v>
      </c>
      <c r="E3563">
        <v>2.6945333162943501</v>
      </c>
      <c r="F3563">
        <v>25985.16015625</v>
      </c>
      <c r="G3563">
        <v>2.6930000782012899</v>
      </c>
    </row>
    <row r="3564" spans="1:7" x14ac:dyDescent="0.2">
      <c r="A3564" s="1">
        <v>43524</v>
      </c>
      <c r="B3564">
        <v>0.32843086067537602</v>
      </c>
      <c r="C3564">
        <v>1.1398962633162799</v>
      </c>
      <c r="D3564">
        <v>-8.8933346668878796E-2</v>
      </c>
      <c r="E3564">
        <v>2.6945333162943501</v>
      </c>
      <c r="F3564">
        <v>25916</v>
      </c>
      <c r="G3564">
        <v>2.7109999656677202</v>
      </c>
    </row>
    <row r="3565" spans="1:7" x14ac:dyDescent="0.2">
      <c r="A3565" s="1">
        <v>43525</v>
      </c>
      <c r="B3565">
        <v>0.34944097028284699</v>
      </c>
      <c r="C3565">
        <v>1.1392363863072099</v>
      </c>
      <c r="D3565">
        <v>-8.9502785603205098E-2</v>
      </c>
      <c r="E3565">
        <v>2.6953333218892399</v>
      </c>
      <c r="F3565">
        <v>26026.3203125</v>
      </c>
      <c r="G3565">
        <v>2.75500011444091</v>
      </c>
    </row>
    <row r="3566" spans="1:7" x14ac:dyDescent="0.2">
      <c r="A3566" s="1">
        <v>43528</v>
      </c>
      <c r="B3566">
        <v>0.36261549427670697</v>
      </c>
      <c r="C3566">
        <v>1.13856892541329</v>
      </c>
      <c r="D3566">
        <v>-9.1797235939237595E-2</v>
      </c>
      <c r="E3566">
        <v>2.6944333155949902</v>
      </c>
      <c r="F3566">
        <v>25819.650390625</v>
      </c>
      <c r="G3566">
        <v>2.7219998836517298</v>
      </c>
    </row>
    <row r="3567" spans="1:7" x14ac:dyDescent="0.2">
      <c r="A3567" s="1">
        <v>43529</v>
      </c>
      <c r="B3567">
        <v>0.37436885987650198</v>
      </c>
      <c r="C3567">
        <v>1.13790599920897</v>
      </c>
      <c r="D3567">
        <v>-9.5233347680833802E-2</v>
      </c>
      <c r="E3567">
        <v>2.6923666477203301</v>
      </c>
      <c r="F3567">
        <v>25806.630859375</v>
      </c>
      <c r="G3567">
        <v>2.7219998836517298</v>
      </c>
    </row>
    <row r="3568" spans="1:7" x14ac:dyDescent="0.2">
      <c r="A3568" s="1">
        <v>43530</v>
      </c>
      <c r="B3568">
        <v>0.381184302233738</v>
      </c>
      <c r="C3568">
        <v>1.13722414392991</v>
      </c>
      <c r="D3568">
        <v>-9.7563906510670997E-2</v>
      </c>
      <c r="E3568">
        <v>2.69109997749328</v>
      </c>
      <c r="F3568">
        <v>25673.4609375</v>
      </c>
      <c r="G3568">
        <v>2.6919999122619598</v>
      </c>
    </row>
    <row r="3569" spans="1:7" x14ac:dyDescent="0.2">
      <c r="A3569" s="1">
        <v>43531</v>
      </c>
      <c r="B3569">
        <v>0.38965135545994301</v>
      </c>
      <c r="C3569">
        <v>1.13647719718618</v>
      </c>
      <c r="D3569">
        <v>-0.102438912789026</v>
      </c>
      <c r="E3569">
        <v>2.6871333042780501</v>
      </c>
      <c r="F3569">
        <v>25473.23046875</v>
      </c>
      <c r="G3569">
        <v>2.6359999179839999</v>
      </c>
    </row>
    <row r="3570" spans="1:7" x14ac:dyDescent="0.2">
      <c r="A3570" s="1">
        <v>43532</v>
      </c>
      <c r="B3570">
        <v>0.40055971033658599</v>
      </c>
      <c r="C3570">
        <v>1.1357182344011101</v>
      </c>
      <c r="D3570">
        <v>-0.10616946485307401</v>
      </c>
      <c r="E3570">
        <v>2.6842333078384399</v>
      </c>
      <c r="F3570">
        <v>25450.240234375</v>
      </c>
      <c r="G3570">
        <v>2.625</v>
      </c>
    </row>
    <row r="3571" spans="1:7" x14ac:dyDescent="0.2">
      <c r="A3571" s="1">
        <v>43535</v>
      </c>
      <c r="B3571">
        <v>0.41242830766838501</v>
      </c>
      <c r="C3571">
        <v>1.13505258047249</v>
      </c>
      <c r="D3571">
        <v>-0.110686135954326</v>
      </c>
      <c r="E3571">
        <v>2.6805666367212901</v>
      </c>
      <c r="F3571">
        <v>25650.880859375</v>
      </c>
      <c r="G3571">
        <v>2.6429998874664302</v>
      </c>
    </row>
    <row r="3572" spans="1:7" x14ac:dyDescent="0.2">
      <c r="A3572" s="1">
        <v>43536</v>
      </c>
      <c r="B3572">
        <v>0.432017255218756</v>
      </c>
      <c r="C3572">
        <v>1.1343915259945001</v>
      </c>
      <c r="D3572">
        <v>-0.116072244776619</v>
      </c>
      <c r="E3572">
        <v>2.6759333054224599</v>
      </c>
      <c r="F3572">
        <v>25554.66015625</v>
      </c>
      <c r="G3572">
        <v>2.6050000190734801</v>
      </c>
    </row>
    <row r="3573" spans="1:7" x14ac:dyDescent="0.2">
      <c r="A3573" s="1">
        <v>43537</v>
      </c>
      <c r="B3573">
        <v>0.45398759995531202</v>
      </c>
      <c r="C3573">
        <v>1.1337416078654801</v>
      </c>
      <c r="D3573">
        <v>-0.120219461785422</v>
      </c>
      <c r="E3573">
        <v>2.6725666443506801</v>
      </c>
      <c r="F3573">
        <v>25702.890625</v>
      </c>
      <c r="G3573">
        <v>2.61100006103515</v>
      </c>
    </row>
    <row r="3574" spans="1:7" x14ac:dyDescent="0.2">
      <c r="A3574" s="1">
        <v>43538</v>
      </c>
      <c r="B3574">
        <v>0.46996603382300201</v>
      </c>
      <c r="C3574">
        <v>1.1330858013559599</v>
      </c>
      <c r="D3574">
        <v>-0.12316390077273</v>
      </c>
      <c r="E3574">
        <v>2.67039998372395</v>
      </c>
      <c r="F3574">
        <v>25709.939453125</v>
      </c>
      <c r="G3574">
        <v>2.63000011444091</v>
      </c>
    </row>
    <row r="3575" spans="1:7" x14ac:dyDescent="0.2">
      <c r="A3575" s="1">
        <v>43539</v>
      </c>
      <c r="B3575">
        <v>0.48413921084935202</v>
      </c>
      <c r="C3575">
        <v>1.13241542374995</v>
      </c>
      <c r="D3575">
        <v>-0.125183347198698</v>
      </c>
      <c r="E3575">
        <v>2.6689999818801802</v>
      </c>
      <c r="F3575">
        <v>25848.869140625</v>
      </c>
      <c r="G3575">
        <v>2.5929999351501398</v>
      </c>
    </row>
    <row r="3576" spans="1:7" x14ac:dyDescent="0.2">
      <c r="A3576" s="1">
        <v>43542</v>
      </c>
      <c r="B3576">
        <v>0.49581575529447802</v>
      </c>
      <c r="C3576">
        <v>1.1317562270864401</v>
      </c>
      <c r="D3576">
        <v>-0.12881945768992101</v>
      </c>
      <c r="E3576">
        <v>2.6660333156585598</v>
      </c>
      <c r="F3576">
        <v>25914.099609375</v>
      </c>
      <c r="G3576">
        <v>2.60199999809265</v>
      </c>
    </row>
    <row r="3577" spans="1:7" x14ac:dyDescent="0.2">
      <c r="A3577" s="1">
        <v>43543</v>
      </c>
      <c r="B3577">
        <v>0.50415065643523005</v>
      </c>
      <c r="C3577">
        <v>1.13112413088078</v>
      </c>
      <c r="D3577">
        <v>-0.13323334323035299</v>
      </c>
      <c r="E3577">
        <v>2.6623666524887</v>
      </c>
      <c r="F3577">
        <v>25887.380859375</v>
      </c>
      <c r="G3577">
        <v>2.6140000820159899</v>
      </c>
    </row>
    <row r="3578" spans="1:7" x14ac:dyDescent="0.2">
      <c r="A3578" s="1">
        <v>43544</v>
      </c>
      <c r="B3578">
        <v>0.51052666575137196</v>
      </c>
      <c r="C3578">
        <v>1.13038598947903</v>
      </c>
      <c r="D3578">
        <v>-0.139327781730227</v>
      </c>
      <c r="E3578">
        <v>2.6567999919255501</v>
      </c>
      <c r="F3578">
        <v>25745.669921875</v>
      </c>
      <c r="G3578">
        <v>2.53500008583068</v>
      </c>
    </row>
    <row r="3579" spans="1:7" x14ac:dyDescent="0.2">
      <c r="A3579" s="1">
        <v>43545</v>
      </c>
      <c r="B3579">
        <v>0.51724836293745602</v>
      </c>
      <c r="C3579">
        <v>1.12966139797262</v>
      </c>
      <c r="D3579">
        <v>-0.145422224866019</v>
      </c>
      <c r="E3579">
        <v>2.65129999319712</v>
      </c>
      <c r="F3579">
        <v>25962.509765625</v>
      </c>
      <c r="G3579">
        <v>2.5369999408721902</v>
      </c>
    </row>
    <row r="3580" spans="1:7" x14ac:dyDescent="0.2">
      <c r="A3580" s="1">
        <v>43546</v>
      </c>
      <c r="B3580">
        <v>0.51682586123891405</v>
      </c>
      <c r="C3580">
        <v>1.12871832729988</v>
      </c>
      <c r="D3580">
        <v>-0.15247500340143799</v>
      </c>
      <c r="E3580">
        <v>2.64473332564036</v>
      </c>
      <c r="F3580">
        <v>25502.3203125</v>
      </c>
      <c r="G3580">
        <v>2.4549999237060498</v>
      </c>
    </row>
    <row r="3581" spans="1:7" x14ac:dyDescent="0.2">
      <c r="A3581" s="1">
        <v>43549</v>
      </c>
      <c r="B3581">
        <v>0.51448287096702905</v>
      </c>
      <c r="C3581">
        <v>1.12774711879186</v>
      </c>
      <c r="D3581">
        <v>-0.159855555825763</v>
      </c>
      <c r="E3581">
        <v>2.6376666625340701</v>
      </c>
      <c r="F3581">
        <v>25516.830078125</v>
      </c>
      <c r="G3581">
        <v>2.42000007629394</v>
      </c>
    </row>
    <row r="3582" spans="1:7" x14ac:dyDescent="0.2">
      <c r="A3582" s="1">
        <v>43550</v>
      </c>
      <c r="B3582">
        <v>0.51943772188910597</v>
      </c>
      <c r="C3582">
        <v>1.1268904752812301</v>
      </c>
      <c r="D3582">
        <v>-0.16841111050711699</v>
      </c>
      <c r="E3582">
        <v>2.6294333299000998</v>
      </c>
      <c r="F3582">
        <v>25657.73046875</v>
      </c>
      <c r="G3582">
        <v>2.4140000343322701</v>
      </c>
    </row>
    <row r="3583" spans="1:7" x14ac:dyDescent="0.2">
      <c r="A3583" s="1">
        <v>43551</v>
      </c>
      <c r="B3583">
        <v>0.52051319607626401</v>
      </c>
      <c r="C3583">
        <v>1.1260465945451801</v>
      </c>
      <c r="D3583">
        <v>-0.17884166439374199</v>
      </c>
      <c r="E3583">
        <v>2.6190999984741201</v>
      </c>
      <c r="F3583">
        <v>25625.58984375</v>
      </c>
      <c r="G3583">
        <v>2.3740000724792401</v>
      </c>
    </row>
    <row r="3584" spans="1:7" x14ac:dyDescent="0.2">
      <c r="A3584" s="1">
        <v>43552</v>
      </c>
      <c r="B3584">
        <v>0.52519917662003501</v>
      </c>
      <c r="C3584">
        <v>1.1252597266414499</v>
      </c>
      <c r="D3584">
        <v>-0.18966388636165199</v>
      </c>
      <c r="E3584">
        <v>2.6084666649500501</v>
      </c>
      <c r="F3584">
        <v>25717.4609375</v>
      </c>
      <c r="G3584">
        <v>2.3889999389648402</v>
      </c>
    </row>
    <row r="3585" spans="1:7" x14ac:dyDescent="0.2">
      <c r="A3585" s="1">
        <v>43553</v>
      </c>
      <c r="B3585">
        <v>0.53484000808588295</v>
      </c>
      <c r="C3585">
        <v>1.1245232072024001</v>
      </c>
      <c r="D3585">
        <v>-0.19785555402437799</v>
      </c>
      <c r="E3585">
        <v>2.6003666639328</v>
      </c>
      <c r="F3585">
        <v>25928.6796875</v>
      </c>
      <c r="G3585">
        <v>2.4140000343322701</v>
      </c>
    </row>
    <row r="3586" spans="1:7" x14ac:dyDescent="0.2">
      <c r="A3586" s="1">
        <v>43556</v>
      </c>
      <c r="B3586">
        <v>0.54063987339414599</v>
      </c>
      <c r="C3586">
        <v>1.12386527546114</v>
      </c>
      <c r="D3586">
        <v>-0.20382499562369399</v>
      </c>
      <c r="E3586">
        <v>2.5947333335876399</v>
      </c>
      <c r="F3586">
        <v>26258.419921875</v>
      </c>
      <c r="G3586">
        <v>2.4969999790191602</v>
      </c>
    </row>
    <row r="3587" spans="1:7" x14ac:dyDescent="0.2">
      <c r="A3587" s="1">
        <v>43557</v>
      </c>
      <c r="B3587">
        <v>0.54647814927974303</v>
      </c>
      <c r="C3587">
        <v>1.1231180823882101</v>
      </c>
      <c r="D3587">
        <v>-0.20956666668256099</v>
      </c>
      <c r="E3587">
        <v>2.58919999599456</v>
      </c>
      <c r="F3587">
        <v>26179.130859375</v>
      </c>
      <c r="G3587">
        <v>2.4809999465942298</v>
      </c>
    </row>
    <row r="3588" spans="1:7" x14ac:dyDescent="0.2">
      <c r="A3588" s="1">
        <v>43558</v>
      </c>
      <c r="B3588">
        <v>0.54755362346690095</v>
      </c>
      <c r="C3588">
        <v>1.1223376506317999</v>
      </c>
      <c r="D3588">
        <v>-0.214336113797293</v>
      </c>
      <c r="E3588">
        <v>2.58463332653045</v>
      </c>
      <c r="F3588">
        <v>26218.130859375</v>
      </c>
      <c r="G3588">
        <v>2.5169999599456698</v>
      </c>
    </row>
    <row r="3589" spans="1:7" x14ac:dyDescent="0.2">
      <c r="A3589" s="1">
        <v>43559</v>
      </c>
      <c r="B3589">
        <v>0.55093367734860998</v>
      </c>
      <c r="C3589">
        <v>1.1215980595180099</v>
      </c>
      <c r="D3589">
        <v>-0.22036944362852301</v>
      </c>
      <c r="E3589">
        <v>2.5787666638692199</v>
      </c>
      <c r="F3589">
        <v>26384.630859375</v>
      </c>
      <c r="G3589">
        <v>2.5120000839233398</v>
      </c>
    </row>
    <row r="3590" spans="1:7" x14ac:dyDescent="0.2">
      <c r="A3590" s="1">
        <v>43560</v>
      </c>
      <c r="B3590">
        <v>0.55358394857613702</v>
      </c>
      <c r="C3590">
        <v>1.12095544218872</v>
      </c>
      <c r="D3590">
        <v>-0.22570555607477799</v>
      </c>
      <c r="E3590">
        <v>2.57363332907358</v>
      </c>
      <c r="F3590">
        <v>26424.990234375</v>
      </c>
      <c r="G3590">
        <v>2.5009999275207502</v>
      </c>
    </row>
    <row r="3591" spans="1:7" x14ac:dyDescent="0.2">
      <c r="A3591" s="1">
        <v>43563</v>
      </c>
      <c r="B3591">
        <v>0.55999836846961304</v>
      </c>
      <c r="C3591">
        <v>1.1203548266499801</v>
      </c>
      <c r="D3591">
        <v>-0.23125278022554099</v>
      </c>
      <c r="E3591">
        <v>2.5684999942779498</v>
      </c>
      <c r="F3591">
        <v>26341.01953125</v>
      </c>
      <c r="G3591">
        <v>2.5190000534057599</v>
      </c>
    </row>
    <row r="3592" spans="1:7" x14ac:dyDescent="0.2">
      <c r="A3592" s="1">
        <v>43564</v>
      </c>
      <c r="B3592">
        <v>0.56341683292865696</v>
      </c>
      <c r="C3592">
        <v>1.1196832540197901</v>
      </c>
      <c r="D3592">
        <v>-0.236161108811696</v>
      </c>
      <c r="E3592">
        <v>2.56393333276112</v>
      </c>
      <c r="F3592">
        <v>26150.580078125</v>
      </c>
      <c r="G3592">
        <v>2.4990000724792401</v>
      </c>
    </row>
    <row r="3593" spans="1:7" x14ac:dyDescent="0.2">
      <c r="A3593" s="1">
        <v>43565</v>
      </c>
      <c r="B3593">
        <v>0.56879418921230995</v>
      </c>
      <c r="C3593">
        <v>1.1190414697923301</v>
      </c>
      <c r="D3593">
        <v>-0.243641667233573</v>
      </c>
      <c r="E3593">
        <v>2.5567333300908399</v>
      </c>
      <c r="F3593">
        <v>26157.16015625</v>
      </c>
      <c r="G3593">
        <v>2.47699999809265</v>
      </c>
    </row>
    <row r="3594" spans="1:7" x14ac:dyDescent="0.2">
      <c r="A3594" s="1">
        <v>43566</v>
      </c>
      <c r="B3594">
        <v>0.57555429331269303</v>
      </c>
      <c r="C3594">
        <v>1.1186967900237601</v>
      </c>
      <c r="D3594">
        <v>-0.25097777909702701</v>
      </c>
      <c r="E3594">
        <v>2.5498333295186302</v>
      </c>
      <c r="F3594">
        <v>26143.05078125</v>
      </c>
      <c r="G3594">
        <v>2.5039999485015798</v>
      </c>
    </row>
    <row r="3595" spans="1:7" x14ac:dyDescent="0.2">
      <c r="A3595" s="1">
        <v>43567</v>
      </c>
      <c r="B3595">
        <v>0.58154620418156</v>
      </c>
      <c r="C3595">
        <v>1.1186285443088</v>
      </c>
      <c r="D3595">
        <v>-0.25808056261804302</v>
      </c>
      <c r="E3595">
        <v>2.5433333237965901</v>
      </c>
      <c r="F3595">
        <v>26412.30078125</v>
      </c>
      <c r="G3595">
        <v>2.5599999427795401</v>
      </c>
    </row>
    <row r="3596" spans="1:7" x14ac:dyDescent="0.2">
      <c r="A3596" s="1">
        <v>43570</v>
      </c>
      <c r="B3596">
        <v>0.59041884607892503</v>
      </c>
      <c r="C3596">
        <v>1.1184422707035699</v>
      </c>
      <c r="D3596">
        <v>-0.26436111529668199</v>
      </c>
      <c r="E3596">
        <v>2.5376999934514299</v>
      </c>
      <c r="F3596">
        <v>26384.76953125</v>
      </c>
      <c r="G3596">
        <v>2.5529999732971098</v>
      </c>
    </row>
    <row r="3597" spans="1:7" x14ac:dyDescent="0.2">
      <c r="A3597" s="1">
        <v>43571</v>
      </c>
      <c r="B3597">
        <v>0.60025172676841099</v>
      </c>
      <c r="C3597">
        <v>1.1183092244116499</v>
      </c>
      <c r="D3597">
        <v>-0.269486111402511</v>
      </c>
      <c r="E3597">
        <v>2.53336666425069</v>
      </c>
      <c r="F3597">
        <v>26452.66015625</v>
      </c>
      <c r="G3597">
        <v>2.5920000076293901</v>
      </c>
    </row>
    <row r="3598" spans="1:7" x14ac:dyDescent="0.2">
      <c r="A3598" s="1">
        <v>43572</v>
      </c>
      <c r="B3598">
        <v>0.61231236966081304</v>
      </c>
      <c r="C3598">
        <v>1.1179782308520201</v>
      </c>
      <c r="D3598">
        <v>-0.27356110811233503</v>
      </c>
      <c r="E3598">
        <v>2.5300333340962702</v>
      </c>
      <c r="F3598">
        <v>26449.5390625</v>
      </c>
      <c r="G3598">
        <v>2.5920000076293901</v>
      </c>
    </row>
    <row r="3599" spans="1:7" x14ac:dyDescent="0.2">
      <c r="A3599" s="1">
        <v>43573</v>
      </c>
      <c r="B3599">
        <v>0.62959673385359805</v>
      </c>
      <c r="C3599">
        <v>1.11771305416</v>
      </c>
      <c r="D3599">
        <v>-0.27673055132230101</v>
      </c>
      <c r="E3599">
        <v>2.5275000015894502</v>
      </c>
      <c r="F3599">
        <v>26559.5390625</v>
      </c>
      <c r="G3599">
        <v>2.5599999427795401</v>
      </c>
    </row>
    <row r="3600" spans="1:7" x14ac:dyDescent="0.2">
      <c r="A3600" s="1">
        <v>43577</v>
      </c>
      <c r="B3600">
        <v>0.64353945107897603</v>
      </c>
      <c r="C3600">
        <v>1.11755408547376</v>
      </c>
      <c r="D3600">
        <v>-0.27842499812443999</v>
      </c>
      <c r="E3600">
        <v>2.52633333206176</v>
      </c>
      <c r="F3600">
        <v>26511.05078125</v>
      </c>
      <c r="G3600">
        <v>2.5899999141693102</v>
      </c>
    </row>
    <row r="3601" spans="1:7" x14ac:dyDescent="0.2">
      <c r="A3601" s="1">
        <v>43578</v>
      </c>
      <c r="B3601">
        <v>0.65141343994385204</v>
      </c>
      <c r="C3601">
        <v>1.11740030734479</v>
      </c>
      <c r="D3601">
        <v>-0.28133055170377003</v>
      </c>
      <c r="E3601">
        <v>2.5239000002543102</v>
      </c>
      <c r="F3601">
        <v>26656.390625</v>
      </c>
      <c r="G3601">
        <v>2.5699999332427899</v>
      </c>
    </row>
    <row r="3602" spans="1:7" x14ac:dyDescent="0.2">
      <c r="A3602" s="1">
        <v>43579</v>
      </c>
      <c r="B3602">
        <v>0.65383325137040604</v>
      </c>
      <c r="C3602">
        <v>1.11727089564882</v>
      </c>
      <c r="D3602">
        <v>-0.28448888328340299</v>
      </c>
      <c r="E3602">
        <v>2.52113333543141</v>
      </c>
      <c r="F3602">
        <v>26597.05078125</v>
      </c>
      <c r="G3602">
        <v>2.52200007438659</v>
      </c>
    </row>
    <row r="3603" spans="1:7" x14ac:dyDescent="0.2">
      <c r="A3603" s="1">
        <v>43580</v>
      </c>
      <c r="B3603">
        <v>0.65444780595561902</v>
      </c>
      <c r="C3603">
        <v>1.1171551458367399</v>
      </c>
      <c r="D3603">
        <v>-0.28760833210415299</v>
      </c>
      <c r="E3603">
        <v>2.51856666405995</v>
      </c>
      <c r="F3603">
        <v>26462.080078125</v>
      </c>
      <c r="G3603">
        <v>2.5339999198913499</v>
      </c>
    </row>
    <row r="3604" spans="1:7" x14ac:dyDescent="0.2">
      <c r="A3604" s="1">
        <v>43581</v>
      </c>
      <c r="B3604">
        <v>0.65740535447575199</v>
      </c>
      <c r="C3604">
        <v>1.1172699361229099</v>
      </c>
      <c r="D3604">
        <v>-0.29217499891916798</v>
      </c>
      <c r="E3604">
        <v>2.5143999973932898</v>
      </c>
      <c r="F3604">
        <v>26543.330078125</v>
      </c>
      <c r="G3604">
        <v>2.50500011444091</v>
      </c>
    </row>
    <row r="3605" spans="1:7" x14ac:dyDescent="0.2">
      <c r="A3605" s="1">
        <v>43584</v>
      </c>
      <c r="B3605">
        <v>0.65652193317526697</v>
      </c>
      <c r="C3605">
        <v>1.11723865220053</v>
      </c>
      <c r="D3605">
        <v>-0.294580551650788</v>
      </c>
      <c r="E3605">
        <v>2.5125000000000002</v>
      </c>
      <c r="F3605">
        <v>26554.390625</v>
      </c>
      <c r="G3605">
        <v>2.53600001335144</v>
      </c>
    </row>
    <row r="3606" spans="1:7" x14ac:dyDescent="0.2">
      <c r="A3606" s="1">
        <v>43585</v>
      </c>
      <c r="B3606">
        <v>0.65644511568363195</v>
      </c>
      <c r="C3606">
        <v>1.1173243862265601</v>
      </c>
      <c r="D3606">
        <v>-0.298061105277803</v>
      </c>
      <c r="E3606">
        <v>2.50940000216166</v>
      </c>
      <c r="F3606">
        <v>26592.91015625</v>
      </c>
      <c r="G3606">
        <v>2.5090000629425</v>
      </c>
    </row>
    <row r="3607" spans="1:7" x14ac:dyDescent="0.2">
      <c r="A3607" s="1">
        <v>43586</v>
      </c>
      <c r="B3607">
        <v>0.65168231398519205</v>
      </c>
      <c r="C3607">
        <v>1.1174554076976499</v>
      </c>
      <c r="D3607">
        <v>-0.30190555519527801</v>
      </c>
      <c r="E3607">
        <v>2.5059666633605899</v>
      </c>
      <c r="F3607">
        <v>26430.140625</v>
      </c>
      <c r="G3607">
        <v>2.5109999179839999</v>
      </c>
    </row>
    <row r="3608" spans="1:7" x14ac:dyDescent="0.2">
      <c r="A3608" s="1">
        <v>43587</v>
      </c>
      <c r="B3608">
        <v>0.649723418497549</v>
      </c>
      <c r="C3608">
        <v>1.1173954797419701</v>
      </c>
      <c r="D3608">
        <v>-0.30197777880562598</v>
      </c>
      <c r="E3608">
        <v>2.5065333286921101</v>
      </c>
      <c r="F3608">
        <v>26307.7890625</v>
      </c>
      <c r="G3608">
        <v>2.5520000457763601</v>
      </c>
    </row>
    <row r="3609" spans="1:7" x14ac:dyDescent="0.2">
      <c r="A3609" s="1">
        <v>43588</v>
      </c>
      <c r="B3609">
        <v>0.65264255644034697</v>
      </c>
      <c r="C3609">
        <v>1.11732169184528</v>
      </c>
      <c r="D3609">
        <v>-0.30270833571751898</v>
      </c>
      <c r="E3609">
        <v>2.5063333272933899</v>
      </c>
      <c r="F3609">
        <v>26504.94921875</v>
      </c>
      <c r="G3609">
        <v>2.5309998989105198</v>
      </c>
    </row>
    <row r="3610" spans="1:7" x14ac:dyDescent="0.2">
      <c r="A3610" s="1">
        <v>43591</v>
      </c>
      <c r="B3610">
        <v>0.65663716490726998</v>
      </c>
      <c r="C3610">
        <v>1.1171205365074901</v>
      </c>
      <c r="D3610">
        <v>-0.30168611076142998</v>
      </c>
      <c r="E3610">
        <v>2.5078333298365201</v>
      </c>
      <c r="F3610">
        <v>26438.48046875</v>
      </c>
      <c r="G3610">
        <v>2.5</v>
      </c>
    </row>
    <row r="3611" spans="1:7" x14ac:dyDescent="0.2">
      <c r="A3611" s="1">
        <v>43592</v>
      </c>
      <c r="B3611">
        <v>0.64640326175402496</v>
      </c>
      <c r="C3611">
        <v>1.1168226470323199</v>
      </c>
      <c r="D3611">
        <v>-0.30105833676126198</v>
      </c>
      <c r="E3611">
        <v>2.5087666591008499</v>
      </c>
      <c r="F3611">
        <v>25965.08984375</v>
      </c>
      <c r="G3611">
        <v>2.4479999542236301</v>
      </c>
    </row>
    <row r="3612" spans="1:7" x14ac:dyDescent="0.2">
      <c r="A3612" s="1">
        <v>43593</v>
      </c>
      <c r="B3612">
        <v>0.63013903715457897</v>
      </c>
      <c r="C3612">
        <v>1.1164458980182399</v>
      </c>
      <c r="D3612">
        <v>-0.29908611244625499</v>
      </c>
      <c r="E3612">
        <v>2.5110333283742201</v>
      </c>
      <c r="F3612">
        <v>25967.330078125</v>
      </c>
      <c r="G3612">
        <v>2.48200011253356</v>
      </c>
    </row>
    <row r="3613" spans="1:7" x14ac:dyDescent="0.2">
      <c r="A3613" s="1">
        <v>43594</v>
      </c>
      <c r="B3613">
        <v>0.61496720343270606</v>
      </c>
      <c r="C3613">
        <v>1.1159796869813501</v>
      </c>
      <c r="D3613">
        <v>-0.29643055862850598</v>
      </c>
      <c r="E3613">
        <v>2.5137999931971202</v>
      </c>
      <c r="F3613">
        <v>25828.359375</v>
      </c>
      <c r="G3613">
        <v>2.4570000171661301</v>
      </c>
    </row>
    <row r="3614" spans="1:7" x14ac:dyDescent="0.2">
      <c r="A3614" s="1">
        <v>43595</v>
      </c>
      <c r="B3614">
        <v>0.60878323967716697</v>
      </c>
      <c r="C3614">
        <v>1.11534195598222</v>
      </c>
      <c r="D3614">
        <v>-0.29448889229032699</v>
      </c>
      <c r="E3614">
        <v>2.51599999268849</v>
      </c>
      <c r="F3614">
        <v>25942.369140625</v>
      </c>
      <c r="G3614">
        <v>2.4549999237060498</v>
      </c>
    </row>
    <row r="3615" spans="1:7" x14ac:dyDescent="0.2">
      <c r="A3615" s="1">
        <v>43598</v>
      </c>
      <c r="B3615">
        <v>0.59321038715456997</v>
      </c>
      <c r="C3615">
        <v>1.1145230174504701</v>
      </c>
      <c r="D3615">
        <v>-0.294861116674211</v>
      </c>
      <c r="E3615">
        <v>2.5156999905904098</v>
      </c>
      <c r="F3615">
        <v>25324.990234375</v>
      </c>
      <c r="G3615">
        <v>2.4049999713897701</v>
      </c>
    </row>
    <row r="3616" spans="1:7" x14ac:dyDescent="0.2">
      <c r="A3616" s="1">
        <v>43599</v>
      </c>
      <c r="B3616">
        <v>0.57531146837656999</v>
      </c>
      <c r="C3616">
        <v>1.1138298168868399</v>
      </c>
      <c r="D3616">
        <v>-0.29763611886236302</v>
      </c>
      <c r="E3616">
        <v>2.5130999883015899</v>
      </c>
      <c r="F3616">
        <v>25532.05078125</v>
      </c>
      <c r="G3616">
        <v>2.4189999103546098</v>
      </c>
    </row>
    <row r="3617" spans="1:7" x14ac:dyDescent="0.2">
      <c r="A3617" s="1">
        <v>43600</v>
      </c>
      <c r="B3617">
        <v>0.56348127795907199</v>
      </c>
      <c r="C3617">
        <v>1.1133876600139401</v>
      </c>
      <c r="D3617">
        <v>-0.30117222997877302</v>
      </c>
      <c r="E3617">
        <v>2.5096999883651701</v>
      </c>
      <c r="F3617">
        <v>25648.01953125</v>
      </c>
      <c r="G3617">
        <v>2.3789999485015798</v>
      </c>
    </row>
    <row r="3618" spans="1:7" x14ac:dyDescent="0.2">
      <c r="A3618" s="1">
        <v>43601</v>
      </c>
      <c r="B3618">
        <v>0.55752777400450504</v>
      </c>
      <c r="C3618">
        <v>1.11304269501509</v>
      </c>
      <c r="D3618">
        <v>-0.30498611860805003</v>
      </c>
      <c r="E3618">
        <v>2.5059666554133</v>
      </c>
      <c r="F3618">
        <v>25862.6796875</v>
      </c>
      <c r="G3618">
        <v>2.4049999713897701</v>
      </c>
    </row>
    <row r="3619" spans="1:7" x14ac:dyDescent="0.2">
      <c r="A3619" s="1">
        <v>43602</v>
      </c>
      <c r="B3619">
        <v>0.54838626539186797</v>
      </c>
      <c r="C3619">
        <v>1.1127563520986501</v>
      </c>
      <c r="D3619">
        <v>-0.30898056957456799</v>
      </c>
      <c r="E3619">
        <v>2.5019999821980701</v>
      </c>
      <c r="F3619">
        <v>25764</v>
      </c>
      <c r="G3619">
        <v>2.3929998874664302</v>
      </c>
    </row>
    <row r="3620" spans="1:7" x14ac:dyDescent="0.2">
      <c r="A3620" s="1">
        <v>43605</v>
      </c>
      <c r="B3620">
        <v>0.53498128159703495</v>
      </c>
      <c r="C3620">
        <v>1.11238197798764</v>
      </c>
      <c r="D3620">
        <v>-0.31190001500977399</v>
      </c>
      <c r="E3620">
        <v>2.4991666475931802</v>
      </c>
      <c r="F3620">
        <v>25679.900390625</v>
      </c>
      <c r="G3620">
        <v>2.41599988937377</v>
      </c>
    </row>
    <row r="3621" spans="1:7" x14ac:dyDescent="0.2">
      <c r="A3621" s="1">
        <v>43606</v>
      </c>
      <c r="B3621">
        <v>0.52818276691931698</v>
      </c>
      <c r="C3621">
        <v>1.11201943795235</v>
      </c>
      <c r="D3621">
        <v>-0.31506390174229898</v>
      </c>
      <c r="E3621">
        <v>2.49606664975484</v>
      </c>
      <c r="F3621">
        <v>25877.330078125</v>
      </c>
      <c r="G3621">
        <v>2.4260001182556099</v>
      </c>
    </row>
    <row r="3622" spans="1:7" x14ac:dyDescent="0.2">
      <c r="A3622" s="1">
        <v>43607</v>
      </c>
      <c r="B3622">
        <v>0.52637751007797695</v>
      </c>
      <c r="C3622">
        <v>1.11177074513985</v>
      </c>
      <c r="D3622">
        <v>-0.31871946321593297</v>
      </c>
      <c r="E3622">
        <v>2.4925333102544101</v>
      </c>
      <c r="F3622">
        <v>25776.609375</v>
      </c>
      <c r="G3622">
        <v>2.3929998874664302</v>
      </c>
    </row>
    <row r="3623" spans="1:7" x14ac:dyDescent="0.2">
      <c r="A3623" s="1">
        <v>43608</v>
      </c>
      <c r="B3623">
        <v>0.51247319976689998</v>
      </c>
      <c r="C3623">
        <v>1.11162893216069</v>
      </c>
      <c r="D3623">
        <v>-0.32461390760209802</v>
      </c>
      <c r="E3623">
        <v>2.4864999771118099</v>
      </c>
      <c r="F3623">
        <v>25490.470703125</v>
      </c>
      <c r="G3623">
        <v>2.2960000038146902</v>
      </c>
    </row>
    <row r="3624" spans="1:7" x14ac:dyDescent="0.2">
      <c r="A3624" s="1">
        <v>43609</v>
      </c>
      <c r="B3624">
        <v>0.50160325546758999</v>
      </c>
      <c r="C3624">
        <v>1.1115150613805</v>
      </c>
      <c r="D3624">
        <v>-0.33052779833475698</v>
      </c>
      <c r="E3624">
        <v>2.4804999748865701</v>
      </c>
      <c r="F3624">
        <v>25585.689453125</v>
      </c>
      <c r="G3624">
        <v>2.3239998817443799</v>
      </c>
    </row>
    <row r="3625" spans="1:7" x14ac:dyDescent="0.2">
      <c r="A3625" s="1">
        <v>43613</v>
      </c>
      <c r="B3625">
        <v>0.48051633203152</v>
      </c>
      <c r="C3625">
        <v>1.11139916435483</v>
      </c>
      <c r="D3625">
        <v>-0.339916688866085</v>
      </c>
      <c r="E3625">
        <v>2.4707666397094701</v>
      </c>
      <c r="F3625">
        <v>25347.76953125</v>
      </c>
      <c r="G3625">
        <v>2.2679998874664302</v>
      </c>
    </row>
    <row r="3626" spans="1:7" x14ac:dyDescent="0.2">
      <c r="A3626" s="1">
        <v>43614</v>
      </c>
      <c r="B3626">
        <v>0.45908372072550802</v>
      </c>
      <c r="C3626">
        <v>1.1110932153980799</v>
      </c>
      <c r="D3626">
        <v>-0.34985279705789302</v>
      </c>
      <c r="E3626">
        <v>2.4601999759674</v>
      </c>
      <c r="F3626">
        <v>25126.41015625</v>
      </c>
      <c r="G3626">
        <v>2.23600006103515</v>
      </c>
    </row>
    <row r="3627" spans="1:7" x14ac:dyDescent="0.2">
      <c r="A3627" s="1">
        <v>43615</v>
      </c>
      <c r="B3627">
        <v>0.43941795934653699</v>
      </c>
      <c r="C3627">
        <v>1.11076920773308</v>
      </c>
      <c r="D3627">
        <v>-0.36126946409543298</v>
      </c>
      <c r="E3627">
        <v>2.4480333089828399</v>
      </c>
      <c r="F3627">
        <v>25169.880859375</v>
      </c>
      <c r="G3627">
        <v>2.22699999809265</v>
      </c>
    </row>
    <row r="3628" spans="1:7" x14ac:dyDescent="0.2">
      <c r="A3628" s="1">
        <v>43616</v>
      </c>
      <c r="B3628">
        <v>0.41594963872428098</v>
      </c>
      <c r="C3628">
        <v>1.1101278520201801</v>
      </c>
      <c r="D3628">
        <v>-0.375327799055311</v>
      </c>
      <c r="E3628">
        <v>2.4330333073933899</v>
      </c>
      <c r="F3628">
        <v>24815.0390625</v>
      </c>
      <c r="G3628">
        <v>2.1419999599456698</v>
      </c>
    </row>
    <row r="3629" spans="1:7" x14ac:dyDescent="0.2">
      <c r="A3629" s="1">
        <v>43619</v>
      </c>
      <c r="B3629">
        <v>0.38994627128043302</v>
      </c>
      <c r="C3629">
        <v>1.1095024039352399</v>
      </c>
      <c r="D3629">
        <v>-0.390172239144642</v>
      </c>
      <c r="E3629">
        <v>2.41706664562225</v>
      </c>
      <c r="F3629">
        <v>24819.779296875</v>
      </c>
      <c r="G3629">
        <v>2.08100008964538</v>
      </c>
    </row>
    <row r="3630" spans="1:7" x14ac:dyDescent="0.2">
      <c r="A3630" s="1">
        <v>43620</v>
      </c>
      <c r="B3630">
        <v>0.37246986152704298</v>
      </c>
      <c r="C3630">
        <v>1.10895276397066</v>
      </c>
      <c r="D3630">
        <v>-0.404905570877923</v>
      </c>
      <c r="E3630">
        <v>2.4013666470845498</v>
      </c>
      <c r="F3630">
        <v>25332.1796875</v>
      </c>
      <c r="G3630">
        <v>2.1189999580383301</v>
      </c>
    </row>
    <row r="3631" spans="1:7" x14ac:dyDescent="0.2">
      <c r="A3631" s="1">
        <v>43621</v>
      </c>
      <c r="B3631">
        <v>0.35783576489875002</v>
      </c>
      <c r="C3631">
        <v>1.10835408357736</v>
      </c>
      <c r="D3631">
        <v>-0.41899723807970701</v>
      </c>
      <c r="E3631">
        <v>2.3864666461944499</v>
      </c>
      <c r="F3631">
        <v>25539.5703125</v>
      </c>
      <c r="G3631">
        <v>2.1229999065399099</v>
      </c>
    </row>
    <row r="3632" spans="1:7" x14ac:dyDescent="0.2">
      <c r="A3632" s="1">
        <v>43622</v>
      </c>
      <c r="B3632">
        <v>0.347119459245744</v>
      </c>
      <c r="C3632">
        <v>1.1080796558750201</v>
      </c>
      <c r="D3632">
        <v>-0.431408349672953</v>
      </c>
      <c r="E3632">
        <v>2.3731999794642098</v>
      </c>
      <c r="F3632">
        <v>25720.66015625</v>
      </c>
      <c r="G3632">
        <v>2.1240000724792401</v>
      </c>
    </row>
    <row r="3633" spans="1:7" x14ac:dyDescent="0.2">
      <c r="A3633" s="1">
        <v>43623</v>
      </c>
      <c r="B3633">
        <v>0.335404504223283</v>
      </c>
      <c r="C3633">
        <v>1.1079048939754601</v>
      </c>
      <c r="D3633">
        <v>-0.44551667703522502</v>
      </c>
      <c r="E3633">
        <v>2.3581999858220399</v>
      </c>
      <c r="F3633">
        <v>25983.939453125</v>
      </c>
      <c r="G3633">
        <v>2.0840001106262198</v>
      </c>
    </row>
    <row r="3634" spans="1:7" x14ac:dyDescent="0.2">
      <c r="A3634" s="1">
        <v>43626</v>
      </c>
      <c r="B3634">
        <v>0.32307499095257403</v>
      </c>
      <c r="C3634">
        <v>1.1079464394026199</v>
      </c>
      <c r="D3634">
        <v>-0.45668890674908902</v>
      </c>
      <c r="E3634">
        <v>2.3461333115895502</v>
      </c>
      <c r="F3634">
        <v>26062.6796875</v>
      </c>
      <c r="G3634">
        <v>2.1429998874664302</v>
      </c>
    </row>
    <row r="3635" spans="1:7" x14ac:dyDescent="0.2">
      <c r="A3635" s="1">
        <v>43627</v>
      </c>
      <c r="B3635">
        <v>0.31201299742962701</v>
      </c>
      <c r="C3635">
        <v>1.10797788636147</v>
      </c>
      <c r="D3635">
        <v>-0.46903612613677897</v>
      </c>
      <c r="E3635">
        <v>2.33293331464131</v>
      </c>
      <c r="F3635">
        <v>26048.509765625</v>
      </c>
      <c r="G3635">
        <v>2.1400001049041699</v>
      </c>
    </row>
    <row r="3636" spans="1:7" x14ac:dyDescent="0.2">
      <c r="A3636" s="1">
        <v>43628</v>
      </c>
      <c r="B3636">
        <v>0.301296691776621</v>
      </c>
      <c r="C3636">
        <v>1.1080116516329299</v>
      </c>
      <c r="D3636">
        <v>-0.48086390296618098</v>
      </c>
      <c r="E3636">
        <v>2.3201999823252302</v>
      </c>
      <c r="F3636">
        <v>26004.830078125</v>
      </c>
      <c r="G3636">
        <v>2.1270000934600799</v>
      </c>
    </row>
    <row r="3637" spans="1:7" x14ac:dyDescent="0.2">
      <c r="A3637" s="1">
        <v>43629</v>
      </c>
      <c r="B3637">
        <v>0.29737890446436699</v>
      </c>
      <c r="C3637">
        <v>1.1080278944112101</v>
      </c>
      <c r="D3637">
        <v>-0.493794453144073</v>
      </c>
      <c r="E3637">
        <v>2.3061999877293902</v>
      </c>
      <c r="F3637">
        <v>26106.76953125</v>
      </c>
      <c r="G3637">
        <v>2.0910000801086399</v>
      </c>
    </row>
    <row r="3638" spans="1:7" x14ac:dyDescent="0.2">
      <c r="A3638" s="1">
        <v>43630</v>
      </c>
      <c r="B3638">
        <v>0.29407567173732702</v>
      </c>
      <c r="C3638">
        <v>1.10801630094938</v>
      </c>
      <c r="D3638">
        <v>-0.50801945659849301</v>
      </c>
      <c r="E3638">
        <v>2.2908999840418498</v>
      </c>
      <c r="F3638">
        <v>26089.609375</v>
      </c>
      <c r="G3638">
        <v>2.0929999351501398</v>
      </c>
    </row>
    <row r="3639" spans="1:7" x14ac:dyDescent="0.2">
      <c r="A3639" s="1">
        <v>43633</v>
      </c>
      <c r="B3639">
        <v>0.28455006467741401</v>
      </c>
      <c r="C3639">
        <v>1.1081818638555501</v>
      </c>
      <c r="D3639">
        <v>-0.52157500982284499</v>
      </c>
      <c r="E3639">
        <v>2.2760666529337499</v>
      </c>
      <c r="F3639">
        <v>26112.529296875</v>
      </c>
      <c r="G3639">
        <v>2.0859999656677202</v>
      </c>
    </row>
    <row r="3640" spans="1:7" x14ac:dyDescent="0.2">
      <c r="A3640" s="1">
        <v>43634</v>
      </c>
      <c r="B3640">
        <v>0.285663945778872</v>
      </c>
      <c r="C3640">
        <v>1.10864014189918</v>
      </c>
      <c r="D3640">
        <v>-0.53488056725925803</v>
      </c>
      <c r="E3640">
        <v>2.2613999843597399</v>
      </c>
      <c r="F3640">
        <v>26465.5390625</v>
      </c>
      <c r="G3640">
        <v>2.0599999427795401</v>
      </c>
    </row>
    <row r="3641" spans="1:7" x14ac:dyDescent="0.2">
      <c r="A3641" s="1">
        <v>43635</v>
      </c>
      <c r="B3641">
        <v>0.30357978857335599</v>
      </c>
      <c r="C3641">
        <v>1.1090406284738901</v>
      </c>
      <c r="D3641">
        <v>-0.547452786895963</v>
      </c>
      <c r="E3641">
        <v>2.24743332068125</v>
      </c>
      <c r="F3641">
        <v>26504</v>
      </c>
      <c r="G3641">
        <v>2.0290000438690101</v>
      </c>
    </row>
    <row r="3642" spans="1:7" x14ac:dyDescent="0.2">
      <c r="A3642" s="1">
        <v>43636</v>
      </c>
      <c r="B3642">
        <v>0.31957514645752899</v>
      </c>
      <c r="C3642">
        <v>1.10961768815267</v>
      </c>
      <c r="D3642">
        <v>-0.56195557051234701</v>
      </c>
      <c r="E3642">
        <v>2.2313999811808198</v>
      </c>
      <c r="F3642">
        <v>26753.169921875</v>
      </c>
      <c r="G3642">
        <v>2.0009999275207502</v>
      </c>
    </row>
    <row r="3643" spans="1:7" x14ac:dyDescent="0.2">
      <c r="A3643" s="1">
        <v>43637</v>
      </c>
      <c r="B3643">
        <v>0.333786737724247</v>
      </c>
      <c r="C3643">
        <v>1.11036377158564</v>
      </c>
      <c r="D3643">
        <v>-0.57360001338852795</v>
      </c>
      <c r="E3643">
        <v>2.2184333165486598</v>
      </c>
      <c r="F3643">
        <v>26719.130859375</v>
      </c>
      <c r="G3643">
        <v>2.0680000782012899</v>
      </c>
    </row>
    <row r="3644" spans="1:7" x14ac:dyDescent="0.2">
      <c r="A3644" s="1">
        <v>43640</v>
      </c>
      <c r="B3644">
        <v>0.33678269682171502</v>
      </c>
      <c r="C3644">
        <v>1.11127432648891</v>
      </c>
      <c r="D3644">
        <v>-0.58651945789655002</v>
      </c>
      <c r="E3644">
        <v>2.2039666493733701</v>
      </c>
      <c r="F3644">
        <v>26727.5390625</v>
      </c>
      <c r="G3644">
        <v>2.0209999084472599</v>
      </c>
    </row>
    <row r="3645" spans="1:7" x14ac:dyDescent="0.2">
      <c r="A3645" s="1">
        <v>43641</v>
      </c>
      <c r="B3645">
        <v>0.34248425441445801</v>
      </c>
      <c r="C3645">
        <v>1.1123759161175399</v>
      </c>
      <c r="D3645">
        <v>-0.59850556916660702</v>
      </c>
      <c r="E3645">
        <v>2.1902666489283198</v>
      </c>
      <c r="F3645">
        <v>26548.220703125</v>
      </c>
      <c r="G3645">
        <v>1.9939999580383301</v>
      </c>
    </row>
    <row r="3646" spans="1:7" x14ac:dyDescent="0.2">
      <c r="A3646" s="1">
        <v>43642</v>
      </c>
      <c r="B3646">
        <v>0.34959005004781701</v>
      </c>
      <c r="C3646">
        <v>1.1130959165938701</v>
      </c>
      <c r="D3646">
        <v>-0.609205565187666</v>
      </c>
      <c r="E3646">
        <v>2.1779333194096799</v>
      </c>
      <c r="F3646">
        <v>26536.8203125</v>
      </c>
      <c r="G3646">
        <v>2.04900002479553</v>
      </c>
    </row>
    <row r="3647" spans="1:7" x14ac:dyDescent="0.2">
      <c r="A3647" s="1">
        <v>43643</v>
      </c>
      <c r="B3647">
        <v>0.35197145456007101</v>
      </c>
      <c r="C3647">
        <v>1.1137145832881401</v>
      </c>
      <c r="D3647">
        <v>-0.61983889341354304</v>
      </c>
      <c r="E3647">
        <v>2.16546665827433</v>
      </c>
      <c r="F3647">
        <v>26526.580078125</v>
      </c>
      <c r="G3647">
        <v>2.00500011444091</v>
      </c>
    </row>
    <row r="3648" spans="1:7" x14ac:dyDescent="0.2">
      <c r="A3648" s="1">
        <v>43644</v>
      </c>
      <c r="B3648">
        <v>0.35277805836892301</v>
      </c>
      <c r="C3648">
        <v>1.11438507063943</v>
      </c>
      <c r="D3648">
        <v>-0.63160555892520398</v>
      </c>
      <c r="E3648">
        <v>2.151966659228</v>
      </c>
      <c r="F3648">
        <v>26599.9609375</v>
      </c>
      <c r="G3648">
        <v>2</v>
      </c>
    </row>
    <row r="3649" spans="1:7" x14ac:dyDescent="0.2">
      <c r="A3649" s="1">
        <v>43647</v>
      </c>
      <c r="B3649">
        <v>0.36007589956288499</v>
      </c>
      <c r="C3649">
        <v>1.11499446701588</v>
      </c>
      <c r="D3649">
        <v>-0.64185000194443598</v>
      </c>
      <c r="E3649">
        <v>2.1399999936421699</v>
      </c>
      <c r="F3649">
        <v>26717.4296875</v>
      </c>
      <c r="G3649">
        <v>2.0339999198913499</v>
      </c>
    </row>
    <row r="3650" spans="1:7" x14ac:dyDescent="0.2">
      <c r="A3650" s="1">
        <v>43648</v>
      </c>
      <c r="B3650">
        <v>0.37305837433310801</v>
      </c>
      <c r="C3650">
        <v>1.11563253378991</v>
      </c>
      <c r="D3650">
        <v>-0.65472499959998598</v>
      </c>
      <c r="E3650">
        <v>2.1253333290417902</v>
      </c>
      <c r="F3650">
        <v>26786.6796875</v>
      </c>
      <c r="G3650">
        <v>1.9759999513626001</v>
      </c>
    </row>
    <row r="3651" spans="1:7" x14ac:dyDescent="0.2">
      <c r="A3651" s="1">
        <v>43649</v>
      </c>
      <c r="B3651">
        <v>0.38219988294574497</v>
      </c>
      <c r="C3651">
        <v>1.1165552819056901</v>
      </c>
      <c r="D3651">
        <v>-0.66852222747272805</v>
      </c>
      <c r="E3651">
        <v>2.1095666567484499</v>
      </c>
      <c r="F3651">
        <v>26966</v>
      </c>
      <c r="G3651">
        <v>1.9529999494552599</v>
      </c>
    </row>
    <row r="3652" spans="1:7" x14ac:dyDescent="0.2">
      <c r="A3652" s="1">
        <v>43651</v>
      </c>
      <c r="B3652">
        <v>0.38784610960770499</v>
      </c>
      <c r="C3652">
        <v>1.11721301769517</v>
      </c>
      <c r="D3652">
        <v>-0.67821388774447899</v>
      </c>
      <c r="E3652">
        <v>2.0980666637420602</v>
      </c>
      <c r="F3652">
        <v>26922.119140625</v>
      </c>
      <c r="G3652">
        <v>2.0480000972747798</v>
      </c>
    </row>
    <row r="3653" spans="1:7" x14ac:dyDescent="0.2">
      <c r="A3653" s="1">
        <v>43654</v>
      </c>
      <c r="B3653">
        <v>0.39921538042325899</v>
      </c>
      <c r="C3653">
        <v>1.1178048200802999</v>
      </c>
      <c r="D3653">
        <v>-0.68502500123447796</v>
      </c>
      <c r="E3653">
        <v>2.0893333276112802</v>
      </c>
      <c r="F3653">
        <v>26806.140625</v>
      </c>
      <c r="G3653">
        <v>2.0339999198913499</v>
      </c>
    </row>
    <row r="3654" spans="1:7" x14ac:dyDescent="0.2">
      <c r="A3654" s="1">
        <v>43655</v>
      </c>
      <c r="B3654">
        <v>0.405975488186677</v>
      </c>
      <c r="C3654">
        <v>1.11830945421122</v>
      </c>
      <c r="D3654">
        <v>-0.69217500024371603</v>
      </c>
      <c r="E3654">
        <v>2.08033332824707</v>
      </c>
      <c r="F3654">
        <v>26783.490234375</v>
      </c>
      <c r="G3654">
        <v>2.0539999008178702</v>
      </c>
    </row>
    <row r="3655" spans="1:7" x14ac:dyDescent="0.2">
      <c r="A3655" s="1">
        <v>43656</v>
      </c>
      <c r="B3655">
        <v>0.42314462431049399</v>
      </c>
      <c r="C3655">
        <v>1.11880410949285</v>
      </c>
      <c r="D3655">
        <v>-0.69709721538755598</v>
      </c>
      <c r="E3655">
        <v>2.0734333356221502</v>
      </c>
      <c r="F3655">
        <v>26860.19921875</v>
      </c>
      <c r="G3655">
        <v>2.0610001087188698</v>
      </c>
    </row>
    <row r="3656" spans="1:7" x14ac:dyDescent="0.2">
      <c r="A3656" s="1">
        <v>43657</v>
      </c>
      <c r="B3656">
        <v>0.44223424168158598</v>
      </c>
      <c r="C3656">
        <v>1.11932104915488</v>
      </c>
      <c r="D3656">
        <v>-0.69892499844233202</v>
      </c>
      <c r="E3656">
        <v>2.0695666631062801</v>
      </c>
      <c r="F3656">
        <v>27088.080078125</v>
      </c>
      <c r="G3656">
        <v>2.1199998855590798</v>
      </c>
    </row>
    <row r="3657" spans="1:7" x14ac:dyDescent="0.2">
      <c r="A3657" s="1">
        <v>43658</v>
      </c>
      <c r="B3657">
        <v>0.461093399251706</v>
      </c>
      <c r="C3657">
        <v>1.1199099876998799</v>
      </c>
      <c r="D3657">
        <v>-0.70104722248183304</v>
      </c>
      <c r="E3657">
        <v>2.0655333280563299</v>
      </c>
      <c r="F3657">
        <v>27332.029296875</v>
      </c>
      <c r="G3657">
        <v>2.1059999465942298</v>
      </c>
    </row>
    <row r="3658" spans="1:7" x14ac:dyDescent="0.2">
      <c r="A3658" s="1">
        <v>43661</v>
      </c>
      <c r="B3658">
        <v>0.48425444258135503</v>
      </c>
      <c r="C3658">
        <v>1.1205381279978299</v>
      </c>
      <c r="D3658">
        <v>-0.70083611011505098</v>
      </c>
      <c r="E3658">
        <v>2.06386666297912</v>
      </c>
      <c r="F3658">
        <v>27359.16015625</v>
      </c>
      <c r="G3658">
        <v>2.0920000076293901</v>
      </c>
    </row>
    <row r="3659" spans="1:7" x14ac:dyDescent="0.2">
      <c r="A3659" s="1">
        <v>43662</v>
      </c>
      <c r="B3659">
        <v>0.507300265168104</v>
      </c>
      <c r="C3659">
        <v>1.1211000564154201</v>
      </c>
      <c r="D3659">
        <v>-0.69746389124128505</v>
      </c>
      <c r="E3659">
        <v>2.0652333259582498</v>
      </c>
      <c r="F3659">
        <v>27335.630859375</v>
      </c>
      <c r="G3659">
        <v>2.1219999790191602</v>
      </c>
    </row>
    <row r="3660" spans="1:7" x14ac:dyDescent="0.2">
      <c r="A3660" s="1">
        <v>43663</v>
      </c>
      <c r="B3660">
        <v>0.51882317096692698</v>
      </c>
      <c r="C3660">
        <v>1.12158332150469</v>
      </c>
      <c r="D3660">
        <v>-0.69720277521345297</v>
      </c>
      <c r="E3660">
        <v>2.0632999976475999</v>
      </c>
      <c r="F3660">
        <v>27219.849609375</v>
      </c>
      <c r="G3660">
        <v>2.0610001087188698</v>
      </c>
    </row>
    <row r="3661" spans="1:7" x14ac:dyDescent="0.2">
      <c r="A3661" s="1">
        <v>43664</v>
      </c>
      <c r="B3661">
        <v>0.52865605531944704</v>
      </c>
      <c r="C3661">
        <v>1.1220055985191599</v>
      </c>
      <c r="D3661">
        <v>-0.69783887995613902</v>
      </c>
      <c r="E3661">
        <v>2.0604666709899901</v>
      </c>
      <c r="F3661">
        <v>27222.970703125</v>
      </c>
      <c r="G3661">
        <v>2.0380001068115199</v>
      </c>
    </row>
    <row r="3662" spans="1:7" x14ac:dyDescent="0.2">
      <c r="A3662" s="1">
        <v>43665</v>
      </c>
      <c r="B3662">
        <v>0.53434069255874095</v>
      </c>
      <c r="C3662">
        <v>1.1222906427030099</v>
      </c>
      <c r="D3662">
        <v>-0.69812499019834695</v>
      </c>
      <c r="E3662">
        <v>2.0579333384831702</v>
      </c>
      <c r="F3662">
        <v>27154.19921875</v>
      </c>
      <c r="G3662">
        <v>2.0480000972747798</v>
      </c>
    </row>
    <row r="3663" spans="1:7" x14ac:dyDescent="0.2">
      <c r="A3663" s="1">
        <v>43668</v>
      </c>
      <c r="B3663">
        <v>0.54498017705707802</v>
      </c>
      <c r="C3663">
        <v>1.12268456822663</v>
      </c>
      <c r="D3663">
        <v>-0.69727777242660505</v>
      </c>
      <c r="E3663">
        <v>2.0565666675567602</v>
      </c>
      <c r="F3663">
        <v>27171.900390625</v>
      </c>
      <c r="G3663">
        <v>2.0429999828338601</v>
      </c>
    </row>
    <row r="3664" spans="1:7" x14ac:dyDescent="0.2">
      <c r="A3664" s="1">
        <v>43669</v>
      </c>
      <c r="B3664">
        <v>0.55777060626669706</v>
      </c>
      <c r="C3664">
        <v>1.12306774092401</v>
      </c>
      <c r="D3664">
        <v>-0.69724721643659704</v>
      </c>
      <c r="E3664">
        <v>2.0542666673660199</v>
      </c>
      <c r="F3664">
        <v>27349.189453125</v>
      </c>
      <c r="G3664">
        <v>2.0739998817443799</v>
      </c>
    </row>
    <row r="3665" spans="1:7" x14ac:dyDescent="0.2">
      <c r="A3665" s="1">
        <v>43670</v>
      </c>
      <c r="B3665">
        <v>0.57282720825656597</v>
      </c>
      <c r="C3665">
        <v>1.12343446478785</v>
      </c>
      <c r="D3665">
        <v>-0.69791111018922503</v>
      </c>
      <c r="E3665">
        <v>2.05126666227976</v>
      </c>
      <c r="F3665">
        <v>27269.970703125</v>
      </c>
      <c r="G3665">
        <v>2.0499999523162802</v>
      </c>
    </row>
    <row r="3666" spans="1:7" x14ac:dyDescent="0.2">
      <c r="A3666" s="1">
        <v>43671</v>
      </c>
      <c r="B3666">
        <v>0.58500308288097203</v>
      </c>
      <c r="C3666">
        <v>1.123699398266</v>
      </c>
      <c r="D3666">
        <v>-0.69744722776942703</v>
      </c>
      <c r="E3666">
        <v>2.0494999885559002</v>
      </c>
      <c r="F3666">
        <v>27140.98046875</v>
      </c>
      <c r="G3666">
        <v>2.0739998817443799</v>
      </c>
    </row>
    <row r="3667" spans="1:7" x14ac:dyDescent="0.2">
      <c r="A3667" s="1">
        <v>43672</v>
      </c>
      <c r="B3667">
        <v>0.59906103183835202</v>
      </c>
      <c r="C3667">
        <v>1.12404468300742</v>
      </c>
      <c r="D3667">
        <v>-0.69552500579092202</v>
      </c>
      <c r="E3667">
        <v>2.0491666555404602</v>
      </c>
      <c r="F3667">
        <v>27192.44921875</v>
      </c>
      <c r="G3667">
        <v>2.08100008964538</v>
      </c>
    </row>
    <row r="3668" spans="1:7" x14ac:dyDescent="0.2">
      <c r="A3668" s="1">
        <v>43675</v>
      </c>
      <c r="B3668">
        <v>0.60847140716626202</v>
      </c>
      <c r="C3668">
        <v>1.1243825406758301</v>
      </c>
      <c r="D3668">
        <v>-0.69432500137223097</v>
      </c>
      <c r="E3668">
        <v>2.0478999932607</v>
      </c>
      <c r="F3668">
        <v>27221.349609375</v>
      </c>
      <c r="G3668">
        <v>2.0550000667571999</v>
      </c>
    </row>
    <row r="3669" spans="1:7" x14ac:dyDescent="0.2">
      <c r="A3669" s="1">
        <v>43676</v>
      </c>
      <c r="B3669">
        <v>0.613887177690284</v>
      </c>
      <c r="C3669">
        <v>1.1245635330131001</v>
      </c>
      <c r="D3669">
        <v>-0.69278055230776403</v>
      </c>
      <c r="E3669">
        <v>2.0470666646957398</v>
      </c>
      <c r="F3669">
        <v>27198.01953125</v>
      </c>
      <c r="G3669">
        <v>2.0610001087188698</v>
      </c>
    </row>
    <row r="3670" spans="1:7" x14ac:dyDescent="0.2">
      <c r="A3670" s="1">
        <v>43677</v>
      </c>
      <c r="B3670">
        <v>0.61016143227559905</v>
      </c>
      <c r="C3670">
        <v>1.1246685632206299</v>
      </c>
      <c r="D3670">
        <v>-0.69171944194369805</v>
      </c>
      <c r="E3670">
        <v>2.0457666635513299</v>
      </c>
      <c r="F3670">
        <v>26864.26953125</v>
      </c>
      <c r="G3670">
        <v>2.0209999084472599</v>
      </c>
    </row>
    <row r="3671" spans="1:7" x14ac:dyDescent="0.2">
      <c r="A3671" s="1">
        <v>43678</v>
      </c>
      <c r="B3671">
        <v>0.59656439559409502</v>
      </c>
      <c r="C3671">
        <v>1.1246719441603299</v>
      </c>
      <c r="D3671">
        <v>-0.693538886308669</v>
      </c>
      <c r="E3671">
        <v>2.0412666638692198</v>
      </c>
      <c r="F3671">
        <v>26583.419921875</v>
      </c>
      <c r="G3671">
        <v>1.8940000534057599</v>
      </c>
    </row>
    <row r="3672" spans="1:7" x14ac:dyDescent="0.2">
      <c r="A3672" s="1">
        <v>43679</v>
      </c>
      <c r="B3672">
        <v>0.58557921956278203</v>
      </c>
      <c r="C3672">
        <v>1.12458769989739</v>
      </c>
      <c r="D3672">
        <v>-0.69548054999775299</v>
      </c>
      <c r="E3672">
        <v>2.0364000002543099</v>
      </c>
      <c r="F3672">
        <v>26485.009765625</v>
      </c>
      <c r="G3672">
        <v>1.8550000190734801</v>
      </c>
    </row>
    <row r="3673" spans="1:7" x14ac:dyDescent="0.2">
      <c r="A3673" s="1">
        <v>43682</v>
      </c>
      <c r="B3673">
        <v>0.59201512601711004</v>
      </c>
      <c r="C3673">
        <v>1.1242275660660599</v>
      </c>
      <c r="D3673">
        <v>-0.70343332986036899</v>
      </c>
      <c r="E3673">
        <v>2.0252999981244399</v>
      </c>
      <c r="F3673">
        <v>25717.740234375</v>
      </c>
      <c r="G3673">
        <v>1.7350000143051101</v>
      </c>
    </row>
    <row r="3674" spans="1:7" x14ac:dyDescent="0.2">
      <c r="A3674" s="1">
        <v>43683</v>
      </c>
      <c r="B3674">
        <v>0.580936212140713</v>
      </c>
      <c r="C3674">
        <v>1.1239696920553599</v>
      </c>
      <c r="D3674">
        <v>-0.70987499488724604</v>
      </c>
      <c r="E3674">
        <v>2.01589999993642</v>
      </c>
      <c r="F3674">
        <v>26029.51953125</v>
      </c>
      <c r="G3674">
        <v>1.7389999628067001</v>
      </c>
    </row>
    <row r="3675" spans="1:7" x14ac:dyDescent="0.2">
      <c r="A3675" s="1">
        <v>43684</v>
      </c>
      <c r="B3675">
        <v>0.57116322858941204</v>
      </c>
      <c r="C3675">
        <v>1.1237792285799499</v>
      </c>
      <c r="D3675">
        <v>-0.71694999270968895</v>
      </c>
      <c r="E3675">
        <v>2.0055666685104301</v>
      </c>
      <c r="F3675">
        <v>26007.0703125</v>
      </c>
      <c r="G3675">
        <v>1.68400001525878</v>
      </c>
    </row>
    <row r="3676" spans="1:7" x14ac:dyDescent="0.2">
      <c r="A3676" s="1">
        <v>43685</v>
      </c>
      <c r="B3676">
        <v>0.568474546784552</v>
      </c>
      <c r="C3676">
        <v>1.1237180319295399</v>
      </c>
      <c r="D3676">
        <v>-0.72481388350327802</v>
      </c>
      <c r="E3676">
        <v>1.9944666663805599</v>
      </c>
      <c r="F3676">
        <v>26378.189453125</v>
      </c>
      <c r="G3676">
        <v>1.7159999608993499</v>
      </c>
    </row>
    <row r="3677" spans="1:7" x14ac:dyDescent="0.2">
      <c r="A3677" s="1">
        <v>43686</v>
      </c>
      <c r="B3677">
        <v>0.56021646313543405</v>
      </c>
      <c r="C3677">
        <v>1.123644440106</v>
      </c>
      <c r="D3677">
        <v>-0.73067222138245902</v>
      </c>
      <c r="E3677">
        <v>1.9854333281517</v>
      </c>
      <c r="F3677">
        <v>26287.439453125</v>
      </c>
      <c r="G3677">
        <v>1.7339999675750699</v>
      </c>
    </row>
    <row r="3678" spans="1:7" x14ac:dyDescent="0.2">
      <c r="A3678" s="1">
        <v>43689</v>
      </c>
      <c r="B3678">
        <v>0.55197986604716798</v>
      </c>
      <c r="C3678">
        <v>1.1233354428836699</v>
      </c>
      <c r="D3678">
        <v>-0.73924999766879596</v>
      </c>
      <c r="E3678">
        <v>1.9733999967575</v>
      </c>
      <c r="F3678">
        <v>25896.439453125</v>
      </c>
      <c r="G3678">
        <v>1.63900005817413</v>
      </c>
    </row>
    <row r="3679" spans="1:7" x14ac:dyDescent="0.2">
      <c r="A3679" s="1">
        <v>43690</v>
      </c>
      <c r="B3679">
        <v>0.53869011032130398</v>
      </c>
      <c r="C3679">
        <v>1.1230948231973299</v>
      </c>
      <c r="D3679">
        <v>-0.74775555233160595</v>
      </c>
      <c r="E3679">
        <v>1.9615999976793901</v>
      </c>
      <c r="F3679">
        <v>26279.91015625</v>
      </c>
      <c r="G3679">
        <v>1.6799999475479099</v>
      </c>
    </row>
    <row r="3680" spans="1:7" x14ac:dyDescent="0.2">
      <c r="A3680" s="1">
        <v>43691</v>
      </c>
      <c r="B3680">
        <v>0.52607480998187395</v>
      </c>
      <c r="C3680">
        <v>1.12266407354687</v>
      </c>
      <c r="D3680">
        <v>-0.75727499590979597</v>
      </c>
      <c r="E3680">
        <v>1.9484333316485001</v>
      </c>
      <c r="F3680">
        <v>25479.419921875</v>
      </c>
      <c r="G3680">
        <v>1.58099997043609</v>
      </c>
    </row>
    <row r="3681" spans="1:7" x14ac:dyDescent="0.2">
      <c r="A3681" s="1">
        <v>43692</v>
      </c>
      <c r="B3681">
        <v>0.508543065634666</v>
      </c>
      <c r="C3681">
        <v>1.12210793545656</v>
      </c>
      <c r="D3681">
        <v>-0.767683326535754</v>
      </c>
      <c r="E3681">
        <v>1.9343000014623</v>
      </c>
      <c r="F3681">
        <v>25579.390625</v>
      </c>
      <c r="G3681">
        <v>1.5290000438690099</v>
      </c>
    </row>
    <row r="3682" spans="1:7" x14ac:dyDescent="0.2">
      <c r="A3682" s="1">
        <v>43693</v>
      </c>
      <c r="B3682">
        <v>0.488608433877388</v>
      </c>
      <c r="C3682">
        <v>1.1216360173842901</v>
      </c>
      <c r="D3682">
        <v>-0.78101388414700801</v>
      </c>
      <c r="E3682">
        <v>1.9173333326975499</v>
      </c>
      <c r="F3682">
        <v>25886.009765625</v>
      </c>
      <c r="G3682">
        <v>1.5390000343322701</v>
      </c>
    </row>
    <row r="3683" spans="1:7" x14ac:dyDescent="0.2">
      <c r="A3683" s="1">
        <v>43696</v>
      </c>
      <c r="B3683">
        <v>0.47739280537117201</v>
      </c>
      <c r="C3683">
        <v>1.12120821084489</v>
      </c>
      <c r="D3683">
        <v>-0.79216110242737603</v>
      </c>
      <c r="E3683">
        <v>1.9028000036875401</v>
      </c>
      <c r="F3683">
        <v>26135.7890625</v>
      </c>
      <c r="G3683">
        <v>1.59800004959106</v>
      </c>
    </row>
    <row r="3684" spans="1:7" x14ac:dyDescent="0.2">
      <c r="A3684" s="1">
        <v>43697</v>
      </c>
      <c r="B3684">
        <v>0.46429509886894699</v>
      </c>
      <c r="C3684">
        <v>1.12076594678529</v>
      </c>
      <c r="D3684">
        <v>-0.80508054395516704</v>
      </c>
      <c r="E3684">
        <v>1.8863666733105899</v>
      </c>
      <c r="F3684">
        <v>25962.439453125</v>
      </c>
      <c r="G3684">
        <v>1.5609999895095801</v>
      </c>
    </row>
    <row r="3685" spans="1:7" x14ac:dyDescent="0.2">
      <c r="A3685" s="1">
        <v>43698</v>
      </c>
      <c r="B3685">
        <v>0.45365561070757499</v>
      </c>
      <c r="C3685">
        <v>1.12032554830069</v>
      </c>
      <c r="D3685">
        <v>-0.817683324548933</v>
      </c>
      <c r="E3685">
        <v>1.8702333370844499</v>
      </c>
      <c r="F3685">
        <v>26202.73046875</v>
      </c>
      <c r="G3685">
        <v>1.5770000219345</v>
      </c>
    </row>
    <row r="3686" spans="1:7" x14ac:dyDescent="0.2">
      <c r="A3686" s="1">
        <v>43699</v>
      </c>
      <c r="B3686">
        <v>0.439251973880254</v>
      </c>
      <c r="C3686">
        <v>1.11988561404468</v>
      </c>
      <c r="D3686">
        <v>-0.83125276466210596</v>
      </c>
      <c r="E3686">
        <v>1.8532333413759801</v>
      </c>
      <c r="F3686">
        <v>26252.240234375</v>
      </c>
      <c r="G3686">
        <v>1.6100000143051101</v>
      </c>
    </row>
    <row r="3687" spans="1:7" x14ac:dyDescent="0.2">
      <c r="A3687" s="1">
        <v>43700</v>
      </c>
      <c r="B3687">
        <v>0.415997189042486</v>
      </c>
      <c r="C3687">
        <v>1.1192812764435101</v>
      </c>
      <c r="D3687">
        <v>-0.84676665200127499</v>
      </c>
      <c r="E3687">
        <v>1.83396667639414</v>
      </c>
      <c r="F3687">
        <v>25628.900390625</v>
      </c>
      <c r="G3687">
        <v>1.5279999971389699</v>
      </c>
    </row>
    <row r="3688" spans="1:7" x14ac:dyDescent="0.2">
      <c r="A3688" s="1">
        <v>43703</v>
      </c>
      <c r="B3688">
        <v>0.39174374750919499</v>
      </c>
      <c r="C3688">
        <v>1.1187739317427301</v>
      </c>
      <c r="D3688">
        <v>-0.86121665338675102</v>
      </c>
      <c r="E3688">
        <v>1.81573334137598</v>
      </c>
      <c r="F3688">
        <v>25898.830078125</v>
      </c>
      <c r="G3688">
        <v>1.54499995708465</v>
      </c>
    </row>
    <row r="3689" spans="1:7" x14ac:dyDescent="0.2">
      <c r="A3689" s="1">
        <v>43704</v>
      </c>
      <c r="B3689">
        <v>0.37198423729603702</v>
      </c>
      <c r="C3689">
        <v>1.11825821029809</v>
      </c>
      <c r="D3689">
        <v>-0.87855554123719504</v>
      </c>
      <c r="E3689">
        <v>1.7946666757265699</v>
      </c>
      <c r="F3689">
        <v>25777.900390625</v>
      </c>
      <c r="G3689">
        <v>1.4900000095367401</v>
      </c>
    </row>
    <row r="3690" spans="1:7" x14ac:dyDescent="0.2">
      <c r="A3690" s="1">
        <v>43705</v>
      </c>
      <c r="B3690">
        <v>0.352800878416826</v>
      </c>
      <c r="C3690">
        <v>1.11778160011567</v>
      </c>
      <c r="D3690">
        <v>-0.89459999071227103</v>
      </c>
      <c r="E3690">
        <v>1.77483333746592</v>
      </c>
      <c r="F3690">
        <v>26036.099609375</v>
      </c>
      <c r="G3690">
        <v>1.4659999608993499</v>
      </c>
    </row>
    <row r="3691" spans="1:7" x14ac:dyDescent="0.2">
      <c r="A3691" s="1">
        <v>43706</v>
      </c>
      <c r="B3691">
        <v>0.33609266189495401</v>
      </c>
      <c r="C3691">
        <v>1.1174694040276101</v>
      </c>
      <c r="D3691">
        <v>-0.90831388235092103</v>
      </c>
      <c r="E3691">
        <v>1.75743333498636</v>
      </c>
      <c r="F3691">
        <v>26362.25</v>
      </c>
      <c r="G3691">
        <v>1.5160000324249201</v>
      </c>
    </row>
    <row r="3692" spans="1:7" x14ac:dyDescent="0.2">
      <c r="A3692" s="1">
        <v>43707</v>
      </c>
      <c r="B3692">
        <v>0.31869306963319899</v>
      </c>
      <c r="C3692">
        <v>1.1171725525098899</v>
      </c>
      <c r="D3692">
        <v>-0.92282499538527496</v>
      </c>
      <c r="E3692">
        <v>1.73936666647593</v>
      </c>
      <c r="F3692">
        <v>26403.279296875</v>
      </c>
      <c r="G3692">
        <v>1.5060000419616699</v>
      </c>
    </row>
    <row r="3693" spans="1:7" x14ac:dyDescent="0.2">
      <c r="A3693" s="1">
        <v>43711</v>
      </c>
      <c r="B3693">
        <v>0.29901038057471002</v>
      </c>
      <c r="C3693">
        <v>1.11683928817867</v>
      </c>
      <c r="D3693">
        <v>-0.93842221796512604</v>
      </c>
      <c r="E3693">
        <v>1.7201333324114401</v>
      </c>
      <c r="F3693">
        <v>26118.01953125</v>
      </c>
      <c r="G3693">
        <v>1.4659999608993499</v>
      </c>
    </row>
    <row r="3694" spans="1:7" x14ac:dyDescent="0.2">
      <c r="A3694" s="1">
        <v>43712</v>
      </c>
      <c r="B3694">
        <v>0.28088100199573801</v>
      </c>
      <c r="C3694">
        <v>1.11661537897056</v>
      </c>
      <c r="D3694">
        <v>-0.95536110334926105</v>
      </c>
      <c r="E3694">
        <v>1.69963333606719</v>
      </c>
      <c r="F3694">
        <v>26355.470703125</v>
      </c>
      <c r="G3694">
        <v>1.45899999141693</v>
      </c>
    </row>
    <row r="3695" spans="1:7" x14ac:dyDescent="0.2">
      <c r="A3695" s="1">
        <v>43713</v>
      </c>
      <c r="B3695">
        <v>0.26474892581871001</v>
      </c>
      <c r="C3695">
        <v>1.11651800161693</v>
      </c>
      <c r="D3695">
        <v>-0.96828609969880797</v>
      </c>
      <c r="E3695">
        <v>1.68346667289733</v>
      </c>
      <c r="F3695">
        <v>26728.150390625</v>
      </c>
      <c r="G3695">
        <v>1.5650000572204501</v>
      </c>
    </row>
    <row r="3696" spans="1:7" x14ac:dyDescent="0.2">
      <c r="A3696" s="1">
        <v>43714</v>
      </c>
      <c r="B3696">
        <v>0.25606833314498301</v>
      </c>
      <c r="C3696">
        <v>1.11635526051837</v>
      </c>
      <c r="D3696">
        <v>-0.98232498632537002</v>
      </c>
      <c r="E3696">
        <v>1.66600000858306</v>
      </c>
      <c r="F3696">
        <v>26797.4609375</v>
      </c>
      <c r="G3696">
        <v>1.54999995231628</v>
      </c>
    </row>
    <row r="3697" spans="1:7" x14ac:dyDescent="0.2">
      <c r="A3697" s="1">
        <v>43717</v>
      </c>
      <c r="B3697">
        <v>0.24412291465851599</v>
      </c>
      <c r="C3697">
        <v>1.11623393084914</v>
      </c>
      <c r="D3697">
        <v>-0.99438610076904199</v>
      </c>
      <c r="E3697">
        <v>1.65070000489552</v>
      </c>
      <c r="F3697">
        <v>26835.509765625</v>
      </c>
      <c r="G3697">
        <v>1.6219999790191599</v>
      </c>
    </row>
    <row r="3698" spans="1:7" x14ac:dyDescent="0.2">
      <c r="A3698" s="1">
        <v>43718</v>
      </c>
      <c r="B3698">
        <v>0.235019816623213</v>
      </c>
      <c r="C3698">
        <v>1.11609401753061</v>
      </c>
      <c r="D3698">
        <v>-1.0030138800541499</v>
      </c>
      <c r="E3698">
        <v>1.63893333673477</v>
      </c>
      <c r="F3698">
        <v>26909.4296875</v>
      </c>
      <c r="G3698">
        <v>1.7020000219345</v>
      </c>
    </row>
    <row r="3699" spans="1:7" x14ac:dyDescent="0.2">
      <c r="A3699" s="1">
        <v>43719</v>
      </c>
      <c r="B3699">
        <v>0.232446366550355</v>
      </c>
      <c r="C3699">
        <v>1.11600921359626</v>
      </c>
      <c r="D3699">
        <v>-1.01105277107821</v>
      </c>
      <c r="E3699">
        <v>1.6280000011126201</v>
      </c>
      <c r="F3699">
        <v>27137.0390625</v>
      </c>
      <c r="G3699">
        <v>1.73300004005432</v>
      </c>
    </row>
    <row r="3700" spans="1:7" x14ac:dyDescent="0.2">
      <c r="A3700" s="1">
        <v>43720</v>
      </c>
      <c r="B3700">
        <v>0.239744211407352</v>
      </c>
      <c r="C3700">
        <v>1.1158896276071999</v>
      </c>
      <c r="D3700">
        <v>-1.0159555455048801</v>
      </c>
      <c r="E3700">
        <v>1.6203333377838101</v>
      </c>
      <c r="F3700">
        <v>27182.44921875</v>
      </c>
      <c r="G3700">
        <v>1.79100000858306</v>
      </c>
    </row>
    <row r="3701" spans="1:7" x14ac:dyDescent="0.2">
      <c r="A3701" s="1">
        <v>43721</v>
      </c>
      <c r="B3701">
        <v>0.25560742086910698</v>
      </c>
      <c r="C3701">
        <v>1.11575888028724</v>
      </c>
      <c r="D3701">
        <v>-1.0131722142299</v>
      </c>
      <c r="E3701">
        <v>1.6206333359082501</v>
      </c>
      <c r="F3701">
        <v>27219.51953125</v>
      </c>
      <c r="G3701">
        <v>1.9029999971389699</v>
      </c>
    </row>
    <row r="3702" spans="1:7" x14ac:dyDescent="0.2">
      <c r="A3702" s="1">
        <v>43724</v>
      </c>
      <c r="B3702">
        <v>0.26689987419302602</v>
      </c>
      <c r="C3702">
        <v>1.11560824373236</v>
      </c>
      <c r="D3702">
        <v>-1.0110027717219401</v>
      </c>
      <c r="E3702">
        <v>1.62016666730244</v>
      </c>
      <c r="F3702">
        <v>27076.8203125</v>
      </c>
      <c r="G3702">
        <v>1.8409999608993499</v>
      </c>
    </row>
    <row r="3703" spans="1:7" x14ac:dyDescent="0.2">
      <c r="A3703" s="1">
        <v>43725</v>
      </c>
      <c r="B3703">
        <v>0.26415129891301498</v>
      </c>
      <c r="C3703">
        <v>1.1155214373892901</v>
      </c>
      <c r="D3703">
        <v>-1.0055972152286099</v>
      </c>
      <c r="E3703">
        <v>1.6227333347002599</v>
      </c>
      <c r="F3703">
        <v>27110.80078125</v>
      </c>
      <c r="G3703">
        <v>1.81200003623962</v>
      </c>
    </row>
    <row r="3704" spans="1:7" x14ac:dyDescent="0.2">
      <c r="A3704" s="1">
        <v>43726</v>
      </c>
      <c r="B3704">
        <v>0.280261884866157</v>
      </c>
      <c r="C3704">
        <v>1.1153629561696099</v>
      </c>
      <c r="D3704">
        <v>-1.00113332470258</v>
      </c>
      <c r="E3704">
        <v>1.62430000305175</v>
      </c>
      <c r="F3704">
        <v>27147.080078125</v>
      </c>
      <c r="G3704">
        <v>1.78600001335144</v>
      </c>
    </row>
    <row r="3705" spans="1:7" x14ac:dyDescent="0.2">
      <c r="A3705" s="1">
        <v>43727</v>
      </c>
      <c r="B3705">
        <v>0.298600233022216</v>
      </c>
      <c r="C3705">
        <v>1.1153356546817501</v>
      </c>
      <c r="D3705">
        <v>-0.99519443478849101</v>
      </c>
      <c r="E3705">
        <v>1.6273000041643699</v>
      </c>
      <c r="F3705">
        <v>27094.7890625</v>
      </c>
      <c r="G3705">
        <v>1.7740000486373899</v>
      </c>
    </row>
    <row r="3706" spans="1:7" x14ac:dyDescent="0.2">
      <c r="A3706" s="1">
        <v>43728</v>
      </c>
      <c r="B3706">
        <v>0.30470737562308597</v>
      </c>
      <c r="C3706">
        <v>1.11526782919086</v>
      </c>
      <c r="D3706">
        <v>-0.99095276726616699</v>
      </c>
      <c r="E3706">
        <v>1.6286000053087799</v>
      </c>
      <c r="F3706">
        <v>26935.0703125</v>
      </c>
      <c r="G3706">
        <v>1.75499999523162</v>
      </c>
    </row>
    <row r="3707" spans="1:7" x14ac:dyDescent="0.2">
      <c r="A3707" s="1">
        <v>43731</v>
      </c>
      <c r="B3707">
        <v>0.31646074122288098</v>
      </c>
      <c r="C3707">
        <v>1.11516346371504</v>
      </c>
      <c r="D3707">
        <v>-0.98859998981157904</v>
      </c>
      <c r="E3707">
        <v>1.6277333378791801</v>
      </c>
      <c r="F3707">
        <v>26949.990234375</v>
      </c>
      <c r="G3707">
        <v>1.7079999446868801</v>
      </c>
    </row>
    <row r="3708" spans="1:7" x14ac:dyDescent="0.2">
      <c r="A3708" s="1">
        <v>43732</v>
      </c>
      <c r="B3708">
        <v>0.31713063040191303</v>
      </c>
      <c r="C3708">
        <v>1.1150185835905999</v>
      </c>
      <c r="D3708">
        <v>-0.98518054750230499</v>
      </c>
      <c r="E3708">
        <v>1.62760000228881</v>
      </c>
      <c r="F3708">
        <v>26807.76953125</v>
      </c>
      <c r="G3708">
        <v>1.63499999046325</v>
      </c>
    </row>
    <row r="3709" spans="1:7" x14ac:dyDescent="0.2">
      <c r="A3709" s="1">
        <v>43733</v>
      </c>
      <c r="B3709">
        <v>0.32312254493381398</v>
      </c>
      <c r="C3709">
        <v>1.11489799159515</v>
      </c>
      <c r="D3709">
        <v>-0.98006110158231496</v>
      </c>
      <c r="E3709">
        <v>1.6293333371480301</v>
      </c>
      <c r="F3709">
        <v>26970.7109375</v>
      </c>
      <c r="G3709">
        <v>1.73199999332427</v>
      </c>
    </row>
    <row r="3710" spans="1:7" x14ac:dyDescent="0.2">
      <c r="A3710" s="1">
        <v>43734</v>
      </c>
      <c r="B3710">
        <v>0.32367720238084202</v>
      </c>
      <c r="C3710">
        <v>1.1146808012625899</v>
      </c>
      <c r="D3710">
        <v>-0.97301665776305701</v>
      </c>
      <c r="E3710">
        <v>1.63280000289281</v>
      </c>
      <c r="F3710">
        <v>26891.119140625</v>
      </c>
      <c r="G3710">
        <v>1.6849999427795399</v>
      </c>
    </row>
    <row r="3711" spans="1:7" x14ac:dyDescent="0.2">
      <c r="A3711" s="1">
        <v>43735</v>
      </c>
      <c r="B3711">
        <v>0.32334843852738498</v>
      </c>
      <c r="C3711">
        <v>1.1143275557969401</v>
      </c>
      <c r="D3711">
        <v>-0.96451666057109797</v>
      </c>
      <c r="E3711">
        <v>1.63766666650772</v>
      </c>
      <c r="F3711">
        <v>26820.25</v>
      </c>
      <c r="G3711">
        <v>1.67499995231628</v>
      </c>
    </row>
    <row r="3712" spans="1:7" x14ac:dyDescent="0.2">
      <c r="A3712" s="1">
        <v>43738</v>
      </c>
      <c r="B3712">
        <v>0.33191379946910898</v>
      </c>
      <c r="C3712">
        <v>1.1140350498336899</v>
      </c>
      <c r="D3712">
        <v>-0.95623610781298696</v>
      </c>
      <c r="E3712">
        <v>1.6421999971071799</v>
      </c>
      <c r="F3712">
        <v>26916.830078125</v>
      </c>
      <c r="G3712">
        <v>1.67499995231628</v>
      </c>
    </row>
    <row r="3713" spans="1:7" x14ac:dyDescent="0.2">
      <c r="A3713" s="1">
        <v>43739</v>
      </c>
      <c r="B3713">
        <v>0.32546096899829802</v>
      </c>
      <c r="C3713">
        <v>1.1136343731316101</v>
      </c>
      <c r="D3713">
        <v>-0.95096388558546696</v>
      </c>
      <c r="E3713">
        <v>1.64373333056767</v>
      </c>
      <c r="F3713">
        <v>26573.0390625</v>
      </c>
      <c r="G3713">
        <v>1.6440000534057599</v>
      </c>
    </row>
    <row r="3714" spans="1:7" x14ac:dyDescent="0.2">
      <c r="A3714" s="1">
        <v>43740</v>
      </c>
      <c r="B3714">
        <v>0.32448380252665998</v>
      </c>
      <c r="C3714">
        <v>1.1130402735717</v>
      </c>
      <c r="D3714">
        <v>-0.94601666430632203</v>
      </c>
      <c r="E3714">
        <v>1.6448999961217201</v>
      </c>
      <c r="F3714">
        <v>26078.619140625</v>
      </c>
      <c r="G3714">
        <v>1.5959999561309799</v>
      </c>
    </row>
    <row r="3715" spans="1:7" x14ac:dyDescent="0.2">
      <c r="A3715" s="1">
        <v>43741</v>
      </c>
      <c r="B3715">
        <v>0.31173178023134102</v>
      </c>
      <c r="C3715">
        <v>1.1124722546016701</v>
      </c>
      <c r="D3715">
        <v>-0.94349444210529299</v>
      </c>
      <c r="E3715">
        <v>1.64353332916895</v>
      </c>
      <c r="F3715">
        <v>26201.0390625</v>
      </c>
      <c r="G3715">
        <v>1.53600001335144</v>
      </c>
    </row>
    <row r="3716" spans="1:7" x14ac:dyDescent="0.2">
      <c r="A3716" s="1">
        <v>43742</v>
      </c>
      <c r="B3716">
        <v>0.31034902875157599</v>
      </c>
      <c r="C3716">
        <v>1.1120228731601001</v>
      </c>
      <c r="D3716">
        <v>-0.94260277615653099</v>
      </c>
      <c r="E3716">
        <v>1.6403666615486101</v>
      </c>
      <c r="F3716">
        <v>26573.720703125</v>
      </c>
      <c r="G3716">
        <v>1.5149999856948799</v>
      </c>
    </row>
    <row r="3717" spans="1:7" x14ac:dyDescent="0.2">
      <c r="A3717" s="1">
        <v>43745</v>
      </c>
      <c r="B3717">
        <v>0.31259370764490801</v>
      </c>
      <c r="C3717">
        <v>1.11161278218933</v>
      </c>
      <c r="D3717">
        <v>-0.937849999136394</v>
      </c>
      <c r="E3717">
        <v>1.64119999408721</v>
      </c>
      <c r="F3717">
        <v>26478.01953125</v>
      </c>
      <c r="G3717">
        <v>1.55299997329711</v>
      </c>
    </row>
    <row r="3718" spans="1:7" x14ac:dyDescent="0.2">
      <c r="A3718" s="1">
        <v>43746</v>
      </c>
      <c r="B3718">
        <v>0.31628104248225702</v>
      </c>
      <c r="C3718">
        <v>1.1111118768105199</v>
      </c>
      <c r="D3718">
        <v>-0.934202777014838</v>
      </c>
      <c r="E3718">
        <v>1.64093332688013</v>
      </c>
      <c r="F3718">
        <v>26164.0390625</v>
      </c>
      <c r="G3718">
        <v>1.5369999408721899</v>
      </c>
    </row>
    <row r="3719" spans="1:7" x14ac:dyDescent="0.2">
      <c r="A3719" s="1">
        <v>43747</v>
      </c>
      <c r="B3719">
        <v>0.31383974815788701</v>
      </c>
      <c r="C3719">
        <v>1.1106685493733801</v>
      </c>
      <c r="D3719">
        <v>-0.927138888835907</v>
      </c>
      <c r="E3719">
        <v>1.64423332611719</v>
      </c>
      <c r="F3719">
        <v>26346.009765625</v>
      </c>
      <c r="G3719">
        <v>1.58899998664855</v>
      </c>
    </row>
    <row r="3720" spans="1:7" x14ac:dyDescent="0.2">
      <c r="A3720" s="1">
        <v>43748</v>
      </c>
      <c r="B3720">
        <v>0.31919561788068901</v>
      </c>
      <c r="C3720">
        <v>1.11017311222362</v>
      </c>
      <c r="D3720">
        <v>-0.91714999874432801</v>
      </c>
      <c r="E3720">
        <v>1.6506333271662299</v>
      </c>
      <c r="F3720">
        <v>26496.669921875</v>
      </c>
      <c r="G3720">
        <v>1.6579999923705999</v>
      </c>
    </row>
    <row r="3721" spans="1:7" x14ac:dyDescent="0.2">
      <c r="A3721" s="1">
        <v>43749</v>
      </c>
      <c r="B3721">
        <v>0.32802984553768599</v>
      </c>
      <c r="C3721">
        <v>1.1097797913470899</v>
      </c>
      <c r="D3721">
        <v>-0.90590277810891395</v>
      </c>
      <c r="E3721">
        <v>1.65849999189376</v>
      </c>
      <c r="F3721">
        <v>26816.58984375</v>
      </c>
      <c r="G3721">
        <v>1.7519999742507899</v>
      </c>
    </row>
    <row r="3722" spans="1:7" x14ac:dyDescent="0.2">
      <c r="A3722" s="1">
        <v>43752</v>
      </c>
      <c r="B3722">
        <v>0.34496852186053001</v>
      </c>
      <c r="C3722">
        <v>1.10935855043536</v>
      </c>
      <c r="D3722">
        <v>-0.89480555620458302</v>
      </c>
      <c r="E3722">
        <v>1.66606665849685</v>
      </c>
      <c r="F3722">
        <v>26787.359375</v>
      </c>
      <c r="G3722">
        <v>1.73300004005432</v>
      </c>
    </row>
    <row r="3723" spans="1:7" x14ac:dyDescent="0.2">
      <c r="A3723" s="1">
        <v>43753</v>
      </c>
      <c r="B3723">
        <v>0.36461280034168497</v>
      </c>
      <c r="C3723">
        <v>1.1090012928795101</v>
      </c>
      <c r="D3723">
        <v>-0.88130555417802503</v>
      </c>
      <c r="E3723">
        <v>1.67623332738876</v>
      </c>
      <c r="F3723">
        <v>27024.80078125</v>
      </c>
      <c r="G3723">
        <v>1.7710000276565501</v>
      </c>
    </row>
    <row r="3724" spans="1:7" x14ac:dyDescent="0.2">
      <c r="A3724" s="1">
        <v>43754</v>
      </c>
      <c r="B3724">
        <v>0.37863233872173102</v>
      </c>
      <c r="C3724">
        <v>1.1086001710537301</v>
      </c>
      <c r="D3724">
        <v>-0.868274997671445</v>
      </c>
      <c r="E3724">
        <v>1.6858666618664999</v>
      </c>
      <c r="F3724">
        <v>27001.98046875</v>
      </c>
      <c r="G3724">
        <v>1.7480000257492001</v>
      </c>
    </row>
    <row r="3725" spans="1:7" x14ac:dyDescent="0.2">
      <c r="A3725" s="1">
        <v>43755</v>
      </c>
      <c r="B3725">
        <v>0.38815794578164398</v>
      </c>
      <c r="C3725">
        <v>1.1082270550259199</v>
      </c>
      <c r="D3725">
        <v>-0.85843611194027802</v>
      </c>
      <c r="E3725">
        <v>1.6922666589419</v>
      </c>
      <c r="F3725">
        <v>27025.880859375</v>
      </c>
      <c r="G3725">
        <v>1.7569999694824201</v>
      </c>
    </row>
    <row r="3726" spans="1:7" x14ac:dyDescent="0.2">
      <c r="A3726" s="1">
        <v>43756</v>
      </c>
      <c r="B3726">
        <v>0.39103867314710899</v>
      </c>
      <c r="C3726">
        <v>1.1077322786432899</v>
      </c>
      <c r="D3726">
        <v>-0.84816666675938401</v>
      </c>
      <c r="E3726">
        <v>1.6988333264986599</v>
      </c>
      <c r="F3726">
        <v>26770.19921875</v>
      </c>
      <c r="G3726">
        <v>1.7469999790191599</v>
      </c>
    </row>
    <row r="3727" spans="1:7" x14ac:dyDescent="0.2">
      <c r="A3727" s="1">
        <v>43759</v>
      </c>
      <c r="B3727">
        <v>0.39591670657755101</v>
      </c>
      <c r="C3727">
        <v>1.10727544272217</v>
      </c>
      <c r="D3727">
        <v>-0.83888055317931698</v>
      </c>
      <c r="E3727">
        <v>1.7044999957084599</v>
      </c>
      <c r="F3727">
        <v>26827.640625</v>
      </c>
      <c r="G3727">
        <v>1.7920000553131099</v>
      </c>
    </row>
    <row r="3728" spans="1:7" x14ac:dyDescent="0.2">
      <c r="A3728" s="1">
        <v>43760</v>
      </c>
      <c r="B3728">
        <v>0.39875902336568098</v>
      </c>
      <c r="C3728">
        <v>1.10685164278437</v>
      </c>
      <c r="D3728">
        <v>-0.83295555379655595</v>
      </c>
      <c r="E3728">
        <v>1.7066999951998301</v>
      </c>
      <c r="F3728">
        <v>26788.099609375</v>
      </c>
      <c r="G3728">
        <v>1.76800000667572</v>
      </c>
    </row>
    <row r="3729" spans="1:7" x14ac:dyDescent="0.2">
      <c r="A3729" s="1">
        <v>43761</v>
      </c>
      <c r="B3729">
        <v>0.40106360306023198</v>
      </c>
      <c r="C3729">
        <v>1.10641303485172</v>
      </c>
      <c r="D3729">
        <v>-0.828455557094679</v>
      </c>
      <c r="E3729">
        <v>1.7075666586558</v>
      </c>
      <c r="F3729">
        <v>26833.94921875</v>
      </c>
      <c r="G3729">
        <v>1.75899994373321</v>
      </c>
    </row>
    <row r="3730" spans="1:7" x14ac:dyDescent="0.2">
      <c r="A3730" s="1">
        <v>43762</v>
      </c>
      <c r="B3730">
        <v>0.40302249854787597</v>
      </c>
      <c r="C3730">
        <v>1.10596222767288</v>
      </c>
      <c r="D3730">
        <v>-0.82568055623107495</v>
      </c>
      <c r="E3730">
        <v>1.70673332611719</v>
      </c>
      <c r="F3730">
        <v>26805.529296875</v>
      </c>
      <c r="G3730">
        <v>1.7660000324249201</v>
      </c>
    </row>
    <row r="3731" spans="1:7" x14ac:dyDescent="0.2">
      <c r="A3731" s="1">
        <v>43763</v>
      </c>
      <c r="B3731">
        <v>0.40720915623843701</v>
      </c>
      <c r="C3731">
        <v>1.1055341122853799</v>
      </c>
      <c r="D3731">
        <v>-0.82556944489479001</v>
      </c>
      <c r="E3731">
        <v>1.7033333261807699</v>
      </c>
      <c r="F3731">
        <v>26958.060546875</v>
      </c>
      <c r="G3731">
        <v>1.8009999990463199</v>
      </c>
    </row>
    <row r="3732" spans="1:7" x14ac:dyDescent="0.2">
      <c r="A3732" s="1">
        <v>43766</v>
      </c>
      <c r="B3732">
        <v>0.41320107077033702</v>
      </c>
      <c r="C3732">
        <v>1.1051922980064099</v>
      </c>
      <c r="D3732">
        <v>-0.82197499771912796</v>
      </c>
      <c r="E3732">
        <v>1.7037333289782199</v>
      </c>
      <c r="F3732">
        <v>27090.720703125</v>
      </c>
      <c r="G3732">
        <v>1.85300004482269</v>
      </c>
    </row>
    <row r="3733" spans="1:7" x14ac:dyDescent="0.2">
      <c r="A3733" s="1">
        <v>43767</v>
      </c>
      <c r="B3733">
        <v>0.41796387246877698</v>
      </c>
      <c r="C3733">
        <v>1.1048847001184601</v>
      </c>
      <c r="D3733">
        <v>-0.81802499790986305</v>
      </c>
      <c r="E3733">
        <v>1.7044999957084599</v>
      </c>
      <c r="F3733">
        <v>27071.4609375</v>
      </c>
      <c r="G3733">
        <v>1.83500003814697</v>
      </c>
    </row>
    <row r="3734" spans="1:7" x14ac:dyDescent="0.2">
      <c r="A3734" s="1">
        <v>43768</v>
      </c>
      <c r="B3734">
        <v>0.42418624313861603</v>
      </c>
      <c r="C3734">
        <v>1.1045403414285699</v>
      </c>
      <c r="D3734">
        <v>-0.81447777681880495</v>
      </c>
      <c r="E3734">
        <v>1.70489999453226</v>
      </c>
      <c r="F3734">
        <v>27186.689453125</v>
      </c>
      <c r="G3734">
        <v>1.7979999780654901</v>
      </c>
    </row>
    <row r="3735" spans="1:7" x14ac:dyDescent="0.2">
      <c r="A3735" s="1">
        <v>43769</v>
      </c>
      <c r="B3735">
        <v>0.42737424779668698</v>
      </c>
      <c r="C3735">
        <v>1.10420308378372</v>
      </c>
      <c r="D3735">
        <v>-0.81425277921888495</v>
      </c>
      <c r="E3735">
        <v>1.7021333257357201</v>
      </c>
      <c r="F3735">
        <v>27046.23046875</v>
      </c>
      <c r="G3735">
        <v>1.69099998474121</v>
      </c>
    </row>
    <row r="3736" spans="1:7" x14ac:dyDescent="0.2">
      <c r="A3736" s="1">
        <v>43770</v>
      </c>
      <c r="B3736">
        <v>0.43897397475017902</v>
      </c>
      <c r="C3736">
        <v>1.10411070637602</v>
      </c>
      <c r="D3736">
        <v>-0.81205833322471999</v>
      </c>
      <c r="E3736">
        <v>1.7012333273887601</v>
      </c>
      <c r="F3736">
        <v>27347.359375</v>
      </c>
      <c r="G3736">
        <v>1.72800004482269</v>
      </c>
    </row>
    <row r="3737" spans="1:7" x14ac:dyDescent="0.2">
      <c r="A3737" s="1">
        <v>43773</v>
      </c>
      <c r="B3737">
        <v>0.44696319168402399</v>
      </c>
      <c r="C3737">
        <v>1.1040646916357799</v>
      </c>
      <c r="D3737">
        <v>-0.80658055312103705</v>
      </c>
      <c r="E3737">
        <v>1.7038333296775801</v>
      </c>
      <c r="F3737">
        <v>27462.109375</v>
      </c>
      <c r="G3737">
        <v>1.78600001335144</v>
      </c>
    </row>
    <row r="3738" spans="1:7" x14ac:dyDescent="0.2">
      <c r="A3738" s="1">
        <v>43774</v>
      </c>
      <c r="B3738">
        <v>0.46213501807982799</v>
      </c>
      <c r="C3738">
        <v>1.10408676378112</v>
      </c>
      <c r="D3738">
        <v>-0.796022217803531</v>
      </c>
      <c r="E3738">
        <v>1.71153333187103</v>
      </c>
      <c r="F3738">
        <v>27492.630859375</v>
      </c>
      <c r="G3738">
        <v>1.86600005626678</v>
      </c>
    </row>
    <row r="3739" spans="1:7" x14ac:dyDescent="0.2">
      <c r="A3739" s="1">
        <v>43775</v>
      </c>
      <c r="B3739">
        <v>0.47496385786678103</v>
      </c>
      <c r="C3739">
        <v>1.10407323186127</v>
      </c>
      <c r="D3739">
        <v>-0.790169439382023</v>
      </c>
      <c r="E3739">
        <v>1.7142666657765699</v>
      </c>
      <c r="F3739">
        <v>27492.560546875</v>
      </c>
      <c r="G3739">
        <v>1.8140000104904099</v>
      </c>
    </row>
    <row r="3740" spans="1:7" x14ac:dyDescent="0.2">
      <c r="A3740" s="1">
        <v>43776</v>
      </c>
      <c r="B3740">
        <v>0.48779269765373401</v>
      </c>
      <c r="C3740">
        <v>1.10431624206011</v>
      </c>
      <c r="D3740">
        <v>-0.77937777108616302</v>
      </c>
      <c r="E3740">
        <v>1.7223000009854601</v>
      </c>
      <c r="F3740">
        <v>27674.80078125</v>
      </c>
      <c r="G3740">
        <v>1.9259999990463199</v>
      </c>
    </row>
    <row r="3741" spans="1:7" x14ac:dyDescent="0.2">
      <c r="A3741" s="1">
        <v>43777</v>
      </c>
      <c r="B3741">
        <v>0.50757369076470904</v>
      </c>
      <c r="C3741">
        <v>1.10449514387603</v>
      </c>
      <c r="D3741">
        <v>-0.76788332627879197</v>
      </c>
      <c r="E3741">
        <v>1.73090000152587</v>
      </c>
      <c r="F3741">
        <v>27681.240234375</v>
      </c>
      <c r="G3741">
        <v>1.93299996852874</v>
      </c>
    </row>
    <row r="3742" spans="1:7" x14ac:dyDescent="0.2">
      <c r="A3742" s="1">
        <v>43780</v>
      </c>
      <c r="B3742">
        <v>0.52120913436051397</v>
      </c>
      <c r="C3742">
        <v>1.1046346897113499</v>
      </c>
      <c r="D3742">
        <v>-0.75619999236530699</v>
      </c>
      <c r="E3742">
        <v>1.7398333350817301</v>
      </c>
      <c r="F3742">
        <v>27691.490234375</v>
      </c>
      <c r="G3742">
        <v>1.942999958992</v>
      </c>
    </row>
    <row r="3743" spans="1:7" x14ac:dyDescent="0.2">
      <c r="A3743" s="1">
        <v>43781</v>
      </c>
      <c r="B3743">
        <v>0.54379403368228396</v>
      </c>
      <c r="C3743">
        <v>1.1047048699706901</v>
      </c>
      <c r="D3743">
        <v>-0.74451110396120201</v>
      </c>
      <c r="E3743">
        <v>1.7486666679382299</v>
      </c>
      <c r="F3743">
        <v>27691.490234375</v>
      </c>
      <c r="G3743">
        <v>1.9090000391006401</v>
      </c>
    </row>
    <row r="3744" spans="1:7" x14ac:dyDescent="0.2">
      <c r="A3744" s="1">
        <v>43782</v>
      </c>
      <c r="B3744">
        <v>0.562055564346708</v>
      </c>
      <c r="C3744">
        <v>1.1048305838571799</v>
      </c>
      <c r="D3744">
        <v>-0.73235832452773997</v>
      </c>
      <c r="E3744">
        <v>1.75780000289281</v>
      </c>
      <c r="F3744">
        <v>27783.58984375</v>
      </c>
      <c r="G3744">
        <v>1.87000000476837</v>
      </c>
    </row>
    <row r="3745" spans="1:7" x14ac:dyDescent="0.2">
      <c r="A3745" s="1">
        <v>43783</v>
      </c>
      <c r="B3745">
        <v>0.58537025364872897</v>
      </c>
      <c r="C3745">
        <v>1.10498911599475</v>
      </c>
      <c r="D3745">
        <v>-0.71988610095447902</v>
      </c>
      <c r="E3745">
        <v>1.7671000043551099</v>
      </c>
      <c r="F3745">
        <v>27781.9609375</v>
      </c>
      <c r="G3745">
        <v>1.8150000572204501</v>
      </c>
    </row>
    <row r="3746" spans="1:7" x14ac:dyDescent="0.2">
      <c r="A3746" s="1">
        <v>43784</v>
      </c>
      <c r="B3746">
        <v>0.60453669583752501</v>
      </c>
      <c r="C3746">
        <v>1.10514643424076</v>
      </c>
      <c r="D3746">
        <v>-0.70607776741186701</v>
      </c>
      <c r="E3746">
        <v>1.77773333787918</v>
      </c>
      <c r="F3746">
        <v>28004.890625</v>
      </c>
      <c r="G3746">
        <v>1.83399999141693</v>
      </c>
    </row>
    <row r="3747" spans="1:7" x14ac:dyDescent="0.2">
      <c r="A3747" s="1">
        <v>43787</v>
      </c>
      <c r="B3747">
        <v>0.62527793506668805</v>
      </c>
      <c r="C3747">
        <v>1.10534915242983</v>
      </c>
      <c r="D3747">
        <v>-0.69441665609677605</v>
      </c>
      <c r="E3747">
        <v>1.78623333772023</v>
      </c>
      <c r="F3747">
        <v>28036.220703125</v>
      </c>
      <c r="G3747">
        <v>1.80799996852874</v>
      </c>
    </row>
    <row r="3748" spans="1:7" x14ac:dyDescent="0.2">
      <c r="A3748" s="1">
        <v>43788</v>
      </c>
      <c r="B3748">
        <v>0.645152669685781</v>
      </c>
      <c r="C3748">
        <v>1.10562317953531</v>
      </c>
      <c r="D3748">
        <v>-0.68295554253790103</v>
      </c>
      <c r="E3748">
        <v>1.79453334013621</v>
      </c>
      <c r="F3748">
        <v>27934.01953125</v>
      </c>
      <c r="G3748">
        <v>1.78600001335144</v>
      </c>
    </row>
    <row r="3749" spans="1:7" x14ac:dyDescent="0.2">
      <c r="A3749" s="1">
        <v>43789</v>
      </c>
      <c r="B3749">
        <v>0.66766075151591697</v>
      </c>
      <c r="C3749">
        <v>1.10583148407367</v>
      </c>
      <c r="D3749">
        <v>-0.67468887401951605</v>
      </c>
      <c r="E3749">
        <v>1.7995000084241199</v>
      </c>
      <c r="F3749">
        <v>27821.08984375</v>
      </c>
      <c r="G3749">
        <v>1.7380000352859399</v>
      </c>
    </row>
    <row r="3750" spans="1:7" x14ac:dyDescent="0.2">
      <c r="A3750" s="1">
        <v>43790</v>
      </c>
      <c r="B3750">
        <v>0.68471465590773095</v>
      </c>
      <c r="C3750">
        <v>1.1061050988179499</v>
      </c>
      <c r="D3750">
        <v>-0.66777498655848999</v>
      </c>
      <c r="E3750">
        <v>1.8033000071843399</v>
      </c>
      <c r="F3750">
        <v>27766.2890625</v>
      </c>
      <c r="G3750">
        <v>1.7719999551773</v>
      </c>
    </row>
    <row r="3751" spans="1:7" x14ac:dyDescent="0.2">
      <c r="A3751" s="1">
        <v>43791</v>
      </c>
      <c r="B3751">
        <v>0.69715939724740805</v>
      </c>
      <c r="C3751">
        <v>1.1064814797315099</v>
      </c>
      <c r="D3751">
        <v>-0.66383609539932598</v>
      </c>
      <c r="E3751">
        <v>1.8040333429972299</v>
      </c>
      <c r="F3751">
        <v>27875.619140625</v>
      </c>
      <c r="G3751">
        <v>1.7740000486373899</v>
      </c>
    </row>
    <row r="3752" spans="1:7" x14ac:dyDescent="0.2">
      <c r="A3752" s="1">
        <v>43794</v>
      </c>
      <c r="B3752">
        <v>0.70753001503047297</v>
      </c>
      <c r="C3752">
        <v>1.10689882828398</v>
      </c>
      <c r="D3752">
        <v>-0.65965553919474196</v>
      </c>
      <c r="E3752">
        <v>1.80506667693456</v>
      </c>
      <c r="F3752">
        <v>28066.470703125</v>
      </c>
      <c r="G3752">
        <v>1.76400005817413</v>
      </c>
    </row>
    <row r="3753" spans="1:7" x14ac:dyDescent="0.2">
      <c r="A3753" s="1">
        <v>43795</v>
      </c>
      <c r="B3753">
        <v>0.71521195467171095</v>
      </c>
      <c r="C3753">
        <v>1.10744683388595</v>
      </c>
      <c r="D3753">
        <v>-0.65746665067142895</v>
      </c>
      <c r="E3753">
        <v>1.8040333429972299</v>
      </c>
      <c r="F3753">
        <v>28121.6796875</v>
      </c>
      <c r="G3753">
        <v>1.7400000095367401</v>
      </c>
    </row>
    <row r="3754" spans="1:7" x14ac:dyDescent="0.2">
      <c r="A3754" s="1">
        <v>43796</v>
      </c>
      <c r="B3754">
        <v>0.72262502759767699</v>
      </c>
      <c r="C3754">
        <v>1.1080069475840599</v>
      </c>
      <c r="D3754">
        <v>-0.65375554164250604</v>
      </c>
      <c r="E3754">
        <v>1.80466667413711</v>
      </c>
      <c r="F3754">
        <v>28164</v>
      </c>
      <c r="G3754">
        <v>1.7669999599456701</v>
      </c>
    </row>
    <row r="3755" spans="1:7" x14ac:dyDescent="0.2">
      <c r="A3755" s="1">
        <v>43798</v>
      </c>
      <c r="B3755">
        <v>0.72711896258084396</v>
      </c>
      <c r="C3755">
        <v>1.10836885103482</v>
      </c>
      <c r="D3755">
        <v>-0.650055539608001</v>
      </c>
      <c r="E3755">
        <v>1.8053000092506399</v>
      </c>
      <c r="F3755">
        <v>28051.41015625</v>
      </c>
      <c r="G3755">
        <v>1.77600002288818</v>
      </c>
    </row>
    <row r="3756" spans="1:7" x14ac:dyDescent="0.2">
      <c r="A3756" s="1">
        <v>43801</v>
      </c>
      <c r="B3756">
        <v>0.72458392308532105</v>
      </c>
      <c r="C3756">
        <v>1.10860771069897</v>
      </c>
      <c r="D3756">
        <v>-0.64433609578344497</v>
      </c>
      <c r="E3756">
        <v>1.8082666754722501</v>
      </c>
      <c r="F3756">
        <v>27783.0390625</v>
      </c>
      <c r="G3756">
        <v>1.8359999656677199</v>
      </c>
    </row>
    <row r="3757" spans="1:7" x14ac:dyDescent="0.2">
      <c r="A3757" s="1">
        <v>43802</v>
      </c>
      <c r="B3757">
        <v>0.71705562209038598</v>
      </c>
      <c r="C3757">
        <v>1.10871500704639</v>
      </c>
      <c r="D3757">
        <v>-0.64394165376822099</v>
      </c>
      <c r="E3757">
        <v>1.8055000066757201</v>
      </c>
      <c r="F3757">
        <v>27502.810546875</v>
      </c>
      <c r="G3757">
        <v>1.70899999141693</v>
      </c>
    </row>
    <row r="3758" spans="1:7" x14ac:dyDescent="0.2">
      <c r="A3758" s="1">
        <v>43803</v>
      </c>
      <c r="B3758">
        <v>0.71574969176529002</v>
      </c>
      <c r="C3758">
        <v>1.1087834915430299</v>
      </c>
      <c r="D3758">
        <v>-0.64054165350066194</v>
      </c>
      <c r="E3758">
        <v>1.80593334039052</v>
      </c>
      <c r="F3758">
        <v>27649.779296875</v>
      </c>
      <c r="G3758">
        <v>1.78100001811981</v>
      </c>
    </row>
    <row r="3759" spans="1:7" x14ac:dyDescent="0.2">
      <c r="A3759" s="1">
        <v>43804</v>
      </c>
      <c r="B3759">
        <v>0.71379079627764597</v>
      </c>
      <c r="C3759">
        <v>1.1088358733584101</v>
      </c>
      <c r="D3759">
        <v>-0.63630553914440902</v>
      </c>
      <c r="E3759">
        <v>1.8072000106175701</v>
      </c>
      <c r="F3759">
        <v>27677.7890625</v>
      </c>
      <c r="G3759">
        <v>1.7970000505447301</v>
      </c>
    </row>
    <row r="3760" spans="1:7" x14ac:dyDescent="0.2">
      <c r="A3760" s="1">
        <v>43805</v>
      </c>
      <c r="B3760">
        <v>0.71413648414758701</v>
      </c>
      <c r="C3760">
        <v>1.1089906199847901</v>
      </c>
      <c r="D3760">
        <v>-0.63100553982787599</v>
      </c>
      <c r="E3760">
        <v>1.8097333431243801</v>
      </c>
      <c r="F3760">
        <v>28015.060546875</v>
      </c>
      <c r="G3760">
        <v>1.8420000076293901</v>
      </c>
    </row>
    <row r="3761" spans="1:7" x14ac:dyDescent="0.2">
      <c r="A3761" s="1">
        <v>43808</v>
      </c>
      <c r="B3761">
        <v>0.70180697087687804</v>
      </c>
      <c r="C3761">
        <v>1.1091240430412299</v>
      </c>
      <c r="D3761">
        <v>-0.62726387348439905</v>
      </c>
      <c r="E3761">
        <v>1.81066667636235</v>
      </c>
      <c r="F3761">
        <v>27909.599609375</v>
      </c>
      <c r="G3761">
        <v>1.8289999961853001</v>
      </c>
    </row>
    <row r="3762" spans="1:7" x14ac:dyDescent="0.2">
      <c r="A3762" s="1">
        <v>43809</v>
      </c>
      <c r="B3762">
        <v>0.69193567594702399</v>
      </c>
      <c r="C3762">
        <v>1.1092198826052</v>
      </c>
      <c r="D3762">
        <v>-0.62515832086404099</v>
      </c>
      <c r="E3762">
        <v>1.8100000063578201</v>
      </c>
      <c r="F3762">
        <v>27881.720703125</v>
      </c>
      <c r="G3762">
        <v>1.8329999446868801</v>
      </c>
    </row>
    <row r="3763" spans="1:7" x14ac:dyDescent="0.2">
      <c r="A3763" s="1">
        <v>43810</v>
      </c>
      <c r="B3763">
        <v>0.68506034011463701</v>
      </c>
      <c r="C3763">
        <v>1.1093287015217399</v>
      </c>
      <c r="D3763">
        <v>-0.62368610137038705</v>
      </c>
      <c r="E3763">
        <v>1.8085000038146899</v>
      </c>
      <c r="F3763">
        <v>27911.30078125</v>
      </c>
      <c r="G3763">
        <v>1.78999996185302</v>
      </c>
    </row>
    <row r="3764" spans="1:7" x14ac:dyDescent="0.2">
      <c r="A3764" s="1">
        <v>43811</v>
      </c>
      <c r="B3764">
        <v>0.67887638002213302</v>
      </c>
      <c r="C3764">
        <v>1.1094915628732001</v>
      </c>
      <c r="D3764">
        <v>-0.61767499115731905</v>
      </c>
      <c r="E3764">
        <v>1.81180000305175</v>
      </c>
      <c r="F3764">
        <v>28132.05078125</v>
      </c>
      <c r="G3764">
        <v>1.8969999551773</v>
      </c>
    </row>
    <row r="3765" spans="1:7" x14ac:dyDescent="0.2">
      <c r="A3765" s="1">
        <v>43812</v>
      </c>
      <c r="B3765">
        <v>0.681142552802384</v>
      </c>
      <c r="C3765">
        <v>1.10954450813439</v>
      </c>
      <c r="D3765">
        <v>-0.61056665711932701</v>
      </c>
      <c r="E3765">
        <v>1.8160666704177799</v>
      </c>
      <c r="F3765">
        <v>28135.380859375</v>
      </c>
      <c r="G3765">
        <v>1.8190000057220399</v>
      </c>
    </row>
    <row r="3766" spans="1:7" x14ac:dyDescent="0.2">
      <c r="A3766" s="1">
        <v>43815</v>
      </c>
      <c r="B3766">
        <v>0.68175710738759698</v>
      </c>
      <c r="C3766">
        <v>1.10960972249214</v>
      </c>
      <c r="D3766">
        <v>-0.602430548932817</v>
      </c>
      <c r="E3766">
        <v>1.82153333425521</v>
      </c>
      <c r="F3766">
        <v>28235.890625</v>
      </c>
      <c r="G3766">
        <v>1.8919999599456701</v>
      </c>
    </row>
    <row r="3767" spans="1:7" x14ac:dyDescent="0.2">
      <c r="A3767" s="1">
        <v>43816</v>
      </c>
      <c r="B3767">
        <v>0.68383123094420994</v>
      </c>
      <c r="C3767">
        <v>1.1095998866132299</v>
      </c>
      <c r="D3767">
        <v>-0.59638054735130697</v>
      </c>
      <c r="E3767">
        <v>1.82496666908264</v>
      </c>
      <c r="F3767">
        <v>28267.16015625</v>
      </c>
      <c r="G3767">
        <v>1.88900005817413</v>
      </c>
    </row>
    <row r="3768" spans="1:7" x14ac:dyDescent="0.2">
      <c r="A3768" s="1">
        <v>43817</v>
      </c>
      <c r="B3768">
        <v>0.685828537009189</v>
      </c>
      <c r="C3768">
        <v>1.1095946880485901</v>
      </c>
      <c r="D3768">
        <v>-0.59185277058018504</v>
      </c>
      <c r="E3768">
        <v>1.8269000013669301</v>
      </c>
      <c r="F3768">
        <v>28239.279296875</v>
      </c>
      <c r="G3768">
        <v>1.92400002479553</v>
      </c>
    </row>
    <row r="3769" spans="1:7" x14ac:dyDescent="0.2">
      <c r="A3769" s="1">
        <v>43818</v>
      </c>
      <c r="B3769">
        <v>0.68628945294809895</v>
      </c>
      <c r="C3769">
        <v>1.10962429704013</v>
      </c>
      <c r="D3769">
        <v>-0.58606388204627502</v>
      </c>
      <c r="E3769">
        <v>1.83003333409627</v>
      </c>
      <c r="F3769">
        <v>28376.9609375</v>
      </c>
      <c r="G3769">
        <v>1.9079999923705999</v>
      </c>
    </row>
    <row r="3770" spans="1:7" x14ac:dyDescent="0.2">
      <c r="A3770" s="1">
        <v>43819</v>
      </c>
      <c r="B3770">
        <v>0.68713446367124997</v>
      </c>
      <c r="C3770">
        <v>1.1097269424507099</v>
      </c>
      <c r="D3770">
        <v>-0.58370276921325204</v>
      </c>
      <c r="E3770">
        <v>1.82973333597183</v>
      </c>
      <c r="F3770">
        <v>28455.08984375</v>
      </c>
      <c r="G3770">
        <v>1.9170000553131099</v>
      </c>
    </row>
    <row r="3771" spans="1:7" x14ac:dyDescent="0.2">
      <c r="A3771" s="1">
        <v>43822</v>
      </c>
      <c r="B3771">
        <v>0.68506034011463701</v>
      </c>
      <c r="C3771">
        <v>1.1098581998011701</v>
      </c>
      <c r="D3771">
        <v>-0.58110277023580303</v>
      </c>
      <c r="E3771">
        <v>1.8298000017801901</v>
      </c>
      <c r="F3771">
        <v>28551.529296875</v>
      </c>
      <c r="G3771">
        <v>1.9349999427795399</v>
      </c>
    </row>
    <row r="3772" spans="1:7" x14ac:dyDescent="0.2">
      <c r="A3772" s="1">
        <v>43823</v>
      </c>
      <c r="B3772">
        <v>0.68513715760627203</v>
      </c>
      <c r="C3772">
        <v>1.1099795698675501</v>
      </c>
      <c r="D3772">
        <v>-0.57946665883064197</v>
      </c>
      <c r="E3772">
        <v>1.8287000020344999</v>
      </c>
      <c r="F3772">
        <v>28515.44921875</v>
      </c>
      <c r="G3772">
        <v>1.90999996662139</v>
      </c>
    </row>
    <row r="3773" spans="1:7" x14ac:dyDescent="0.2">
      <c r="A3773" s="1">
        <v>43825</v>
      </c>
      <c r="B3773">
        <v>0.68525238933827504</v>
      </c>
      <c r="C3773">
        <v>1.1101123075235799</v>
      </c>
      <c r="D3773">
        <v>-0.57665555013550596</v>
      </c>
      <c r="E3773">
        <v>1.82856666644414</v>
      </c>
      <c r="F3773">
        <v>28621.390625</v>
      </c>
      <c r="G3773">
        <v>1.9049999713897701</v>
      </c>
    </row>
    <row r="3774" spans="1:7" x14ac:dyDescent="0.2">
      <c r="A3774" s="1">
        <v>43826</v>
      </c>
      <c r="B3774">
        <v>0.68360077114323803</v>
      </c>
      <c r="C3774">
        <v>1.1102164442283</v>
      </c>
      <c r="D3774">
        <v>-0.57353610760635698</v>
      </c>
      <c r="E3774">
        <v>1.82869999806086</v>
      </c>
      <c r="F3774">
        <v>28645.259765625</v>
      </c>
      <c r="G3774">
        <v>1.8739999532699501</v>
      </c>
    </row>
    <row r="3775" spans="1:7" x14ac:dyDescent="0.2">
      <c r="A3775" s="1">
        <v>43829</v>
      </c>
      <c r="B3775">
        <v>0.67680225646551995</v>
      </c>
      <c r="C3775">
        <v>1.1102462765476</v>
      </c>
      <c r="D3775">
        <v>-0.56797777646117698</v>
      </c>
      <c r="E3775">
        <v>1.83136666218439</v>
      </c>
      <c r="F3775">
        <v>28462.140625</v>
      </c>
      <c r="G3775">
        <v>1.8949999809265099</v>
      </c>
    </row>
    <row r="3776" spans="1:7" x14ac:dyDescent="0.2">
      <c r="A3776" s="1">
        <v>43830</v>
      </c>
      <c r="B3776">
        <v>0.670157380434105</v>
      </c>
      <c r="C3776">
        <v>1.1102416180594801</v>
      </c>
      <c r="D3776">
        <v>-0.56221110886997605</v>
      </c>
      <c r="E3776">
        <v>1.8341999967892899</v>
      </c>
      <c r="F3776">
        <v>28538.439453125</v>
      </c>
      <c r="G3776">
        <v>1.9190000295639</v>
      </c>
    </row>
    <row r="3777" spans="1:7" x14ac:dyDescent="0.2">
      <c r="A3777" s="1">
        <v>43832</v>
      </c>
      <c r="B3777">
        <v>0.670118969856771</v>
      </c>
      <c r="C3777">
        <v>1.11033485483871</v>
      </c>
      <c r="D3777">
        <v>-0.55674999753634102</v>
      </c>
      <c r="E3777">
        <v>1.83666666348775</v>
      </c>
      <c r="F3777">
        <v>28868.80078125</v>
      </c>
      <c r="G3777">
        <v>1.8819999694824201</v>
      </c>
    </row>
    <row r="3778" spans="1:7" x14ac:dyDescent="0.2">
      <c r="A3778" s="1">
        <v>43833</v>
      </c>
      <c r="B3778">
        <v>0.66566344178790404</v>
      </c>
      <c r="C3778">
        <v>1.1104016406277699</v>
      </c>
      <c r="D3778">
        <v>-0.55338610973623004</v>
      </c>
      <c r="E3778">
        <v>1.8367333292961101</v>
      </c>
      <c r="F3778">
        <v>28634.880859375</v>
      </c>
      <c r="G3778">
        <v>1.7879999876022299</v>
      </c>
    </row>
    <row r="3779" spans="1:7" x14ac:dyDescent="0.2">
      <c r="A3779" s="1">
        <v>43836</v>
      </c>
      <c r="B3779">
        <v>0.66155360158897802</v>
      </c>
      <c r="C3779">
        <v>1.11050001029728</v>
      </c>
      <c r="D3779">
        <v>-0.54775000015894504</v>
      </c>
      <c r="E3779">
        <v>1.83916666110356</v>
      </c>
      <c r="F3779">
        <v>28703.380859375</v>
      </c>
      <c r="G3779">
        <v>1.8109999895095801</v>
      </c>
    </row>
    <row r="3780" spans="1:7" x14ac:dyDescent="0.2">
      <c r="A3780" s="1">
        <v>43837</v>
      </c>
      <c r="B3780">
        <v>0.659018562093455</v>
      </c>
      <c r="C3780">
        <v>1.1105374830132699</v>
      </c>
      <c r="D3780">
        <v>-0.54264999793635404</v>
      </c>
      <c r="E3780">
        <v>1.84099999666214</v>
      </c>
      <c r="F3780">
        <v>28583.6796875</v>
      </c>
      <c r="G3780">
        <v>1.8270000219345</v>
      </c>
    </row>
    <row r="3781" spans="1:7" x14ac:dyDescent="0.2">
      <c r="A3781" s="1">
        <v>43838</v>
      </c>
      <c r="B3781">
        <v>0.65475508691126005</v>
      </c>
      <c r="C3781">
        <v>1.1105431152957701</v>
      </c>
      <c r="D3781">
        <v>-0.53622777859369897</v>
      </c>
      <c r="E3781">
        <v>1.84433332681655</v>
      </c>
      <c r="F3781">
        <v>28745.08984375</v>
      </c>
      <c r="G3781">
        <v>1.8739999532699501</v>
      </c>
    </row>
    <row r="3782" spans="1:7" x14ac:dyDescent="0.2">
      <c r="A3782" s="1">
        <v>43839</v>
      </c>
      <c r="B3782">
        <v>0.65218163683840302</v>
      </c>
      <c r="C3782">
        <v>1.1105218742069201</v>
      </c>
      <c r="D3782">
        <v>-0.53005277911821902</v>
      </c>
      <c r="E3782">
        <v>1.84746665954589</v>
      </c>
      <c r="F3782">
        <v>28956.900390625</v>
      </c>
      <c r="G3782">
        <v>1.85800004005432</v>
      </c>
    </row>
    <row r="3783" spans="1:7" x14ac:dyDescent="0.2">
      <c r="A3783" s="1">
        <v>43840</v>
      </c>
      <c r="B3783">
        <v>0.64826384586311503</v>
      </c>
      <c r="C3783">
        <v>1.1104550446293999</v>
      </c>
      <c r="D3783">
        <v>-0.52412777807977395</v>
      </c>
      <c r="E3783">
        <v>1.8502999941507901</v>
      </c>
      <c r="F3783">
        <v>28823.76953125</v>
      </c>
      <c r="G3783">
        <v>1.82500004768371</v>
      </c>
    </row>
    <row r="3784" spans="1:7" x14ac:dyDescent="0.2">
      <c r="A3784" s="1">
        <v>43843</v>
      </c>
      <c r="B3784">
        <v>0.64607449423753305</v>
      </c>
      <c r="C3784">
        <v>1.11041373775064</v>
      </c>
      <c r="D3784">
        <v>-0.51830277509159495</v>
      </c>
      <c r="E3784">
        <v>1.8529999971389699</v>
      </c>
      <c r="F3784">
        <v>28907.05078125</v>
      </c>
      <c r="G3784">
        <v>1.84800004959106</v>
      </c>
    </row>
    <row r="3785" spans="1:7" x14ac:dyDescent="0.2">
      <c r="A3785" s="1">
        <v>43844</v>
      </c>
      <c r="B3785">
        <v>0.64695791553801896</v>
      </c>
      <c r="C3785">
        <v>1.1104246293768301</v>
      </c>
      <c r="D3785">
        <v>-0.51369999945163702</v>
      </c>
      <c r="E3785">
        <v>1.8543999950090999</v>
      </c>
      <c r="F3785">
        <v>28939.669921875</v>
      </c>
      <c r="G3785">
        <v>1.817999958992</v>
      </c>
    </row>
    <row r="3786" spans="1:7" x14ac:dyDescent="0.2">
      <c r="A3786" s="1">
        <v>43845</v>
      </c>
      <c r="B3786">
        <v>0.65652192951223198</v>
      </c>
      <c r="C3786">
        <v>1.1104568951484</v>
      </c>
      <c r="D3786">
        <v>-0.512113887733883</v>
      </c>
      <c r="E3786">
        <v>1.8527999957402499</v>
      </c>
      <c r="F3786">
        <v>29030.220703125</v>
      </c>
      <c r="G3786">
        <v>1.7879999876022299</v>
      </c>
    </row>
    <row r="3787" spans="1:7" x14ac:dyDescent="0.2">
      <c r="A3787" s="1">
        <v>43846</v>
      </c>
      <c r="B3787">
        <v>0.67050306097797796</v>
      </c>
      <c r="C3787">
        <v>1.1105893469505099</v>
      </c>
      <c r="D3787">
        <v>-0.50586944222450203</v>
      </c>
      <c r="E3787">
        <v>1.85613332986831</v>
      </c>
      <c r="F3787">
        <v>29297.640625</v>
      </c>
      <c r="G3787">
        <v>1.80900001525878</v>
      </c>
    </row>
    <row r="3788" spans="1:7" x14ac:dyDescent="0.2">
      <c r="A3788" s="1">
        <v>43847</v>
      </c>
      <c r="B3788">
        <v>0.68087367876104299</v>
      </c>
      <c r="C3788">
        <v>1.11073868220703</v>
      </c>
      <c r="D3788">
        <v>-0.50114444361792598</v>
      </c>
      <c r="E3788">
        <v>1.85796666145324</v>
      </c>
      <c r="F3788">
        <v>29348.099609375</v>
      </c>
      <c r="G3788">
        <v>1.8359999656677199</v>
      </c>
    </row>
    <row r="3789" spans="1:7" x14ac:dyDescent="0.2">
      <c r="A3789" s="1">
        <v>43851</v>
      </c>
      <c r="B3789">
        <v>0.68728809865451901</v>
      </c>
      <c r="C3789">
        <v>1.11079178104203</v>
      </c>
      <c r="D3789">
        <v>-0.498949999279445</v>
      </c>
      <c r="E3789">
        <v>1.85703332821528</v>
      </c>
      <c r="F3789">
        <v>29196.0390625</v>
      </c>
      <c r="G3789">
        <v>1.7690000534057599</v>
      </c>
    </row>
    <row r="3790" spans="1:7" x14ac:dyDescent="0.2">
      <c r="A3790" s="1">
        <v>43852</v>
      </c>
      <c r="B3790">
        <v>0.69001518737367995</v>
      </c>
      <c r="C3790">
        <v>1.11086758088183</v>
      </c>
      <c r="D3790">
        <v>-0.49837499790721401</v>
      </c>
      <c r="E3790">
        <v>1.8545999964078199</v>
      </c>
      <c r="F3790">
        <v>29186.26953125</v>
      </c>
      <c r="G3790">
        <v>1.7690000534057599</v>
      </c>
    </row>
    <row r="3791" spans="1:7" x14ac:dyDescent="0.2">
      <c r="A3791" s="1">
        <v>43853</v>
      </c>
      <c r="B3791">
        <v>0.70107718089662696</v>
      </c>
      <c r="C3791">
        <v>1.1109709292465799</v>
      </c>
      <c r="D3791">
        <v>-0.49819999734560599</v>
      </c>
      <c r="E3791">
        <v>1.8516333301862</v>
      </c>
      <c r="F3791">
        <v>29160.08984375</v>
      </c>
      <c r="G3791">
        <v>1.7400000095367401</v>
      </c>
    </row>
    <row r="3792" spans="1:7" x14ac:dyDescent="0.2">
      <c r="A3792" s="1">
        <v>43854</v>
      </c>
      <c r="B3792">
        <v>0.70537906665615702</v>
      </c>
      <c r="C3792">
        <v>1.11100588817005</v>
      </c>
      <c r="D3792">
        <v>-0.49995555149184301</v>
      </c>
      <c r="E3792">
        <v>1.8465666651725701</v>
      </c>
      <c r="F3792">
        <v>28989.73046875</v>
      </c>
      <c r="G3792">
        <v>1.6809999942779501</v>
      </c>
    </row>
    <row r="3793" spans="1:7" x14ac:dyDescent="0.2">
      <c r="A3793" s="1">
        <v>43857</v>
      </c>
      <c r="B3793">
        <v>0.69293432531647903</v>
      </c>
      <c r="C3793">
        <v>1.11091288080017</v>
      </c>
      <c r="D3793">
        <v>-0.50273888309796599</v>
      </c>
      <c r="E3793">
        <v>1.8404000004132499</v>
      </c>
      <c r="F3793">
        <v>28535.80078125</v>
      </c>
      <c r="G3793">
        <v>1.6050000190734801</v>
      </c>
    </row>
    <row r="3794" spans="1:7" x14ac:dyDescent="0.2">
      <c r="A3794" s="1">
        <v>43858</v>
      </c>
      <c r="B3794">
        <v>0.68394645168711099</v>
      </c>
      <c r="C3794">
        <v>1.11087666509294</v>
      </c>
      <c r="D3794">
        <v>-0.50793054699897699</v>
      </c>
      <c r="E3794">
        <v>1.83186666965484</v>
      </c>
      <c r="F3794">
        <v>28722.849609375</v>
      </c>
      <c r="G3794">
        <v>1.6410000324249201</v>
      </c>
    </row>
    <row r="3795" spans="1:7" x14ac:dyDescent="0.2">
      <c r="A3795" s="1">
        <v>43859</v>
      </c>
      <c r="B3795">
        <v>0.66950440794548904</v>
      </c>
      <c r="C3795">
        <v>1.1109630815085301</v>
      </c>
      <c r="D3795">
        <v>-0.51201665898164095</v>
      </c>
      <c r="E3795">
        <v>1.8243666688601099</v>
      </c>
      <c r="F3795">
        <v>28734.44921875</v>
      </c>
      <c r="G3795">
        <v>1.59399998188018</v>
      </c>
    </row>
    <row r="3796" spans="1:7" x14ac:dyDescent="0.2">
      <c r="A3796" s="1">
        <v>43860</v>
      </c>
      <c r="B3796">
        <v>0.65663716124423499</v>
      </c>
      <c r="C3796">
        <v>1.1111724195908901</v>
      </c>
      <c r="D3796">
        <v>-0.519641658332612</v>
      </c>
      <c r="E3796">
        <v>1.81323333581288</v>
      </c>
      <c r="F3796">
        <v>28859.439453125</v>
      </c>
      <c r="G3796">
        <v>1.55799996852874</v>
      </c>
    </row>
    <row r="3797" spans="1:7" x14ac:dyDescent="0.2">
      <c r="A3797" s="1">
        <v>43861</v>
      </c>
      <c r="B3797">
        <v>0.63147880818657398</v>
      </c>
      <c r="C3797">
        <v>1.11125632509365</v>
      </c>
      <c r="D3797">
        <v>-0.52831388314564998</v>
      </c>
      <c r="E3797">
        <v>1.80093333323796</v>
      </c>
      <c r="F3797">
        <v>28256.029296875</v>
      </c>
      <c r="G3797">
        <v>1.5199999809265099</v>
      </c>
    </row>
    <row r="3798" spans="1:7" x14ac:dyDescent="0.2">
      <c r="A3798" s="1">
        <v>43864</v>
      </c>
      <c r="B3798">
        <v>0.61077598319777904</v>
      </c>
      <c r="C3798">
        <v>1.11162464866065</v>
      </c>
      <c r="D3798">
        <v>-0.53809166219499305</v>
      </c>
      <c r="E3798">
        <v>1.7874666651089901</v>
      </c>
      <c r="F3798">
        <v>28399.810546875</v>
      </c>
      <c r="G3798">
        <v>1.5199999809265099</v>
      </c>
    </row>
    <row r="3799" spans="1:7" x14ac:dyDescent="0.2">
      <c r="A3799" s="1">
        <v>43865</v>
      </c>
      <c r="B3799">
        <v>0.59714054326500798</v>
      </c>
      <c r="C3799">
        <v>1.11200635651282</v>
      </c>
      <c r="D3799">
        <v>-0.54469999372959099</v>
      </c>
      <c r="E3799">
        <v>1.77730000019073</v>
      </c>
      <c r="F3799">
        <v>28807.630859375</v>
      </c>
      <c r="G3799">
        <v>1.60300004482269</v>
      </c>
    </row>
    <row r="3800" spans="1:7" x14ac:dyDescent="0.2">
      <c r="A3800" s="1">
        <v>43866</v>
      </c>
      <c r="B3800">
        <v>0.58700038528291598</v>
      </c>
      <c r="C3800">
        <v>1.1125282576386499</v>
      </c>
      <c r="D3800">
        <v>-0.55020277169015597</v>
      </c>
      <c r="E3800">
        <v>1.7683666666348701</v>
      </c>
      <c r="F3800">
        <v>29290.849609375</v>
      </c>
      <c r="G3800">
        <v>1.6490000486373899</v>
      </c>
    </row>
    <row r="3801" spans="1:7" x14ac:dyDescent="0.2">
      <c r="A3801" s="1">
        <v>43867</v>
      </c>
      <c r="B3801">
        <v>0.57797410473924704</v>
      </c>
      <c r="C3801">
        <v>1.1129615525913601</v>
      </c>
      <c r="D3801">
        <v>-0.55652499066458805</v>
      </c>
      <c r="E3801">
        <v>1.7586666703224101</v>
      </c>
      <c r="F3801">
        <v>29379.76953125</v>
      </c>
      <c r="G3801">
        <v>1.6440000534057599</v>
      </c>
    </row>
    <row r="3802" spans="1:7" x14ac:dyDescent="0.2">
      <c r="A3802" s="1">
        <v>43868</v>
      </c>
      <c r="B3802">
        <v>0.56721938850890696</v>
      </c>
      <c r="C3802">
        <v>1.11335627500851</v>
      </c>
      <c r="D3802">
        <v>-0.56404999130301903</v>
      </c>
      <c r="E3802">
        <v>1.7476000030835399</v>
      </c>
      <c r="F3802">
        <v>29102.509765625</v>
      </c>
      <c r="G3802">
        <v>1.5779999494552599</v>
      </c>
    </row>
    <row r="3803" spans="1:7" x14ac:dyDescent="0.2">
      <c r="A3803" s="1">
        <v>43871</v>
      </c>
      <c r="B3803">
        <v>0.558039469318935</v>
      </c>
      <c r="C3803">
        <v>1.1139294087345699</v>
      </c>
      <c r="D3803">
        <v>-0.57221943338712</v>
      </c>
      <c r="E3803">
        <v>1.73566667238871</v>
      </c>
      <c r="F3803">
        <v>29276.8203125</v>
      </c>
      <c r="G3803">
        <v>1.5470000505447301</v>
      </c>
    </row>
    <row r="3804" spans="1:7" x14ac:dyDescent="0.2">
      <c r="A3804" s="1">
        <v>43872</v>
      </c>
      <c r="B3804">
        <v>0.55131777213285205</v>
      </c>
      <c r="C3804">
        <v>1.1143784204687901</v>
      </c>
      <c r="D3804">
        <v>-0.57804165316952605</v>
      </c>
      <c r="E3804">
        <v>1.7262000083923299</v>
      </c>
      <c r="F3804">
        <v>29276.33984375</v>
      </c>
      <c r="G3804">
        <v>1.5900000333786</v>
      </c>
    </row>
    <row r="3805" spans="1:7" x14ac:dyDescent="0.2">
      <c r="A3805" s="1">
        <v>43873</v>
      </c>
      <c r="B3805">
        <v>0.55546601924607697</v>
      </c>
      <c r="C3805">
        <v>1.1151582105001501</v>
      </c>
      <c r="D3805">
        <v>-0.58340554171138304</v>
      </c>
      <c r="E3805">
        <v>1.7173666755358299</v>
      </c>
      <c r="F3805">
        <v>29551.419921875</v>
      </c>
      <c r="G3805">
        <v>1.62999999523162</v>
      </c>
    </row>
    <row r="3806" spans="1:7" x14ac:dyDescent="0.2">
      <c r="A3806" s="1">
        <v>43874</v>
      </c>
      <c r="B3806">
        <v>0.55404486085201199</v>
      </c>
      <c r="C3806">
        <v>1.11587844382134</v>
      </c>
      <c r="D3806">
        <v>-0.58979165454705496</v>
      </c>
      <c r="E3806">
        <v>1.70730000734329</v>
      </c>
      <c r="F3806">
        <v>29423.310546875</v>
      </c>
      <c r="G3806">
        <v>1.61699998378753</v>
      </c>
    </row>
    <row r="3807" spans="1:7" x14ac:dyDescent="0.2">
      <c r="A3807" s="1">
        <v>43875</v>
      </c>
      <c r="B3807">
        <v>0.549397287222542</v>
      </c>
      <c r="C3807">
        <v>1.11649437746812</v>
      </c>
      <c r="D3807">
        <v>-0.59584442940023197</v>
      </c>
      <c r="E3807">
        <v>1.6975000103314699</v>
      </c>
      <c r="F3807">
        <v>29398.080078125</v>
      </c>
      <c r="G3807">
        <v>1.5880000591278001</v>
      </c>
    </row>
    <row r="3808" spans="1:7" x14ac:dyDescent="0.2">
      <c r="A3808" s="1">
        <v>43879</v>
      </c>
      <c r="B3808">
        <v>0.54628610371913999</v>
      </c>
      <c r="C3808">
        <v>1.1169876973903501</v>
      </c>
      <c r="D3808">
        <v>-0.59963054027822205</v>
      </c>
      <c r="E3808">
        <v>1.6897666772206601</v>
      </c>
      <c r="F3808">
        <v>29232.189453125</v>
      </c>
      <c r="G3808">
        <v>1.5559999942779501</v>
      </c>
    </row>
    <row r="3809" spans="1:7" x14ac:dyDescent="0.2">
      <c r="A3809" s="1">
        <v>43880</v>
      </c>
      <c r="B3809">
        <v>0.54425039073986103</v>
      </c>
      <c r="C3809">
        <v>1.11756754848784</v>
      </c>
      <c r="D3809">
        <v>-0.60379442705048403</v>
      </c>
      <c r="E3809">
        <v>1.68173334598541</v>
      </c>
      <c r="F3809">
        <v>29348.029296875</v>
      </c>
      <c r="G3809">
        <v>1.5700000524520801</v>
      </c>
    </row>
    <row r="3810" spans="1:7" x14ac:dyDescent="0.2">
      <c r="A3810" s="1">
        <v>43881</v>
      </c>
      <c r="B3810">
        <v>0.53745187239910897</v>
      </c>
      <c r="C3810">
        <v>1.1180367857020801</v>
      </c>
      <c r="D3810">
        <v>-0.60986665056811395</v>
      </c>
      <c r="E3810">
        <v>1.6716666777928599</v>
      </c>
      <c r="F3810">
        <v>29219.98046875</v>
      </c>
      <c r="G3810">
        <v>1.5249999761581401</v>
      </c>
    </row>
    <row r="3811" spans="1:7" x14ac:dyDescent="0.2">
      <c r="A3811" s="1">
        <v>43882</v>
      </c>
      <c r="B3811">
        <v>0.52350915151069799</v>
      </c>
      <c r="C3811">
        <v>1.1184284907272</v>
      </c>
      <c r="D3811">
        <v>-0.61906942824522604</v>
      </c>
      <c r="E3811">
        <v>1.6582333445549</v>
      </c>
      <c r="F3811">
        <v>28992.41015625</v>
      </c>
      <c r="G3811">
        <v>1.4709999561309799</v>
      </c>
    </row>
    <row r="3812" spans="1:7" x14ac:dyDescent="0.2">
      <c r="A3812" s="1">
        <v>43885</v>
      </c>
      <c r="B3812">
        <v>0.52064991436911801</v>
      </c>
      <c r="C3812">
        <v>1.11876853587046</v>
      </c>
      <c r="D3812">
        <v>-0.63059165279070495</v>
      </c>
      <c r="E3812">
        <v>1.6422000090281099</v>
      </c>
      <c r="F3812">
        <v>27960.80078125</v>
      </c>
      <c r="G3812">
        <v>1.3769999742507899</v>
      </c>
    </row>
    <row r="3813" spans="1:7" x14ac:dyDescent="0.2">
      <c r="A3813" s="1">
        <v>43886</v>
      </c>
      <c r="B3813">
        <v>0.52869903210418301</v>
      </c>
      <c r="C3813">
        <v>1.11878435708396</v>
      </c>
      <c r="D3813">
        <v>-0.64231943057643004</v>
      </c>
      <c r="E3813">
        <v>1.62570000886917</v>
      </c>
      <c r="F3813">
        <v>27081.359375</v>
      </c>
      <c r="G3813">
        <v>1.33000004291534</v>
      </c>
    </row>
    <row r="3814" spans="1:7" x14ac:dyDescent="0.2">
      <c r="A3814" s="1">
        <v>43887</v>
      </c>
      <c r="B3814">
        <v>0.53471242953389997</v>
      </c>
      <c r="C3814">
        <v>1.1188068459804901</v>
      </c>
      <c r="D3814">
        <v>-0.655327767464849</v>
      </c>
      <c r="E3814">
        <v>1.60776667197545</v>
      </c>
      <c r="F3814">
        <v>26957.58984375</v>
      </c>
      <c r="G3814">
        <v>1.3099999427795399</v>
      </c>
    </row>
    <row r="3815" spans="1:7" x14ac:dyDescent="0.2">
      <c r="A3815" s="1">
        <v>43888</v>
      </c>
      <c r="B3815">
        <v>0.58554994872631905</v>
      </c>
      <c r="C3815">
        <v>1.1184314309680301</v>
      </c>
      <c r="D3815">
        <v>-0.66768609848287297</v>
      </c>
      <c r="E3815">
        <v>1.5904666741689</v>
      </c>
      <c r="F3815">
        <v>25766.640625</v>
      </c>
      <c r="G3815">
        <v>1.29900002479553</v>
      </c>
    </row>
    <row r="3816" spans="1:7" x14ac:dyDescent="0.2">
      <c r="A3816" s="1">
        <v>43889</v>
      </c>
      <c r="B3816">
        <v>0.64015162024772299</v>
      </c>
      <c r="C3816">
        <v>1.11785601247618</v>
      </c>
      <c r="D3816">
        <v>-0.68432776530583606</v>
      </c>
      <c r="E3816">
        <v>1.56843334039052</v>
      </c>
      <c r="F3816">
        <v>25409.359375</v>
      </c>
      <c r="G3816">
        <v>1.1269999742507899</v>
      </c>
    </row>
    <row r="3817" spans="1:7" x14ac:dyDescent="0.2">
      <c r="A3817" s="1">
        <v>43892</v>
      </c>
      <c r="B3817">
        <v>0.66867309584454104</v>
      </c>
      <c r="C3817">
        <v>1.11760215893556</v>
      </c>
      <c r="D3817">
        <v>-0.70283331937260096</v>
      </c>
      <c r="E3817">
        <v>1.54440000851949</v>
      </c>
      <c r="F3817">
        <v>26703.3203125</v>
      </c>
      <c r="G3817">
        <v>1.0880000591278001</v>
      </c>
    </row>
    <row r="3818" spans="1:7" x14ac:dyDescent="0.2">
      <c r="A3818" s="1">
        <v>43893</v>
      </c>
      <c r="B3818">
        <v>0.70940886396916802</v>
      </c>
      <c r="C3818">
        <v>1.1172347121342801</v>
      </c>
      <c r="D3818">
        <v>-0.72455554074711204</v>
      </c>
      <c r="E3818">
        <v>1.5168666760126699</v>
      </c>
      <c r="F3818">
        <v>25917.41015625</v>
      </c>
      <c r="G3818">
        <v>1.00999999046325</v>
      </c>
    </row>
    <row r="3819" spans="1:7" x14ac:dyDescent="0.2">
      <c r="A3819" s="1">
        <v>43894</v>
      </c>
      <c r="B3819">
        <v>0.734473475518712</v>
      </c>
      <c r="C3819">
        <v>1.1171007528594701</v>
      </c>
      <c r="D3819">
        <v>-0.74470832049846603</v>
      </c>
      <c r="E3819">
        <v>1.4909666736920599</v>
      </c>
      <c r="F3819">
        <v>27090.859375</v>
      </c>
      <c r="G3819">
        <v>0.99199998378753595</v>
      </c>
    </row>
    <row r="3820" spans="1:7" x14ac:dyDescent="0.2">
      <c r="A3820" s="1">
        <v>43895</v>
      </c>
      <c r="B3820">
        <v>0.78907513971404697</v>
      </c>
      <c r="C3820">
        <v>1.11659233870706</v>
      </c>
      <c r="D3820">
        <v>-0.76689165565702599</v>
      </c>
      <c r="E3820">
        <v>1.46286667188008</v>
      </c>
      <c r="F3820">
        <v>26121.279296875</v>
      </c>
      <c r="G3820">
        <v>0.92599999904632502</v>
      </c>
    </row>
    <row r="3821" spans="1:7" x14ac:dyDescent="0.2">
      <c r="A3821" s="1">
        <v>43896</v>
      </c>
      <c r="B3821">
        <v>0.85285671943632002</v>
      </c>
      <c r="C3821">
        <v>1.11599224930672</v>
      </c>
      <c r="D3821">
        <v>-0.79483054578304202</v>
      </c>
      <c r="E3821">
        <v>1.4284000039100599</v>
      </c>
      <c r="F3821">
        <v>25864.779296875</v>
      </c>
      <c r="G3821">
        <v>0.70599997043609597</v>
      </c>
    </row>
    <row r="3822" spans="1:7" x14ac:dyDescent="0.2">
      <c r="A3822" s="1">
        <v>43899</v>
      </c>
      <c r="B3822">
        <v>0.97079597875756996</v>
      </c>
      <c r="C3822">
        <v>1.11486049952106</v>
      </c>
      <c r="D3822">
        <v>-0.82706110096639995</v>
      </c>
      <c r="E3822">
        <v>1.38900000452995</v>
      </c>
      <c r="F3822">
        <v>23851.01953125</v>
      </c>
      <c r="G3822">
        <v>0.49900001287460299</v>
      </c>
    </row>
    <row r="3823" spans="1:7" x14ac:dyDescent="0.2">
      <c r="A3823" s="1">
        <v>43900</v>
      </c>
      <c r="B3823">
        <v>1.0753302506209499</v>
      </c>
      <c r="C3823">
        <v>1.11400962442878</v>
      </c>
      <c r="D3823">
        <v>-0.84921665638685195</v>
      </c>
      <c r="E3823">
        <v>1.36043333808581</v>
      </c>
      <c r="F3823">
        <v>25018.16015625</v>
      </c>
      <c r="G3823">
        <v>0.74800002574920599</v>
      </c>
    </row>
    <row r="3824" spans="1:7" x14ac:dyDescent="0.2">
      <c r="A3824" s="1">
        <v>43901</v>
      </c>
      <c r="B3824">
        <v>1.19772504533713</v>
      </c>
      <c r="C3824">
        <v>1.11270182037399</v>
      </c>
      <c r="D3824">
        <v>-0.87008054653803502</v>
      </c>
      <c r="E3824">
        <v>1.3330666700998901</v>
      </c>
      <c r="F3824">
        <v>23553.220703125</v>
      </c>
      <c r="G3824">
        <v>0.81999999284744196</v>
      </c>
    </row>
    <row r="3825" spans="1:7" x14ac:dyDescent="0.2">
      <c r="A3825" s="1">
        <v>43902</v>
      </c>
      <c r="B3825">
        <v>1.4033920596104399</v>
      </c>
      <c r="C3825">
        <v>1.1107639306120001</v>
      </c>
      <c r="D3825">
        <v>-0.88839165767033901</v>
      </c>
      <c r="E3825">
        <v>1.30823333660761</v>
      </c>
      <c r="F3825">
        <v>21200.619140625</v>
      </c>
      <c r="G3825">
        <v>0.84899997711181596</v>
      </c>
    </row>
    <row r="3826" spans="1:7" x14ac:dyDescent="0.2">
      <c r="A3826" s="1">
        <v>43903</v>
      </c>
      <c r="B3826">
        <v>1.5378474972190299</v>
      </c>
      <c r="C3826">
        <v>1.10931950128154</v>
      </c>
      <c r="D3826">
        <v>-0.902308324310514</v>
      </c>
      <c r="E3826">
        <v>1.2880000034968</v>
      </c>
      <c r="F3826">
        <v>23185.619140625</v>
      </c>
      <c r="G3826">
        <v>0.950999975204467</v>
      </c>
    </row>
    <row r="3827" spans="1:7" x14ac:dyDescent="0.2">
      <c r="A3827" s="1">
        <v>43906</v>
      </c>
      <c r="B3827">
        <v>1.7806566972768401</v>
      </c>
      <c r="C3827">
        <v>1.10713645687471</v>
      </c>
      <c r="D3827">
        <v>-0.92174999068180696</v>
      </c>
      <c r="E3827">
        <v>1.26160000363985</v>
      </c>
      <c r="F3827">
        <v>20188.51953125</v>
      </c>
      <c r="G3827">
        <v>0.72799998521804798</v>
      </c>
    </row>
    <row r="3828" spans="1:7" x14ac:dyDescent="0.2">
      <c r="A3828" s="1">
        <v>43907</v>
      </c>
      <c r="B3828">
        <v>1.9940824796721199</v>
      </c>
      <c r="C3828">
        <v>1.1052167831197801</v>
      </c>
      <c r="D3828">
        <v>-0.93304165750741896</v>
      </c>
      <c r="E3828">
        <v>1.2441666702429399</v>
      </c>
      <c r="F3828">
        <v>21237.380859375</v>
      </c>
      <c r="G3828">
        <v>0.99699997901916504</v>
      </c>
    </row>
    <row r="3829" spans="1:7" x14ac:dyDescent="0.2">
      <c r="A3829" s="1">
        <v>43908</v>
      </c>
      <c r="B3829">
        <v>2.20220769763415</v>
      </c>
      <c r="C3829">
        <v>1.1029314129100001</v>
      </c>
      <c r="D3829">
        <v>-0.93883332494232397</v>
      </c>
      <c r="E3829">
        <v>1.23293333649635</v>
      </c>
      <c r="F3829">
        <v>19898.919921875</v>
      </c>
      <c r="G3829">
        <v>1.2660000324249201</v>
      </c>
    </row>
    <row r="3830" spans="1:7" x14ac:dyDescent="0.2">
      <c r="A3830" s="1">
        <v>43909</v>
      </c>
      <c r="B3830">
        <v>2.3897837402427902</v>
      </c>
      <c r="C3830">
        <v>1.10070931320712</v>
      </c>
      <c r="D3830">
        <v>-0.950905550354056</v>
      </c>
      <c r="E3830">
        <v>1.2152666668097101</v>
      </c>
      <c r="F3830">
        <v>20087.189453125</v>
      </c>
      <c r="G3830">
        <v>1.1189999580383301</v>
      </c>
    </row>
    <row r="3831" spans="1:7" x14ac:dyDescent="0.2">
      <c r="A3831" s="1">
        <v>43910</v>
      </c>
      <c r="B3831">
        <v>2.5537378235828698</v>
      </c>
      <c r="C3831">
        <v>1.0983077303432001</v>
      </c>
      <c r="D3831">
        <v>-0.96831944021913696</v>
      </c>
      <c r="E3831">
        <v>1.1917333324750199</v>
      </c>
      <c r="F3831">
        <v>19173.98046875</v>
      </c>
      <c r="G3831">
        <v>0.93800002336501997</v>
      </c>
    </row>
    <row r="3832" spans="1:7" x14ac:dyDescent="0.2">
      <c r="A3832" s="1">
        <v>43913</v>
      </c>
      <c r="B3832">
        <v>2.70255848377841</v>
      </c>
      <c r="C3832">
        <v>1.0957457477254899</v>
      </c>
      <c r="D3832">
        <v>-0.98878888272576804</v>
      </c>
      <c r="E3832">
        <v>1.16460000077883</v>
      </c>
      <c r="F3832">
        <v>18591.9296875</v>
      </c>
      <c r="G3832">
        <v>0.76399999856948797</v>
      </c>
    </row>
    <row r="3833" spans="1:7" x14ac:dyDescent="0.2">
      <c r="A3833" s="1">
        <v>43914</v>
      </c>
      <c r="B3833">
        <v>2.8500347957454499</v>
      </c>
      <c r="C3833">
        <v>1.0937877092819099</v>
      </c>
      <c r="D3833">
        <v>-1.0066555518243001</v>
      </c>
      <c r="E3833">
        <v>1.1402333319187099</v>
      </c>
      <c r="F3833">
        <v>20704.91015625</v>
      </c>
      <c r="G3833">
        <v>0.81599998474121005</v>
      </c>
    </row>
    <row r="3834" spans="1:7" x14ac:dyDescent="0.2">
      <c r="A3834" s="1">
        <v>43915</v>
      </c>
      <c r="B3834">
        <v>3.0068062659605399</v>
      </c>
      <c r="C3834">
        <v>1.09190371107228</v>
      </c>
      <c r="D3834">
        <v>-1.02460833158757</v>
      </c>
      <c r="E3834">
        <v>1.1158333301544101</v>
      </c>
      <c r="F3834">
        <v>21200.55078125</v>
      </c>
      <c r="G3834">
        <v>0.85799998044967596</v>
      </c>
    </row>
    <row r="3835" spans="1:7" x14ac:dyDescent="0.2">
      <c r="A3835" s="1">
        <v>43916</v>
      </c>
      <c r="B3835">
        <v>3.1467158736813801</v>
      </c>
      <c r="C3835">
        <v>1.0903996887188301</v>
      </c>
      <c r="D3835">
        <v>-1.0453416652149601</v>
      </c>
      <c r="E3835">
        <v>1.0885333299636799</v>
      </c>
      <c r="F3835">
        <v>22552.169921875</v>
      </c>
      <c r="G3835">
        <v>0.81099998950958196</v>
      </c>
    </row>
    <row r="3836" spans="1:7" x14ac:dyDescent="0.2">
      <c r="A3836" s="1">
        <v>43917</v>
      </c>
      <c r="B3836">
        <v>3.3056382849447101</v>
      </c>
      <c r="C3836">
        <v>1.0886804763725999</v>
      </c>
      <c r="D3836">
        <v>-1.06747221996386</v>
      </c>
      <c r="E3836">
        <v>1.05959999759991</v>
      </c>
      <c r="F3836">
        <v>21636.779296875</v>
      </c>
      <c r="G3836">
        <v>0.74900001287460305</v>
      </c>
    </row>
    <row r="3837" spans="1:7" x14ac:dyDescent="0.2">
      <c r="A3837" s="1">
        <v>43920</v>
      </c>
      <c r="B3837">
        <v>3.4302608418638099</v>
      </c>
      <c r="C3837">
        <v>1.0871095860976601</v>
      </c>
      <c r="D3837">
        <v>-1.0910555544826701</v>
      </c>
      <c r="E3837">
        <v>1.0289999961853</v>
      </c>
      <c r="F3837">
        <v>22327.48046875</v>
      </c>
      <c r="G3837">
        <v>0.67000001668929998</v>
      </c>
    </row>
    <row r="3838" spans="1:7" x14ac:dyDescent="0.2">
      <c r="A3838" s="1">
        <v>43921</v>
      </c>
      <c r="B3838">
        <v>3.5457034759299102</v>
      </c>
      <c r="C3838">
        <v>1.08554231106586</v>
      </c>
      <c r="D3838">
        <v>-1.1127999986211401</v>
      </c>
      <c r="E3838">
        <v>1.0003999968369801</v>
      </c>
      <c r="F3838">
        <v>21917.16015625</v>
      </c>
      <c r="G3838">
        <v>0.69800001382827703</v>
      </c>
    </row>
    <row r="3839" spans="1:7" x14ac:dyDescent="0.2">
      <c r="A3839" s="1">
        <v>43922</v>
      </c>
      <c r="B3839">
        <v>3.6729378898361702</v>
      </c>
      <c r="C3839">
        <v>1.08387749514739</v>
      </c>
      <c r="D3839">
        <v>-1.13705277823739</v>
      </c>
      <c r="E3839">
        <v>0.96923332810401897</v>
      </c>
      <c r="F3839">
        <v>20943.509765625</v>
      </c>
      <c r="G3839">
        <v>0.63499999046325595</v>
      </c>
    </row>
    <row r="3840" spans="1:7" x14ac:dyDescent="0.2">
      <c r="A3840" s="1">
        <v>43923</v>
      </c>
      <c r="B3840">
        <v>3.7810826790452698</v>
      </c>
      <c r="C3840">
        <v>1.08229716815754</v>
      </c>
      <c r="D3840">
        <v>-1.1600166673461501</v>
      </c>
      <c r="E3840">
        <v>0.93929999470710701</v>
      </c>
      <c r="F3840">
        <v>21413.439453125</v>
      </c>
      <c r="G3840">
        <v>0.62699997425079301</v>
      </c>
    </row>
    <row r="3841" spans="1:7" x14ac:dyDescent="0.2">
      <c r="A3841" s="1">
        <v>43924</v>
      </c>
      <c r="B3841">
        <v>3.8792793521698399</v>
      </c>
      <c r="C3841">
        <v>1.0805020097361899</v>
      </c>
      <c r="D3841">
        <v>-1.1825666657752401</v>
      </c>
      <c r="E3841">
        <v>0.90983332991599997</v>
      </c>
      <c r="F3841">
        <v>21052.529296875</v>
      </c>
      <c r="G3841">
        <v>0.587000012397766</v>
      </c>
    </row>
    <row r="3842" spans="1:7" x14ac:dyDescent="0.2">
      <c r="A3842" s="1">
        <v>43927</v>
      </c>
      <c r="B3842">
        <v>3.9569053560541101</v>
      </c>
      <c r="C3842">
        <v>1.0791625644691301</v>
      </c>
      <c r="D3842">
        <v>-1.1992361096872199</v>
      </c>
      <c r="E3842">
        <v>0.88646666407585095</v>
      </c>
      <c r="F3842">
        <v>22679.990234375</v>
      </c>
      <c r="G3842">
        <v>0.67599999904632502</v>
      </c>
    </row>
    <row r="3843" spans="1:7" x14ac:dyDescent="0.2">
      <c r="A3843" s="1">
        <v>43928</v>
      </c>
      <c r="B3843">
        <v>4.0293076386379898</v>
      </c>
      <c r="C3843">
        <v>1.0779092944525199</v>
      </c>
      <c r="D3843">
        <v>-1.2124416669209701</v>
      </c>
      <c r="E3843">
        <v>0.86666666269302295</v>
      </c>
      <c r="F3843">
        <v>22653.859375</v>
      </c>
      <c r="G3843">
        <v>0.73600000143051103</v>
      </c>
    </row>
    <row r="3844" spans="1:7" x14ac:dyDescent="0.2">
      <c r="A3844" s="1">
        <v>43929</v>
      </c>
      <c r="B3844">
        <v>4.0899565482960103</v>
      </c>
      <c r="C3844">
        <v>1.0768137686727499</v>
      </c>
      <c r="D3844">
        <v>-1.2239888875020799</v>
      </c>
      <c r="E3844">
        <v>0.84846666455268804</v>
      </c>
      <c r="F3844">
        <v>23433.5703125</v>
      </c>
      <c r="G3844">
        <v>0.76399999856948797</v>
      </c>
    </row>
    <row r="3845" spans="1:7" x14ac:dyDescent="0.2">
      <c r="A3845" s="1">
        <v>43930</v>
      </c>
      <c r="B3845">
        <v>4.0995973760988296</v>
      </c>
      <c r="C3845">
        <v>1.07573894639495</v>
      </c>
      <c r="D3845">
        <v>-1.23628055569198</v>
      </c>
      <c r="E3845">
        <v>0.82946666280428505</v>
      </c>
      <c r="F3845">
        <v>23719.369140625</v>
      </c>
      <c r="G3845">
        <v>0.72899997234344405</v>
      </c>
    </row>
    <row r="3846" spans="1:7" x14ac:dyDescent="0.2">
      <c r="A3846" s="1">
        <v>43934</v>
      </c>
      <c r="B3846">
        <v>4.10366879473131</v>
      </c>
      <c r="C3846">
        <v>1.07446855968817</v>
      </c>
      <c r="D3846">
        <v>-1.24203333225515</v>
      </c>
      <c r="E3846">
        <v>0.81686666409174602</v>
      </c>
      <c r="F3846">
        <v>23390.76953125</v>
      </c>
      <c r="G3846">
        <v>0.74900001287460305</v>
      </c>
    </row>
    <row r="3847" spans="1:7" x14ac:dyDescent="0.2">
      <c r="A3847" s="1">
        <v>43935</v>
      </c>
      <c r="B3847">
        <v>4.1203386043388903</v>
      </c>
      <c r="C3847">
        <v>1.0733651221781</v>
      </c>
      <c r="D3847">
        <v>-1.24643055730395</v>
      </c>
      <c r="E3847">
        <v>0.80566666126251196</v>
      </c>
      <c r="F3847">
        <v>23949.759765625</v>
      </c>
      <c r="G3847">
        <v>0.75199997425079301</v>
      </c>
    </row>
    <row r="3848" spans="1:7" x14ac:dyDescent="0.2">
      <c r="A3848" s="1">
        <v>43936</v>
      </c>
      <c r="B3848">
        <v>4.1357793047760296</v>
      </c>
      <c r="C3848">
        <v>1.07206690820807</v>
      </c>
      <c r="D3848">
        <v>-1.2516750011179101</v>
      </c>
      <c r="E3848">
        <v>0.79326666196187301</v>
      </c>
      <c r="F3848">
        <v>23504.349609375</v>
      </c>
      <c r="G3848">
        <v>0.63800001144409102</v>
      </c>
    </row>
    <row r="3849" spans="1:7" x14ac:dyDescent="0.2">
      <c r="A3849" s="1">
        <v>43937</v>
      </c>
      <c r="B3849">
        <v>4.1669679829429302</v>
      </c>
      <c r="C3849">
        <v>1.0707975605615001</v>
      </c>
      <c r="D3849">
        <v>-1.2572083329160999</v>
      </c>
      <c r="E3849">
        <v>0.78049999674161197</v>
      </c>
      <c r="F3849">
        <v>23537.6796875</v>
      </c>
      <c r="G3849">
        <v>0.60900002717971802</v>
      </c>
    </row>
    <row r="3850" spans="1:7" x14ac:dyDescent="0.2">
      <c r="A3850" s="1">
        <v>43938</v>
      </c>
      <c r="B3850">
        <v>4.1613217672700697</v>
      </c>
      <c r="C3850">
        <v>1.0697198180340399</v>
      </c>
      <c r="D3850">
        <v>-1.25910833345519</v>
      </c>
      <c r="E3850">
        <v>0.771433329582214</v>
      </c>
      <c r="F3850">
        <v>24242.490234375</v>
      </c>
      <c r="G3850">
        <v>0.653999984264373</v>
      </c>
    </row>
    <row r="3851" spans="1:7" x14ac:dyDescent="0.2">
      <c r="A3851" s="1">
        <v>43941</v>
      </c>
      <c r="B3851">
        <v>4.1685812125388404</v>
      </c>
      <c r="C3851">
        <v>1.0685672509566599</v>
      </c>
      <c r="D3851">
        <v>-1.25465555538733</v>
      </c>
      <c r="E3851">
        <v>0.76876666347185696</v>
      </c>
      <c r="F3851">
        <v>23650.439453125</v>
      </c>
      <c r="G3851">
        <v>0.62599998712539595</v>
      </c>
    </row>
    <row r="3852" spans="1:7" x14ac:dyDescent="0.2">
      <c r="A3852" s="1">
        <v>43942</v>
      </c>
      <c r="B3852">
        <v>4.13382043859266</v>
      </c>
      <c r="C3852">
        <v>1.0672306046629501</v>
      </c>
      <c r="D3852">
        <v>-1.2449916672375401</v>
      </c>
      <c r="E3852">
        <v>0.77116666237513198</v>
      </c>
      <c r="F3852">
        <v>23018.880859375</v>
      </c>
      <c r="G3852">
        <v>0.57099997997283902</v>
      </c>
    </row>
    <row r="3853" spans="1:7" x14ac:dyDescent="0.2">
      <c r="A3853" s="1">
        <v>43943</v>
      </c>
      <c r="B3853">
        <v>4.1133864803191402</v>
      </c>
      <c r="C3853">
        <v>1.06602497727519</v>
      </c>
      <c r="D3853">
        <v>-1.2422750009430701</v>
      </c>
      <c r="E3853">
        <v>0.76686666210492405</v>
      </c>
      <c r="F3853">
        <v>23475.8203125</v>
      </c>
      <c r="G3853">
        <v>0.61900001764297397</v>
      </c>
    </row>
    <row r="3854" spans="1:7" x14ac:dyDescent="0.2">
      <c r="A3854" s="1">
        <v>43944</v>
      </c>
      <c r="B3854">
        <v>4.0652975364067299</v>
      </c>
      <c r="C3854">
        <v>1.06481384319707</v>
      </c>
      <c r="D3854">
        <v>-1.2422111128767299</v>
      </c>
      <c r="E3854">
        <v>0.75996666153271997</v>
      </c>
      <c r="F3854">
        <v>23515.259765625</v>
      </c>
      <c r="G3854">
        <v>0.61299997568130404</v>
      </c>
    </row>
    <row r="3855" spans="1:7" x14ac:dyDescent="0.2">
      <c r="A3855" s="1">
        <v>43945</v>
      </c>
      <c r="B3855">
        <v>3.9134255861829401</v>
      </c>
      <c r="C3855">
        <v>1.06368272919831</v>
      </c>
      <c r="D3855">
        <v>-1.24363888932598</v>
      </c>
      <c r="E3855">
        <v>0.75153332948684604</v>
      </c>
      <c r="F3855">
        <v>23775.26953125</v>
      </c>
      <c r="G3855">
        <v>0.596000015735626</v>
      </c>
    </row>
    <row r="3856" spans="1:7" x14ac:dyDescent="0.2">
      <c r="A3856" s="1">
        <v>43948</v>
      </c>
      <c r="B3856">
        <v>3.8191681832684301</v>
      </c>
      <c r="C3856">
        <v>1.06259803883283</v>
      </c>
      <c r="D3856">
        <v>-1.2467555549409599</v>
      </c>
      <c r="E3856">
        <v>0.74169999758402505</v>
      </c>
      <c r="F3856">
        <v>24133.779296875</v>
      </c>
      <c r="G3856">
        <v>0.65600001811981201</v>
      </c>
    </row>
    <row r="3857" spans="1:7" x14ac:dyDescent="0.2">
      <c r="A3857" s="1">
        <v>43949</v>
      </c>
      <c r="B3857">
        <v>3.6304997351300901</v>
      </c>
      <c r="C3857">
        <v>1.06146238527509</v>
      </c>
      <c r="D3857">
        <v>-1.24389166533947</v>
      </c>
      <c r="E3857">
        <v>0.73776666522026002</v>
      </c>
      <c r="F3857">
        <v>24101.55078125</v>
      </c>
      <c r="G3857">
        <v>0.61000001430511397</v>
      </c>
    </row>
    <row r="3858" spans="1:7" x14ac:dyDescent="0.2">
      <c r="A3858" s="1">
        <v>43950</v>
      </c>
      <c r="B3858">
        <v>3.45888518772052</v>
      </c>
      <c r="C3858">
        <v>1.06047669950879</v>
      </c>
      <c r="D3858">
        <v>-1.2494999984900099</v>
      </c>
      <c r="E3858">
        <v>0.72543333172798097</v>
      </c>
      <c r="F3858">
        <v>24633.859375</v>
      </c>
      <c r="G3858">
        <v>0.62699997425079301</v>
      </c>
    </row>
    <row r="3859" spans="1:7" x14ac:dyDescent="0.2">
      <c r="A3859" s="1">
        <v>43951</v>
      </c>
      <c r="B3859">
        <v>3.29641218189089</v>
      </c>
      <c r="C3859">
        <v>1.05937888349159</v>
      </c>
      <c r="D3859">
        <v>-1.26419166657659</v>
      </c>
      <c r="E3859">
        <v>0.70396666328112201</v>
      </c>
      <c r="F3859">
        <v>24345.720703125</v>
      </c>
      <c r="G3859">
        <v>0.62199997901916504</v>
      </c>
    </row>
    <row r="3860" spans="1:7" x14ac:dyDescent="0.2">
      <c r="A3860" s="1">
        <v>43952</v>
      </c>
      <c r="B3860">
        <v>3.1627080171603699</v>
      </c>
      <c r="C3860">
        <v>1.0581604019708699</v>
      </c>
      <c r="D3860">
        <v>-1.27339166485601</v>
      </c>
      <c r="E3860">
        <v>0.68806666533152205</v>
      </c>
      <c r="F3860">
        <v>23723.689453125</v>
      </c>
      <c r="G3860">
        <v>0.64200001955032304</v>
      </c>
    </row>
    <row r="3861" spans="1:7" x14ac:dyDescent="0.2">
      <c r="A3861" s="1">
        <v>43955</v>
      </c>
      <c r="B3861">
        <v>3.0472100558265298</v>
      </c>
      <c r="C3861">
        <v>1.05685096045064</v>
      </c>
      <c r="D3861">
        <v>-1.2766611092620399</v>
      </c>
      <c r="E3861">
        <v>0.67803333202997795</v>
      </c>
      <c r="F3861">
        <v>23749.759765625</v>
      </c>
      <c r="G3861">
        <v>0.63700002431869496</v>
      </c>
    </row>
    <row r="3862" spans="1:7" x14ac:dyDescent="0.2">
      <c r="A3862" s="1">
        <v>43956</v>
      </c>
      <c r="B3862">
        <v>2.9397397220038601</v>
      </c>
      <c r="C3862">
        <v>1.05553901781767</v>
      </c>
      <c r="D3862">
        <v>-1.2735666644242001</v>
      </c>
      <c r="E3862">
        <v>0.67446666558583501</v>
      </c>
      <c r="F3862">
        <v>23883.08984375</v>
      </c>
      <c r="G3862">
        <v>0.65700000524520796</v>
      </c>
    </row>
    <row r="3863" spans="1:7" x14ac:dyDescent="0.2">
      <c r="A3863" s="1">
        <v>43957</v>
      </c>
      <c r="B3863">
        <v>2.8339210063762299</v>
      </c>
      <c r="C3863">
        <v>1.05415884962648</v>
      </c>
      <c r="D3863">
        <v>-1.2705861078368199</v>
      </c>
      <c r="E3863">
        <v>0.67096666693687401</v>
      </c>
      <c r="F3863">
        <v>23664.640625</v>
      </c>
      <c r="G3863">
        <v>0.71100002527236905</v>
      </c>
    </row>
    <row r="3864" spans="1:7" x14ac:dyDescent="0.2">
      <c r="A3864" s="1">
        <v>43958</v>
      </c>
      <c r="B3864">
        <v>2.7090510766287799</v>
      </c>
      <c r="C3864">
        <v>1.0528396046615001</v>
      </c>
      <c r="D3864">
        <v>-1.2714749963747101</v>
      </c>
      <c r="E3864">
        <v>0.66340000033378599</v>
      </c>
      <c r="F3864">
        <v>23875.890625</v>
      </c>
      <c r="G3864">
        <v>0.63099998235702504</v>
      </c>
    </row>
    <row r="3865" spans="1:7" x14ac:dyDescent="0.2">
      <c r="A3865" s="1">
        <v>43959</v>
      </c>
      <c r="B3865">
        <v>2.5822222513936799</v>
      </c>
      <c r="C3865">
        <v>1.0515824753577301</v>
      </c>
      <c r="D3865">
        <v>-1.26929999656147</v>
      </c>
      <c r="E3865">
        <v>0.65910000006357805</v>
      </c>
      <c r="F3865">
        <v>24331.3203125</v>
      </c>
      <c r="G3865">
        <v>0.68199998140335005</v>
      </c>
    </row>
    <row r="3866" spans="1:7" x14ac:dyDescent="0.2">
      <c r="A3866" s="1">
        <v>43962</v>
      </c>
      <c r="B3866">
        <v>2.43638062261609</v>
      </c>
      <c r="C3866">
        <v>1.0502740390908101</v>
      </c>
      <c r="D3866">
        <v>-1.26377221859163</v>
      </c>
      <c r="E3866">
        <v>0.65833333333333299</v>
      </c>
      <c r="F3866">
        <v>24221.990234375</v>
      </c>
      <c r="G3866">
        <v>0.72600001096725397</v>
      </c>
    </row>
    <row r="3867" spans="1:7" x14ac:dyDescent="0.2">
      <c r="A3867" s="1">
        <v>43963</v>
      </c>
      <c r="B3867">
        <v>2.3440437046118898</v>
      </c>
      <c r="C3867">
        <v>1.04884537318339</v>
      </c>
      <c r="D3867">
        <v>-1.2572666643394299</v>
      </c>
      <c r="E3867">
        <v>0.65859999855359397</v>
      </c>
      <c r="F3867">
        <v>23764.779296875</v>
      </c>
      <c r="G3867">
        <v>0.67799997329711903</v>
      </c>
    </row>
    <row r="3868" spans="1:7" x14ac:dyDescent="0.2">
      <c r="A3868" s="1">
        <v>43964</v>
      </c>
      <c r="B3868">
        <v>2.2739075874821899</v>
      </c>
      <c r="C3868">
        <v>1.04728875593157</v>
      </c>
      <c r="D3868">
        <v>-1.25271388755904</v>
      </c>
      <c r="E3868">
        <v>0.65696666439374196</v>
      </c>
      <c r="F3868">
        <v>23247.970703125</v>
      </c>
      <c r="G3868">
        <v>0.64899998903274503</v>
      </c>
    </row>
    <row r="3869" spans="1:7" x14ac:dyDescent="0.2">
      <c r="A3869" s="1">
        <v>43965</v>
      </c>
      <c r="B3869">
        <v>2.17999587243763</v>
      </c>
      <c r="C3869">
        <v>1.04580769596534</v>
      </c>
      <c r="D3869">
        <v>-1.24704999807808</v>
      </c>
      <c r="E3869">
        <v>0.65643333196639997</v>
      </c>
      <c r="F3869">
        <v>23625.33984375</v>
      </c>
      <c r="G3869">
        <v>0.61900001764297397</v>
      </c>
    </row>
    <row r="3870" spans="1:7" x14ac:dyDescent="0.2">
      <c r="A3870" s="1">
        <v>43966</v>
      </c>
      <c r="B3870">
        <v>2.1069406246911999</v>
      </c>
      <c r="C3870">
        <v>1.0443458374247501</v>
      </c>
      <c r="D3870">
        <v>-1.24046110891633</v>
      </c>
      <c r="E3870">
        <v>0.656866665681203</v>
      </c>
      <c r="F3870">
        <v>23685.419921875</v>
      </c>
      <c r="G3870">
        <v>0.63999998569488503</v>
      </c>
    </row>
    <row r="3871" spans="1:7" x14ac:dyDescent="0.2">
      <c r="A3871" s="1">
        <v>43969</v>
      </c>
      <c r="B3871">
        <v>2.0397236528303599</v>
      </c>
      <c r="C3871">
        <v>1.0430580099737199</v>
      </c>
      <c r="D3871">
        <v>-1.2292972200446599</v>
      </c>
      <c r="E3871">
        <v>0.66209999918937601</v>
      </c>
      <c r="F3871">
        <v>24597.369140625</v>
      </c>
      <c r="G3871">
        <v>0.74400001764297397</v>
      </c>
    </row>
    <row r="3872" spans="1:7" x14ac:dyDescent="0.2">
      <c r="A3872" s="1">
        <v>43970</v>
      </c>
      <c r="B3872">
        <v>1.9832229829595001</v>
      </c>
      <c r="C3872">
        <v>1.0416615104929501</v>
      </c>
      <c r="D3872">
        <v>-1.2220333306325799</v>
      </c>
      <c r="E3872">
        <v>0.66326666673024404</v>
      </c>
      <c r="F3872">
        <v>24206.859375</v>
      </c>
      <c r="G3872">
        <v>0.71100002527236905</v>
      </c>
    </row>
    <row r="3873" spans="1:7" x14ac:dyDescent="0.2">
      <c r="A3873" s="1">
        <v>43971</v>
      </c>
      <c r="B3873">
        <v>1.91135843380616</v>
      </c>
      <c r="C3873">
        <v>1.0403953766804399</v>
      </c>
      <c r="D3873">
        <v>-1.2177027748690701</v>
      </c>
      <c r="E3873">
        <v>0.661400000254313</v>
      </c>
      <c r="F3873">
        <v>24575.900390625</v>
      </c>
      <c r="G3873">
        <v>0.68000000715255704</v>
      </c>
    </row>
    <row r="3874" spans="1:7" x14ac:dyDescent="0.2">
      <c r="A3874" s="1">
        <v>43972</v>
      </c>
      <c r="B3874">
        <v>1.85827623938344</v>
      </c>
      <c r="C3874">
        <v>1.0391360917113199</v>
      </c>
      <c r="D3874">
        <v>-1.2144527751538401</v>
      </c>
      <c r="E3874">
        <v>0.65849999984105401</v>
      </c>
      <c r="F3874">
        <v>24474.119140625</v>
      </c>
      <c r="G3874">
        <v>0.67699998617172197</v>
      </c>
    </row>
    <row r="3875" spans="1:7" x14ac:dyDescent="0.2">
      <c r="A3875" s="1">
        <v>43973</v>
      </c>
      <c r="B3875">
        <v>1.8063847435538201</v>
      </c>
      <c r="C3875">
        <v>1.03789124654736</v>
      </c>
      <c r="D3875">
        <v>-1.2107416626479801</v>
      </c>
      <c r="E3875">
        <v>0.65610000093777898</v>
      </c>
      <c r="F3875">
        <v>24465.16015625</v>
      </c>
      <c r="G3875">
        <v>0.65700000524520796</v>
      </c>
    </row>
    <row r="3876" spans="1:7" x14ac:dyDescent="0.2">
      <c r="A3876" s="1">
        <v>43977</v>
      </c>
      <c r="B3876">
        <v>1.75583758862663</v>
      </c>
      <c r="C3876">
        <v>1.0367593493992699</v>
      </c>
      <c r="D3876">
        <v>-1.2065333291888201</v>
      </c>
      <c r="E3876">
        <v>0.65440000096956796</v>
      </c>
      <c r="F3876">
        <v>24995.109375</v>
      </c>
      <c r="G3876">
        <v>0.69800001382827703</v>
      </c>
    </row>
    <row r="3877" spans="1:7" x14ac:dyDescent="0.2">
      <c r="A3877" s="1">
        <v>43978</v>
      </c>
      <c r="B3877">
        <v>1.71689016431596</v>
      </c>
      <c r="C3877">
        <v>1.03571647450231</v>
      </c>
      <c r="D3877">
        <v>-1.20310555001099</v>
      </c>
      <c r="E3877">
        <v>0.65200000206629405</v>
      </c>
      <c r="F3877">
        <v>25548.26953125</v>
      </c>
      <c r="G3877">
        <v>0.68000000715255704</v>
      </c>
    </row>
    <row r="3878" spans="1:7" x14ac:dyDescent="0.2">
      <c r="A3878" s="1">
        <v>43979</v>
      </c>
      <c r="B3878">
        <v>1.6698382840133801</v>
      </c>
      <c r="C3878">
        <v>1.03461627289769</v>
      </c>
      <c r="D3878">
        <v>-1.1950833285848299</v>
      </c>
      <c r="E3878">
        <v>0.65423333446184795</v>
      </c>
      <c r="F3878">
        <v>25400.640625</v>
      </c>
      <c r="G3878">
        <v>0.70499998331069902</v>
      </c>
    </row>
    <row r="3879" spans="1:7" x14ac:dyDescent="0.2">
      <c r="A3879" s="1">
        <v>43980</v>
      </c>
      <c r="B3879">
        <v>1.6214420628083599</v>
      </c>
      <c r="C3879">
        <v>1.03349581280444</v>
      </c>
      <c r="D3879">
        <v>-1.18782777372333</v>
      </c>
      <c r="E3879">
        <v>0.655533333619435</v>
      </c>
      <c r="F3879">
        <v>25383.109375</v>
      </c>
      <c r="G3879">
        <v>0.64800000190734797</v>
      </c>
    </row>
    <row r="3880" spans="1:7" x14ac:dyDescent="0.2">
      <c r="A3880" s="1">
        <v>43983</v>
      </c>
      <c r="B3880">
        <v>1.5833396345687101</v>
      </c>
      <c r="C3880">
        <v>1.0324380770008399</v>
      </c>
      <c r="D3880">
        <v>-1.1817638840940199</v>
      </c>
      <c r="E3880">
        <v>0.65580000082651702</v>
      </c>
      <c r="F3880">
        <v>25475.01953125</v>
      </c>
      <c r="G3880">
        <v>0.66200000047683705</v>
      </c>
    </row>
    <row r="3881" spans="1:7" x14ac:dyDescent="0.2">
      <c r="A3881" s="1">
        <v>43984</v>
      </c>
      <c r="B3881">
        <v>1.5180815508694501</v>
      </c>
      <c r="C3881">
        <v>1.0315375093164101</v>
      </c>
      <c r="D3881">
        <v>-1.1740833280815</v>
      </c>
      <c r="E3881">
        <v>0.65760000149408904</v>
      </c>
      <c r="F3881">
        <v>25742.650390625</v>
      </c>
      <c r="G3881">
        <v>0.68000000715255704</v>
      </c>
    </row>
    <row r="3882" spans="1:7" x14ac:dyDescent="0.2">
      <c r="A3882" s="1">
        <v>43985</v>
      </c>
      <c r="B3882">
        <v>1.4422223969122201</v>
      </c>
      <c r="C3882">
        <v>1.030870746453</v>
      </c>
      <c r="D3882">
        <v>-1.1622444391250599</v>
      </c>
      <c r="E3882">
        <v>0.66393333474795002</v>
      </c>
      <c r="F3882">
        <v>26269.890625</v>
      </c>
      <c r="G3882">
        <v>0.76099997758865301</v>
      </c>
    </row>
    <row r="3883" spans="1:7" x14ac:dyDescent="0.2">
      <c r="A3883" s="1">
        <v>43986</v>
      </c>
      <c r="B3883">
        <v>1.3801139146197701</v>
      </c>
      <c r="C3883">
        <v>1.0301586745256399</v>
      </c>
      <c r="D3883">
        <v>-1.1502222175399399</v>
      </c>
      <c r="E3883">
        <v>0.67063333392143198</v>
      </c>
      <c r="F3883">
        <v>26281.8203125</v>
      </c>
      <c r="G3883">
        <v>0.81999999284744196</v>
      </c>
    </row>
    <row r="3884" spans="1:7" x14ac:dyDescent="0.2">
      <c r="A3884" s="1">
        <v>43987</v>
      </c>
      <c r="B3884">
        <v>1.31535516109979</v>
      </c>
      <c r="C3884">
        <v>1.02966191790964</v>
      </c>
      <c r="D3884">
        <v>-1.1355722169081299</v>
      </c>
      <c r="E3884">
        <v>0.68033333420753395</v>
      </c>
      <c r="F3884">
        <v>27110.98046875</v>
      </c>
      <c r="G3884">
        <v>0.903999984264373</v>
      </c>
    </row>
    <row r="3885" spans="1:7" x14ac:dyDescent="0.2">
      <c r="A3885" s="1">
        <v>43990</v>
      </c>
      <c r="B3885">
        <v>1.2764845432916601</v>
      </c>
      <c r="C3885">
        <v>1.0291823226305701</v>
      </c>
      <c r="D3885">
        <v>-1.1210361061824601</v>
      </c>
      <c r="E3885">
        <v>0.68993333379427502</v>
      </c>
      <c r="F3885">
        <v>27572.439453125</v>
      </c>
      <c r="G3885">
        <v>0.88400000333786</v>
      </c>
    </row>
    <row r="3886" spans="1:7" x14ac:dyDescent="0.2">
      <c r="A3886" s="1">
        <v>43991</v>
      </c>
      <c r="B3886">
        <v>1.2545141912290301</v>
      </c>
      <c r="C3886">
        <v>1.0286566553365399</v>
      </c>
      <c r="D3886">
        <v>-1.1104777738451901</v>
      </c>
      <c r="E3886">
        <v>0.69569999972979202</v>
      </c>
      <c r="F3886">
        <v>27272.30078125</v>
      </c>
      <c r="G3886">
        <v>0.82899999618530196</v>
      </c>
    </row>
    <row r="3887" spans="1:7" x14ac:dyDescent="0.2">
      <c r="A3887" s="1">
        <v>43992</v>
      </c>
      <c r="B3887">
        <v>1.2314683723053199</v>
      </c>
      <c r="C3887">
        <v>1.02806707766584</v>
      </c>
      <c r="D3887">
        <v>-1.1005694404244399</v>
      </c>
      <c r="E3887">
        <v>0.70030000011126203</v>
      </c>
      <c r="F3887">
        <v>26989.990234375</v>
      </c>
      <c r="G3887">
        <v>0.74800002574920599</v>
      </c>
    </row>
    <row r="3888" spans="1:7" x14ac:dyDescent="0.2">
      <c r="A3888" s="1">
        <v>43993</v>
      </c>
      <c r="B3888">
        <v>1.2681880490652</v>
      </c>
      <c r="C3888">
        <v>1.02698542103396</v>
      </c>
      <c r="D3888">
        <v>-1.094066662093</v>
      </c>
      <c r="E3888">
        <v>0.70116666754086798</v>
      </c>
      <c r="F3888">
        <v>25128.169921875</v>
      </c>
      <c r="G3888">
        <v>0.65299999713897705</v>
      </c>
    </row>
    <row r="3889" spans="1:7" x14ac:dyDescent="0.2">
      <c r="A3889" s="1">
        <v>43994</v>
      </c>
      <c r="B3889">
        <v>1.27563952524244</v>
      </c>
      <c r="C3889">
        <v>1.02595647638525</v>
      </c>
      <c r="D3889">
        <v>-1.08589721669753</v>
      </c>
      <c r="E3889">
        <v>0.70373333493868495</v>
      </c>
      <c r="F3889">
        <v>25605.5390625</v>
      </c>
      <c r="G3889">
        <v>0.69900000095367398</v>
      </c>
    </row>
    <row r="3890" spans="1:7" x14ac:dyDescent="0.2">
      <c r="A3890" s="1">
        <v>43997</v>
      </c>
      <c r="B3890">
        <v>1.2649232305785301</v>
      </c>
      <c r="C3890">
        <v>1.0249653839627799</v>
      </c>
      <c r="D3890">
        <v>-1.07826943910784</v>
      </c>
      <c r="E3890">
        <v>0.70573333501815705</v>
      </c>
      <c r="F3890">
        <v>25763.16015625</v>
      </c>
      <c r="G3890">
        <v>0.70200002193450906</v>
      </c>
    </row>
    <row r="3891" spans="1:7" x14ac:dyDescent="0.2">
      <c r="A3891" s="1">
        <v>43998</v>
      </c>
      <c r="B3891">
        <v>1.2560889882694</v>
      </c>
      <c r="C3891">
        <v>1.0240810079879601</v>
      </c>
      <c r="D3891">
        <v>-1.0688166628281199</v>
      </c>
      <c r="E3891">
        <v>0.70970000028610203</v>
      </c>
      <c r="F3891">
        <v>26289.98046875</v>
      </c>
      <c r="G3891">
        <v>0.75599998235702504</v>
      </c>
    </row>
    <row r="3892" spans="1:7" x14ac:dyDescent="0.2">
      <c r="A3892" s="1">
        <v>43999</v>
      </c>
      <c r="B3892">
        <v>1.2555512548388501</v>
      </c>
      <c r="C3892">
        <v>1.02314209751981</v>
      </c>
      <c r="D3892">
        <v>-1.06081666366921</v>
      </c>
      <c r="E3892">
        <v>0.71223333279291701</v>
      </c>
      <c r="F3892">
        <v>26119.609375</v>
      </c>
      <c r="G3892">
        <v>0.73299998044967596</v>
      </c>
    </row>
    <row r="3893" spans="1:7" x14ac:dyDescent="0.2">
      <c r="A3893" s="1">
        <v>44000</v>
      </c>
      <c r="B3893">
        <v>1.2510189092783499</v>
      </c>
      <c r="C3893">
        <v>1.0222029013487799</v>
      </c>
      <c r="D3893">
        <v>-1.05578333089749</v>
      </c>
      <c r="E3893">
        <v>0.71166666547457302</v>
      </c>
      <c r="F3893">
        <v>26080.099609375</v>
      </c>
      <c r="G3893">
        <v>0.69400000572204501</v>
      </c>
    </row>
    <row r="3894" spans="1:7" x14ac:dyDescent="0.2">
      <c r="A3894" s="1">
        <v>44001</v>
      </c>
      <c r="B3894">
        <v>1.2651536720643299</v>
      </c>
      <c r="C3894">
        <v>1.0211600818705799</v>
      </c>
      <c r="D3894">
        <v>-1.0479888851443899</v>
      </c>
      <c r="E3894">
        <v>0.71386666695276901</v>
      </c>
      <c r="F3894">
        <v>25871.4609375</v>
      </c>
      <c r="G3894">
        <v>0.69700002670287997</v>
      </c>
    </row>
    <row r="3895" spans="1:7" x14ac:dyDescent="0.2">
      <c r="A3895" s="1">
        <v>44004</v>
      </c>
      <c r="B3895">
        <v>1.2797109512009901</v>
      </c>
      <c r="C3895">
        <v>1.0201411889977801</v>
      </c>
      <c r="D3895">
        <v>-1.0416249959005199</v>
      </c>
      <c r="E3895">
        <v>0.71460000077883401</v>
      </c>
      <c r="F3895">
        <v>26024.9609375</v>
      </c>
      <c r="G3895">
        <v>0.70399999618530196</v>
      </c>
    </row>
    <row r="3896" spans="1:7" x14ac:dyDescent="0.2">
      <c r="A3896" s="1">
        <v>44005</v>
      </c>
      <c r="B3896">
        <v>1.2943066409149899</v>
      </c>
      <c r="C3896">
        <v>1.0191176960428101</v>
      </c>
      <c r="D3896">
        <v>-1.03652499632702</v>
      </c>
      <c r="E3896">
        <v>0.71403333346048903</v>
      </c>
      <c r="F3896">
        <v>26156.099609375</v>
      </c>
      <c r="G3896">
        <v>0.70899999141693104</v>
      </c>
    </row>
    <row r="3897" spans="1:7" x14ac:dyDescent="0.2">
      <c r="A3897" s="1">
        <v>44006</v>
      </c>
      <c r="B3897">
        <v>1.2973794138410499</v>
      </c>
      <c r="C3897">
        <v>1.01792236249051</v>
      </c>
      <c r="D3897">
        <v>-1.0304916618598801</v>
      </c>
      <c r="E3897">
        <v>0.71423333485921203</v>
      </c>
      <c r="F3897">
        <v>25445.939453125</v>
      </c>
      <c r="G3897">
        <v>0.68400001525878895</v>
      </c>
    </row>
    <row r="3898" spans="1:7" x14ac:dyDescent="0.2">
      <c r="A3898" s="1">
        <v>44007</v>
      </c>
      <c r="B3898">
        <v>1.28562605556733</v>
      </c>
      <c r="C3898">
        <v>1.01677988713859</v>
      </c>
      <c r="D3898">
        <v>-1.02394721623924</v>
      </c>
      <c r="E3898">
        <v>0.71506666938463803</v>
      </c>
      <c r="F3898">
        <v>25745.599609375</v>
      </c>
      <c r="G3898">
        <v>0.674000024795532</v>
      </c>
    </row>
    <row r="3899" spans="1:7" x14ac:dyDescent="0.2">
      <c r="A3899" s="1">
        <v>44008</v>
      </c>
      <c r="B3899">
        <v>1.2937689074844401</v>
      </c>
      <c r="C3899">
        <v>1.0154378416894301</v>
      </c>
      <c r="D3899">
        <v>-1.01749443941646</v>
      </c>
      <c r="E3899">
        <v>0.71563333471616097</v>
      </c>
      <c r="F3899">
        <v>25015.55078125</v>
      </c>
      <c r="G3899">
        <v>0.63599997758865301</v>
      </c>
    </row>
    <row r="3900" spans="1:7" x14ac:dyDescent="0.2">
      <c r="A3900" s="1">
        <v>44011</v>
      </c>
      <c r="B3900">
        <v>1.2933464057859001</v>
      </c>
      <c r="C3900">
        <v>1.01429889087132</v>
      </c>
      <c r="D3900">
        <v>-1.0118611065877801</v>
      </c>
      <c r="E3900">
        <v>0.71550000111262002</v>
      </c>
      <c r="F3900">
        <v>25595.80078125</v>
      </c>
      <c r="G3900">
        <v>0.63599997758865301</v>
      </c>
    </row>
    <row r="3901" spans="1:7" x14ac:dyDescent="0.2">
      <c r="A3901" s="1">
        <v>44012</v>
      </c>
      <c r="B3901">
        <v>1.2976867057857999</v>
      </c>
      <c r="C3901">
        <v>1.0131985326619299</v>
      </c>
      <c r="D3901">
        <v>-1.00906110720502</v>
      </c>
      <c r="E3901">
        <v>0.71246666709581996</v>
      </c>
      <c r="F3901">
        <v>25812.880859375</v>
      </c>
      <c r="G3901">
        <v>0.65299999713897705</v>
      </c>
    </row>
    <row r="3902" spans="1:7" x14ac:dyDescent="0.2">
      <c r="A3902" s="1">
        <v>44013</v>
      </c>
      <c r="B3902">
        <v>1.2903504540145001</v>
      </c>
      <c r="C3902">
        <v>1.0119730740611199</v>
      </c>
      <c r="D3902">
        <v>-1.00429999762111</v>
      </c>
      <c r="E3902">
        <v>0.71149999896685201</v>
      </c>
      <c r="F3902">
        <v>25734.970703125</v>
      </c>
      <c r="G3902">
        <v>0.68199998140335005</v>
      </c>
    </row>
    <row r="3903" spans="1:7" x14ac:dyDescent="0.2">
      <c r="A3903" s="1">
        <v>44014</v>
      </c>
      <c r="B3903">
        <v>1.28915975542141</v>
      </c>
      <c r="C3903">
        <v>1.0108467234493199</v>
      </c>
      <c r="D3903">
        <v>-0.99899166391955396</v>
      </c>
      <c r="E3903">
        <v>0.71113333304723103</v>
      </c>
      <c r="F3903">
        <v>25827.359375</v>
      </c>
      <c r="G3903">
        <v>0.66900002956390303</v>
      </c>
    </row>
    <row r="3904" spans="1:7" x14ac:dyDescent="0.2">
      <c r="A3904" s="1">
        <v>44018</v>
      </c>
      <c r="B3904">
        <v>1.28305261282054</v>
      </c>
      <c r="C3904">
        <v>1.0098269293433799</v>
      </c>
      <c r="D3904">
        <v>-0.99317221873336303</v>
      </c>
      <c r="E3904">
        <v>0.71136666735013299</v>
      </c>
      <c r="F3904">
        <v>26287.029296875</v>
      </c>
      <c r="G3904">
        <v>0.68400001525878895</v>
      </c>
    </row>
    <row r="3905" spans="1:7" x14ac:dyDescent="0.2">
      <c r="A3905" s="1">
        <v>44019</v>
      </c>
      <c r="B3905">
        <v>1.2879306462509801</v>
      </c>
      <c r="C3905">
        <v>1.00874208292423</v>
      </c>
      <c r="D3905">
        <v>-0.98789166410763996</v>
      </c>
      <c r="E3905">
        <v>0.71113333304723103</v>
      </c>
      <c r="F3905">
        <v>25890.1796875</v>
      </c>
      <c r="G3905">
        <v>0.64999997615814198</v>
      </c>
    </row>
    <row r="3906" spans="1:7" x14ac:dyDescent="0.2">
      <c r="A3906" s="1">
        <v>44020</v>
      </c>
      <c r="B3906">
        <v>1.28819951296625</v>
      </c>
      <c r="C3906">
        <v>1.0076577851055799</v>
      </c>
      <c r="D3906">
        <v>-0.98373055358727701</v>
      </c>
      <c r="E3906">
        <v>0.70963333249092098</v>
      </c>
      <c r="F3906">
        <v>26067.279296875</v>
      </c>
      <c r="G3906">
        <v>0.65299999713897705</v>
      </c>
    </row>
    <row r="3907" spans="1:7" x14ac:dyDescent="0.2">
      <c r="A3907" s="1">
        <v>44021</v>
      </c>
      <c r="B3907">
        <v>1.29449870112773</v>
      </c>
      <c r="C3907">
        <v>1.0064112664825899</v>
      </c>
      <c r="D3907">
        <v>-0.98034444219536199</v>
      </c>
      <c r="E3907">
        <v>0.70713333288828495</v>
      </c>
      <c r="F3907">
        <v>25706.08984375</v>
      </c>
      <c r="G3907">
        <v>0.605000019073486</v>
      </c>
    </row>
    <row r="3908" spans="1:7" x14ac:dyDescent="0.2">
      <c r="A3908" s="1">
        <v>44022</v>
      </c>
      <c r="B3908">
        <v>1.28950544329135</v>
      </c>
      <c r="C3908">
        <v>1.00530185619079</v>
      </c>
      <c r="D3908">
        <v>-0.97699721919165705</v>
      </c>
      <c r="E3908">
        <v>0.70473333398501004</v>
      </c>
      <c r="F3908">
        <v>26075.30078125</v>
      </c>
      <c r="G3908">
        <v>0.63300001621246305</v>
      </c>
    </row>
    <row r="3909" spans="1:7" x14ac:dyDescent="0.2">
      <c r="A3909" s="1">
        <v>44025</v>
      </c>
      <c r="B3909">
        <v>1.3074811758979501</v>
      </c>
      <c r="C3909">
        <v>1.0041728724571699</v>
      </c>
      <c r="D3909">
        <v>-0.97153610885143205</v>
      </c>
      <c r="E3909">
        <v>0.70446666677792802</v>
      </c>
      <c r="F3909">
        <v>26085.80078125</v>
      </c>
      <c r="G3909">
        <v>0.63999998569488503</v>
      </c>
    </row>
    <row r="3910" spans="1:7" x14ac:dyDescent="0.2">
      <c r="A3910" s="1">
        <v>44026</v>
      </c>
      <c r="B3910">
        <v>1.31243603048306</v>
      </c>
      <c r="C3910">
        <v>1.00317932973229</v>
      </c>
      <c r="D3910">
        <v>-0.96744444204701296</v>
      </c>
      <c r="E3910">
        <v>0.70290000041325795</v>
      </c>
      <c r="F3910">
        <v>26642.58984375</v>
      </c>
      <c r="G3910">
        <v>0.61500000953674305</v>
      </c>
    </row>
    <row r="3911" spans="1:7" x14ac:dyDescent="0.2">
      <c r="A3911" s="1">
        <v>44027</v>
      </c>
      <c r="B3911">
        <v>1.3159697230110701</v>
      </c>
      <c r="C3911">
        <v>1.0022159507947701</v>
      </c>
      <c r="D3911">
        <v>-0.96354999807145802</v>
      </c>
      <c r="E3911">
        <v>0.70123333334922699</v>
      </c>
      <c r="F3911">
        <v>26870.099609375</v>
      </c>
      <c r="G3911">
        <v>0.62999999523162797</v>
      </c>
    </row>
    <row r="3912" spans="1:7" x14ac:dyDescent="0.2">
      <c r="A3912" s="1">
        <v>44028</v>
      </c>
      <c r="B3912">
        <v>1.32495759297741</v>
      </c>
      <c r="C3912">
        <v>1.0011293019816601</v>
      </c>
      <c r="D3912">
        <v>-0.96282499763700702</v>
      </c>
      <c r="E3912">
        <v>0.696266667048136</v>
      </c>
      <c r="F3912">
        <v>26734.7109375</v>
      </c>
      <c r="G3912">
        <v>0.61199998855590798</v>
      </c>
    </row>
    <row r="3913" spans="1:7" x14ac:dyDescent="0.2">
      <c r="A3913" s="1">
        <v>44029</v>
      </c>
      <c r="B3913">
        <v>1.3244582701242</v>
      </c>
      <c r="C3913">
        <v>1.0000160381132699</v>
      </c>
      <c r="D3913">
        <v>-0.96351388560400997</v>
      </c>
      <c r="E3913">
        <v>0.689866667985916</v>
      </c>
      <c r="F3913">
        <v>26671.94921875</v>
      </c>
      <c r="G3913">
        <v>0.62800002098083496</v>
      </c>
    </row>
    <row r="3914" spans="1:7" x14ac:dyDescent="0.2">
      <c r="A3914" s="1">
        <v>44032</v>
      </c>
      <c r="B3914">
        <v>1.32422780666019</v>
      </c>
      <c r="C3914">
        <v>0.99895893146506898</v>
      </c>
      <c r="D3914">
        <v>-0.967180551754103</v>
      </c>
      <c r="E3914">
        <v>0.680400002002716</v>
      </c>
      <c r="F3914">
        <v>26680.869140625</v>
      </c>
      <c r="G3914">
        <v>0.62000000476837103</v>
      </c>
    </row>
    <row r="3915" spans="1:7" x14ac:dyDescent="0.2">
      <c r="A3915" s="1">
        <v>44033</v>
      </c>
      <c r="B3915">
        <v>1.32050206857157</v>
      </c>
      <c r="C3915">
        <v>0.99795200199393896</v>
      </c>
      <c r="D3915">
        <v>-0.97071944077809602</v>
      </c>
      <c r="E3915">
        <v>0.67116666833559602</v>
      </c>
      <c r="F3915">
        <v>26840.400390625</v>
      </c>
      <c r="G3915">
        <v>0.60699999332427901</v>
      </c>
    </row>
    <row r="3916" spans="1:7" x14ac:dyDescent="0.2">
      <c r="A3916" s="1">
        <v>44034</v>
      </c>
      <c r="B3916">
        <v>1.3080189166545599</v>
      </c>
      <c r="C3916">
        <v>0.996999244880306</v>
      </c>
      <c r="D3916">
        <v>-0.97276666230625497</v>
      </c>
      <c r="E3916">
        <v>0.66336666941642697</v>
      </c>
      <c r="F3916">
        <v>27005.83984375</v>
      </c>
      <c r="G3916">
        <v>0.59500002861022905</v>
      </c>
    </row>
    <row r="3917" spans="1:7" x14ac:dyDescent="0.2">
      <c r="A3917" s="1">
        <v>44035</v>
      </c>
      <c r="B3917">
        <v>1.3022958725009699</v>
      </c>
      <c r="C3917">
        <v>0.99601087527906695</v>
      </c>
      <c r="D3917">
        <v>-0.97256388465563404</v>
      </c>
      <c r="E3917">
        <v>0.65783333579699199</v>
      </c>
      <c r="F3917">
        <v>26652.330078125</v>
      </c>
      <c r="G3917">
        <v>0.58200001716613703</v>
      </c>
    </row>
    <row r="3918" spans="1:7" x14ac:dyDescent="0.2">
      <c r="A3918" s="1">
        <v>44036</v>
      </c>
      <c r="B3918">
        <v>1.2448733707522801</v>
      </c>
      <c r="C3918">
        <v>0.99512211881905699</v>
      </c>
      <c r="D3918">
        <v>-0.96896110706859095</v>
      </c>
      <c r="E3918">
        <v>0.65570000211397805</v>
      </c>
      <c r="F3918">
        <v>26469.890625</v>
      </c>
      <c r="G3918">
        <v>0.58899998664855902</v>
      </c>
    </row>
    <row r="3919" spans="1:7" x14ac:dyDescent="0.2">
      <c r="A3919" s="1">
        <v>44039</v>
      </c>
      <c r="B3919">
        <v>1.20127836182304</v>
      </c>
      <c r="C3919">
        <v>0.99420772157289095</v>
      </c>
      <c r="D3919">
        <v>-0.96618610637055502</v>
      </c>
      <c r="E3919">
        <v>0.65270000298817898</v>
      </c>
      <c r="F3919">
        <v>26584.76953125</v>
      </c>
      <c r="G3919">
        <v>0.60900002717971802</v>
      </c>
    </row>
    <row r="3920" spans="1:7" x14ac:dyDescent="0.2">
      <c r="A3920" s="1">
        <v>44040</v>
      </c>
      <c r="B3920">
        <v>1.1668632684207401</v>
      </c>
      <c r="C3920">
        <v>0.99323648442080203</v>
      </c>
      <c r="D3920">
        <v>-0.964458330306741</v>
      </c>
      <c r="E3920">
        <v>0.64866666793823202</v>
      </c>
      <c r="F3920">
        <v>26379.279296875</v>
      </c>
      <c r="G3920">
        <v>0.58099997043609597</v>
      </c>
    </row>
    <row r="3921" spans="1:7" x14ac:dyDescent="0.2">
      <c r="A3921" s="1">
        <v>44041</v>
      </c>
      <c r="B3921">
        <v>1.13010519573566</v>
      </c>
      <c r="C3921">
        <v>0.99227194920355699</v>
      </c>
      <c r="D3921">
        <v>-0.96454166289832799</v>
      </c>
      <c r="E3921">
        <v>0.64276666839917496</v>
      </c>
      <c r="F3921">
        <v>26539.5703125</v>
      </c>
      <c r="G3921">
        <v>0.57899999618530196</v>
      </c>
    </row>
    <row r="3922" spans="1:7" x14ac:dyDescent="0.2">
      <c r="A3922" s="1">
        <v>44042</v>
      </c>
      <c r="B3922">
        <v>1.0966503447885101</v>
      </c>
      <c r="C3922">
        <v>0.99144009647616005</v>
      </c>
      <c r="D3922">
        <v>-0.96512221776776796</v>
      </c>
      <c r="E3922">
        <v>0.63636666933695396</v>
      </c>
      <c r="F3922">
        <v>26313.650390625</v>
      </c>
      <c r="G3922">
        <v>0.54100000858306796</v>
      </c>
    </row>
    <row r="3923" spans="1:7" x14ac:dyDescent="0.2">
      <c r="A3923" s="1">
        <v>44043</v>
      </c>
      <c r="B3923">
        <v>1.0640789224679199</v>
      </c>
      <c r="C3923">
        <v>0.99059173095159003</v>
      </c>
      <c r="D3923">
        <v>-0.96439721733331596</v>
      </c>
      <c r="E3923">
        <v>0.631100002924601</v>
      </c>
      <c r="F3923">
        <v>26428.3203125</v>
      </c>
      <c r="G3923">
        <v>0.53600001335143999</v>
      </c>
    </row>
    <row r="3924" spans="1:7" x14ac:dyDescent="0.2">
      <c r="A3924" s="1">
        <v>44046</v>
      </c>
      <c r="B3924">
        <v>1.02244281635239</v>
      </c>
      <c r="C3924">
        <v>0.98967539614593303</v>
      </c>
      <c r="D3924">
        <v>-0.96289721760484903</v>
      </c>
      <c r="E3924">
        <v>0.62663333614667205</v>
      </c>
      <c r="F3924">
        <v>26664.400390625</v>
      </c>
      <c r="G3924">
        <v>0.56300002336501997</v>
      </c>
    </row>
    <row r="3925" spans="1:7" x14ac:dyDescent="0.2">
      <c r="A3925" s="1">
        <v>44047</v>
      </c>
      <c r="B3925">
        <v>0.99167664721010496</v>
      </c>
      <c r="C3925">
        <v>0.98863970990183303</v>
      </c>
      <c r="D3925">
        <v>-0.96297499537467901</v>
      </c>
      <c r="E3925">
        <v>0.62033333579699201</v>
      </c>
      <c r="F3925">
        <v>26828.470703125</v>
      </c>
      <c r="G3925">
        <v>0.51499998569488503</v>
      </c>
    </row>
    <row r="3926" spans="1:7" x14ac:dyDescent="0.2">
      <c r="A3926" s="1">
        <v>44048</v>
      </c>
      <c r="B3926">
        <v>0.95948931601071796</v>
      </c>
      <c r="C3926">
        <v>0.98767551874818604</v>
      </c>
      <c r="D3926">
        <v>-0.96245555149184303</v>
      </c>
      <c r="E3926">
        <v>0.61480000217755604</v>
      </c>
      <c r="F3926">
        <v>27201.51953125</v>
      </c>
      <c r="G3926">
        <v>0.54299998283386197</v>
      </c>
    </row>
    <row r="3927" spans="1:7" x14ac:dyDescent="0.2">
      <c r="A3927" s="1">
        <v>44049</v>
      </c>
      <c r="B3927">
        <v>0.91650886166669099</v>
      </c>
      <c r="C3927">
        <v>0.98685509714223696</v>
      </c>
      <c r="D3927">
        <v>-0.96131666302680896</v>
      </c>
      <c r="E3927">
        <v>0.60986666878064399</v>
      </c>
      <c r="F3927">
        <v>27386.98046875</v>
      </c>
      <c r="G3927">
        <v>0.53600001335143999</v>
      </c>
    </row>
    <row r="3928" spans="1:7" x14ac:dyDescent="0.2">
      <c r="A3928" s="1">
        <v>44050</v>
      </c>
      <c r="B3928">
        <v>0.87806074555709801</v>
      </c>
      <c r="C3928">
        <v>0.98599273885427696</v>
      </c>
      <c r="D3928">
        <v>-0.95913333147764201</v>
      </c>
      <c r="E3928">
        <v>0.606133333841959</v>
      </c>
      <c r="F3928">
        <v>27433.48046875</v>
      </c>
      <c r="G3928">
        <v>0.56199997663497903</v>
      </c>
    </row>
    <row r="3929" spans="1:7" x14ac:dyDescent="0.2">
      <c r="A3929" s="1">
        <v>44053</v>
      </c>
      <c r="B3929">
        <v>0.82966452435208304</v>
      </c>
      <c r="C3929">
        <v>0.98522659325811002</v>
      </c>
      <c r="D3929">
        <v>-0.95547221981816799</v>
      </c>
      <c r="E3929">
        <v>0.604066667954127</v>
      </c>
      <c r="F3929">
        <v>27791.439453125</v>
      </c>
      <c r="G3929">
        <v>0.57400000095367398</v>
      </c>
    </row>
    <row r="3930" spans="1:7" x14ac:dyDescent="0.2">
      <c r="A3930" s="1">
        <v>44054</v>
      </c>
      <c r="B3930">
        <v>0.79989700824228505</v>
      </c>
      <c r="C3930">
        <v>0.98433262539194599</v>
      </c>
      <c r="D3930">
        <v>-0.94927499708202101</v>
      </c>
      <c r="E3930">
        <v>0.604800001780192</v>
      </c>
      <c r="F3930">
        <v>27686.91015625</v>
      </c>
      <c r="G3930">
        <v>0.65799999237060502</v>
      </c>
    </row>
    <row r="3931" spans="1:7" x14ac:dyDescent="0.2">
      <c r="A3931" s="1">
        <v>44055</v>
      </c>
      <c r="B3931">
        <v>0.76859310566945305</v>
      </c>
      <c r="C3931">
        <v>0.98355190460994801</v>
      </c>
      <c r="D3931">
        <v>-0.94322777456707396</v>
      </c>
      <c r="E3931">
        <v>0.60536666909853598</v>
      </c>
      <c r="F3931">
        <v>27976.83984375</v>
      </c>
      <c r="G3931">
        <v>0.67000001668929998</v>
      </c>
    </row>
    <row r="3932" spans="1:7" x14ac:dyDescent="0.2">
      <c r="A3932" s="1">
        <v>44056</v>
      </c>
      <c r="B3932">
        <v>0.74366520508669498</v>
      </c>
      <c r="C3932">
        <v>0.98276006522849602</v>
      </c>
      <c r="D3932">
        <v>-0.93684721771213697</v>
      </c>
      <c r="E3932">
        <v>0.60650000373522395</v>
      </c>
      <c r="F3932">
        <v>27896.720703125</v>
      </c>
      <c r="G3932">
        <v>0.71600002050399703</v>
      </c>
    </row>
    <row r="3933" spans="1:7" x14ac:dyDescent="0.2">
      <c r="A3933" s="1">
        <v>44057</v>
      </c>
      <c r="B3933">
        <v>0.72204054089401104</v>
      </c>
      <c r="C3933">
        <v>0.98204004208585105</v>
      </c>
      <c r="D3933">
        <v>-0.93023055212365202</v>
      </c>
      <c r="E3933">
        <v>0.60783333579699195</v>
      </c>
      <c r="F3933">
        <v>27931.01953125</v>
      </c>
      <c r="G3933">
        <v>0.70899999141693104</v>
      </c>
    </row>
    <row r="3934" spans="1:7" x14ac:dyDescent="0.2">
      <c r="A3934" s="1">
        <v>44060</v>
      </c>
      <c r="B3934">
        <v>0.69672854919004601</v>
      </c>
      <c r="C3934">
        <v>0.98125688328164895</v>
      </c>
      <c r="D3934">
        <v>-0.92485555145475595</v>
      </c>
      <c r="E3934">
        <v>0.607800002892812</v>
      </c>
      <c r="F3934">
        <v>27844.91015625</v>
      </c>
      <c r="G3934">
        <v>0.683000028133392</v>
      </c>
    </row>
    <row r="3935" spans="1:7" x14ac:dyDescent="0.2">
      <c r="A3935" s="1">
        <v>44061</v>
      </c>
      <c r="B3935">
        <v>0.66630806791770003</v>
      </c>
      <c r="C3935">
        <v>0.98049542072055196</v>
      </c>
      <c r="D3935">
        <v>-0.91887777215904598</v>
      </c>
      <c r="E3935">
        <v>0.60843333800633703</v>
      </c>
      <c r="F3935">
        <v>27778.0703125</v>
      </c>
      <c r="G3935">
        <v>0.66900002956390303</v>
      </c>
    </row>
    <row r="3936" spans="1:7" x14ac:dyDescent="0.2">
      <c r="A3936" s="1">
        <v>44062</v>
      </c>
      <c r="B3936">
        <v>0.645029098921026</v>
      </c>
      <c r="C3936">
        <v>0.97978510557357401</v>
      </c>
      <c r="D3936">
        <v>-0.91279166059361505</v>
      </c>
      <c r="E3936">
        <v>0.60916667183240203</v>
      </c>
      <c r="F3936">
        <v>27692.880859375</v>
      </c>
      <c r="G3936">
        <v>0.67500001192092896</v>
      </c>
    </row>
    <row r="3937" spans="1:7" x14ac:dyDescent="0.2">
      <c r="A3937" s="1">
        <v>44063</v>
      </c>
      <c r="B3937">
        <v>0.61990915277766401</v>
      </c>
      <c r="C3937">
        <v>0.97941136605586898</v>
      </c>
      <c r="D3937">
        <v>-0.90601943896876402</v>
      </c>
      <c r="E3937">
        <v>0.61046667098998997</v>
      </c>
      <c r="F3937">
        <v>27739.73046875</v>
      </c>
      <c r="G3937">
        <v>0.64399999380111606</v>
      </c>
    </row>
    <row r="3938" spans="1:7" x14ac:dyDescent="0.2">
      <c r="A3938" s="1">
        <v>44064</v>
      </c>
      <c r="B3938">
        <v>0.60166454612972398</v>
      </c>
      <c r="C3938">
        <v>0.97936706936277695</v>
      </c>
      <c r="D3938">
        <v>-0.90052221748563899</v>
      </c>
      <c r="E3938">
        <v>0.61070000330607099</v>
      </c>
      <c r="F3938">
        <v>27930.330078125</v>
      </c>
      <c r="G3938">
        <v>0.63999998569488503</v>
      </c>
    </row>
    <row r="3939" spans="1:7" x14ac:dyDescent="0.2">
      <c r="A3939" s="1">
        <v>44067</v>
      </c>
      <c r="B3939">
        <v>0.56394623098948304</v>
      </c>
      <c r="C3939">
        <v>0.979462385258277</v>
      </c>
      <c r="D3939">
        <v>-0.89506943855020704</v>
      </c>
      <c r="E3939">
        <v>0.610900004704793</v>
      </c>
      <c r="F3939">
        <v>28308.4609375</v>
      </c>
      <c r="G3939">
        <v>0.64600002765655495</v>
      </c>
    </row>
    <row r="3940" spans="1:7" x14ac:dyDescent="0.2">
      <c r="A3940" s="1">
        <v>44068</v>
      </c>
      <c r="B3940">
        <v>0.53517736791217496</v>
      </c>
      <c r="C3940">
        <v>0.97991850991978702</v>
      </c>
      <c r="D3940">
        <v>-0.88791110631492398</v>
      </c>
      <c r="E3940">
        <v>0.61313333710034601</v>
      </c>
      <c r="F3940">
        <v>28248.439453125</v>
      </c>
      <c r="G3940">
        <v>0.68199998140335005</v>
      </c>
    </row>
    <row r="3941" spans="1:7" x14ac:dyDescent="0.2">
      <c r="A3941" s="1">
        <v>44069</v>
      </c>
      <c r="B3941">
        <v>0.51793141429672296</v>
      </c>
      <c r="C3941">
        <v>0.98051036575077899</v>
      </c>
      <c r="D3941">
        <v>-0.88119721776909299</v>
      </c>
      <c r="E3941">
        <v>0.61503333648045799</v>
      </c>
      <c r="F3941">
        <v>28331.919921875</v>
      </c>
      <c r="G3941">
        <v>0.68699997663497903</v>
      </c>
    </row>
    <row r="3942" spans="1:7" x14ac:dyDescent="0.2">
      <c r="A3942" s="1">
        <v>44070</v>
      </c>
      <c r="B3942">
        <v>0.50437278819255305</v>
      </c>
      <c r="C3942">
        <v>0.980726048201365</v>
      </c>
      <c r="D3942">
        <v>-0.87209721753994596</v>
      </c>
      <c r="E3942">
        <v>0.61950000325838706</v>
      </c>
      <c r="F3942">
        <v>28492.26953125</v>
      </c>
      <c r="G3942">
        <v>0.74599999189376798</v>
      </c>
    </row>
    <row r="3943" spans="1:7" x14ac:dyDescent="0.2">
      <c r="A3943" s="1">
        <v>44071</v>
      </c>
      <c r="B3943">
        <v>0.49392534559178503</v>
      </c>
      <c r="C3943">
        <v>0.98123314913484605</v>
      </c>
      <c r="D3943">
        <v>-0.86416110777192601</v>
      </c>
      <c r="E3943">
        <v>0.62286666830380699</v>
      </c>
      <c r="F3943">
        <v>28653.869140625</v>
      </c>
      <c r="G3943">
        <v>0.72899997234344405</v>
      </c>
    </row>
    <row r="3944" spans="1:7" x14ac:dyDescent="0.2">
      <c r="A3944" s="1">
        <v>44074</v>
      </c>
      <c r="B3944">
        <v>0.50141523967241997</v>
      </c>
      <c r="C3944">
        <v>0.98131226541134797</v>
      </c>
      <c r="D3944">
        <v>-0.85701666308773805</v>
      </c>
      <c r="E3944">
        <v>0.62530000209808301</v>
      </c>
      <c r="F3944">
        <v>28430.05078125</v>
      </c>
      <c r="G3944">
        <v>0.69300001859664895</v>
      </c>
    </row>
    <row r="3945" spans="1:7" x14ac:dyDescent="0.2">
      <c r="A3945" s="1">
        <v>44075</v>
      </c>
      <c r="B3945">
        <v>0.50633168368019699</v>
      </c>
      <c r="C3945">
        <v>0.98175227017932298</v>
      </c>
      <c r="D3945">
        <v>-0.85001110749112196</v>
      </c>
      <c r="E3945">
        <v>0.62746666868527701</v>
      </c>
      <c r="F3945">
        <v>28645.66015625</v>
      </c>
      <c r="G3945">
        <v>0.67199999094009399</v>
      </c>
    </row>
    <row r="3946" spans="1:7" x14ac:dyDescent="0.2">
      <c r="A3946" s="1">
        <v>44076</v>
      </c>
      <c r="B3946">
        <v>0.51497386577658999</v>
      </c>
      <c r="C3946">
        <v>0.98240473405553497</v>
      </c>
      <c r="D3946">
        <v>-0.84301666335927095</v>
      </c>
      <c r="E3946">
        <v>0.62933333516120904</v>
      </c>
      <c r="F3946">
        <v>29100.5</v>
      </c>
      <c r="G3946">
        <v>0.65100002288818304</v>
      </c>
    </row>
    <row r="3947" spans="1:7" x14ac:dyDescent="0.2">
      <c r="A3947" s="1">
        <v>44077</v>
      </c>
      <c r="B3947">
        <v>0.54385795325983399</v>
      </c>
      <c r="C3947">
        <v>0.98347889127154497</v>
      </c>
      <c r="D3947">
        <v>-0.83651944249868304</v>
      </c>
      <c r="E3947">
        <v>0.63066666722297604</v>
      </c>
      <c r="F3947">
        <v>28292.73046875</v>
      </c>
      <c r="G3947">
        <v>0.62199997901916504</v>
      </c>
    </row>
    <row r="3948" spans="1:7" x14ac:dyDescent="0.2">
      <c r="A3948" s="1">
        <v>44078</v>
      </c>
      <c r="B3948">
        <v>0.562717114492988</v>
      </c>
      <c r="C3948">
        <v>0.98414736183609197</v>
      </c>
      <c r="D3948">
        <v>-0.82713055279519798</v>
      </c>
      <c r="E3948">
        <v>0.63506666819254498</v>
      </c>
      <c r="F3948">
        <v>28133.310546875</v>
      </c>
      <c r="G3948">
        <v>0.721000015735626</v>
      </c>
    </row>
    <row r="3949" spans="1:7" x14ac:dyDescent="0.2">
      <c r="A3949" s="1">
        <v>44082</v>
      </c>
      <c r="B3949">
        <v>0.588528429050163</v>
      </c>
      <c r="C3949">
        <v>0.98511072222539597</v>
      </c>
      <c r="D3949">
        <v>-0.81955277522404901</v>
      </c>
      <c r="E3949">
        <v>0.63756666779518101</v>
      </c>
      <c r="F3949">
        <v>27500.890625</v>
      </c>
      <c r="G3949">
        <v>0.68400001525878895</v>
      </c>
    </row>
    <row r="3950" spans="1:7" x14ac:dyDescent="0.2">
      <c r="A3950" s="1">
        <v>44083</v>
      </c>
      <c r="B3950">
        <v>0.60147249324305097</v>
      </c>
      <c r="C3950">
        <v>0.98692771517700495</v>
      </c>
      <c r="D3950">
        <v>-0.81049166305197595</v>
      </c>
      <c r="E3950">
        <v>0.64163333574930803</v>
      </c>
      <c r="F3950">
        <v>27940.470703125</v>
      </c>
      <c r="G3950">
        <v>0.70300000905990601</v>
      </c>
    </row>
    <row r="3951" spans="1:7" x14ac:dyDescent="0.2">
      <c r="A3951" s="1">
        <v>44084</v>
      </c>
      <c r="B3951">
        <v>0.62302032895499804</v>
      </c>
      <c r="C3951">
        <v>0.98802010114844596</v>
      </c>
      <c r="D3951">
        <v>-0.80186388492584204</v>
      </c>
      <c r="E3951">
        <v>0.64516666928927102</v>
      </c>
      <c r="F3951">
        <v>27534.580078125</v>
      </c>
      <c r="G3951">
        <v>0.68500000238418501</v>
      </c>
    </row>
    <row r="3952" spans="1:7" x14ac:dyDescent="0.2">
      <c r="A3952" s="1">
        <v>44085</v>
      </c>
      <c r="B3952">
        <v>0.63112477762084596</v>
      </c>
      <c r="C3952">
        <v>0.99008516505396105</v>
      </c>
      <c r="D3952">
        <v>-0.79251388410727097</v>
      </c>
      <c r="E3952">
        <v>0.64943333665529801</v>
      </c>
      <c r="F3952">
        <v>27665.640625</v>
      </c>
      <c r="G3952">
        <v>0.66900002956390303</v>
      </c>
    </row>
    <row r="3953" spans="1:7" x14ac:dyDescent="0.2">
      <c r="A3953" s="1">
        <v>44088</v>
      </c>
      <c r="B3953">
        <v>0.63646373065323303</v>
      </c>
      <c r="C3953">
        <v>0.99190891115871804</v>
      </c>
      <c r="D3953">
        <v>-0.78299721777439102</v>
      </c>
      <c r="E3953">
        <v>0.65393333633740702</v>
      </c>
      <c r="F3953">
        <v>27993.330078125</v>
      </c>
      <c r="G3953">
        <v>0.67100000381469704</v>
      </c>
    </row>
    <row r="3954" spans="1:7" x14ac:dyDescent="0.2">
      <c r="A3954" s="1">
        <v>44089</v>
      </c>
      <c r="B3954">
        <v>0.64149539906694497</v>
      </c>
      <c r="C3954">
        <v>0.994147641156369</v>
      </c>
      <c r="D3954">
        <v>-0.77406110697322394</v>
      </c>
      <c r="E3954">
        <v>0.65780000289281204</v>
      </c>
      <c r="F3954">
        <v>27995.599609375</v>
      </c>
      <c r="G3954">
        <v>0.67900002002715998</v>
      </c>
    </row>
    <row r="3955" spans="1:7" x14ac:dyDescent="0.2">
      <c r="A3955" s="1">
        <v>44090</v>
      </c>
      <c r="B3955">
        <v>0.65025281289534098</v>
      </c>
      <c r="C3955">
        <v>0.99633532946276704</v>
      </c>
      <c r="D3955">
        <v>-0.763124996258152</v>
      </c>
      <c r="E3955">
        <v>0.66353333592414798</v>
      </c>
      <c r="F3955">
        <v>28032.380859375</v>
      </c>
      <c r="G3955">
        <v>0.68699997663497903</v>
      </c>
    </row>
    <row r="3956" spans="1:7" x14ac:dyDescent="0.2">
      <c r="A3956" s="1">
        <v>44091</v>
      </c>
      <c r="B3956">
        <v>0.66358097553550499</v>
      </c>
      <c r="C3956">
        <v>0.99877017167502902</v>
      </c>
      <c r="D3956">
        <v>-0.75323332862721504</v>
      </c>
      <c r="E3956">
        <v>0.668233337004979</v>
      </c>
      <c r="F3956">
        <v>27901.98046875</v>
      </c>
      <c r="G3956">
        <v>0.68400001525878895</v>
      </c>
    </row>
    <row r="3957" spans="1:7" x14ac:dyDescent="0.2">
      <c r="A3957" s="1">
        <v>44092</v>
      </c>
      <c r="B3957">
        <v>0.67579526073724405</v>
      </c>
      <c r="C3957">
        <v>1.0013210808017301</v>
      </c>
      <c r="D3957">
        <v>-0.74269443998734097</v>
      </c>
      <c r="E3957">
        <v>0.67350000341733296</v>
      </c>
      <c r="F3957">
        <v>27657.419921875</v>
      </c>
      <c r="G3957">
        <v>0.69400000572204501</v>
      </c>
    </row>
    <row r="3958" spans="1:7" x14ac:dyDescent="0.2">
      <c r="A3958" s="1">
        <v>44095</v>
      </c>
      <c r="B3958">
        <v>0.69718946879199095</v>
      </c>
      <c r="C3958">
        <v>1.0030815558105901</v>
      </c>
      <c r="D3958">
        <v>-0.73372499462631002</v>
      </c>
      <c r="E3958">
        <v>0.67713333765665695</v>
      </c>
      <c r="F3958">
        <v>27147.69921875</v>
      </c>
      <c r="G3958">
        <v>0.67100000381469704</v>
      </c>
    </row>
    <row r="3959" spans="1:7" x14ac:dyDescent="0.2">
      <c r="A3959" s="1">
        <v>44096</v>
      </c>
      <c r="B3959">
        <v>0.71535726161133095</v>
      </c>
      <c r="C3959">
        <v>1.0047251047322301</v>
      </c>
      <c r="D3959">
        <v>-0.72545832892258899</v>
      </c>
      <c r="E3959">
        <v>0.68013333678245502</v>
      </c>
      <c r="F3959">
        <v>27288.1796875</v>
      </c>
      <c r="G3959">
        <v>0.66399997472762995</v>
      </c>
    </row>
    <row r="3960" spans="1:7" x14ac:dyDescent="0.2">
      <c r="A3960" s="1">
        <v>44097</v>
      </c>
      <c r="B3960">
        <v>0.73283367136472</v>
      </c>
      <c r="C3960">
        <v>1.0058110939034499</v>
      </c>
      <c r="D3960">
        <v>-0.71954166226916805</v>
      </c>
      <c r="E3960">
        <v>0.68073333700497896</v>
      </c>
      <c r="F3960">
        <v>26763.130859375</v>
      </c>
      <c r="G3960">
        <v>0.67599999904632502</v>
      </c>
    </row>
    <row r="3961" spans="1:7" x14ac:dyDescent="0.2">
      <c r="A3961" s="1">
        <v>44098</v>
      </c>
      <c r="B3961">
        <v>0.75676291158892095</v>
      </c>
      <c r="C3961">
        <v>1.00720365153749</v>
      </c>
      <c r="D3961">
        <v>-0.71438610719309903</v>
      </c>
      <c r="E3961">
        <v>0.680600003401438</v>
      </c>
      <c r="F3961">
        <v>26815.439453125</v>
      </c>
      <c r="G3961">
        <v>0.66600000858306796</v>
      </c>
    </row>
    <row r="3962" spans="1:7" x14ac:dyDescent="0.2">
      <c r="A3962" s="1">
        <v>44099</v>
      </c>
      <c r="B3962">
        <v>0.77308703332655204</v>
      </c>
      <c r="C3962">
        <v>1.00847762799765</v>
      </c>
      <c r="D3962">
        <v>-0.71111110829644697</v>
      </c>
      <c r="E3962">
        <v>0.67870000203450498</v>
      </c>
      <c r="F3962">
        <v>27173.9609375</v>
      </c>
      <c r="G3962">
        <v>0.65899997949600198</v>
      </c>
    </row>
    <row r="3963" spans="1:7" x14ac:dyDescent="0.2">
      <c r="A3963" s="1">
        <v>44102</v>
      </c>
      <c r="B3963">
        <v>0.78898865336564195</v>
      </c>
      <c r="C3963">
        <v>1.0099862924730001</v>
      </c>
      <c r="D3963">
        <v>-0.7074472197228</v>
      </c>
      <c r="E3963">
        <v>0.67716666857401497</v>
      </c>
      <c r="F3963">
        <v>27584.060546875</v>
      </c>
      <c r="G3963">
        <v>0.662999987602233</v>
      </c>
    </row>
    <row r="3964" spans="1:7" x14ac:dyDescent="0.2">
      <c r="A3964" s="1">
        <v>44103</v>
      </c>
      <c r="B3964">
        <v>0.80788622517612996</v>
      </c>
      <c r="C3964">
        <v>1.01176956253979</v>
      </c>
      <c r="D3964">
        <v>-0.70354722092549005</v>
      </c>
      <c r="E3964">
        <v>0.67590000033378606</v>
      </c>
      <c r="F3964">
        <v>27452.66015625</v>
      </c>
      <c r="G3964">
        <v>0.64499998092651301</v>
      </c>
    </row>
    <row r="3965" spans="1:7" x14ac:dyDescent="0.2">
      <c r="A3965" s="1">
        <v>44104</v>
      </c>
      <c r="B3965">
        <v>0.82655334084868104</v>
      </c>
      <c r="C3965">
        <v>1.01349065843478</v>
      </c>
      <c r="D3965">
        <v>-0.69811666674084105</v>
      </c>
      <c r="E3965">
        <v>0.67616666555404603</v>
      </c>
      <c r="F3965">
        <v>27781.69921875</v>
      </c>
      <c r="G3965">
        <v>0.67699998617172197</v>
      </c>
    </row>
    <row r="3966" spans="1:7" x14ac:dyDescent="0.2">
      <c r="A3966" s="1">
        <v>44105</v>
      </c>
      <c r="B3966">
        <v>0.84253177471637097</v>
      </c>
      <c r="C3966">
        <v>1.0153317280377001</v>
      </c>
      <c r="D3966">
        <v>-0.69296111183034004</v>
      </c>
      <c r="E3966">
        <v>0.67623333136240604</v>
      </c>
      <c r="F3966">
        <v>27816.900390625</v>
      </c>
      <c r="G3966">
        <v>0.67699998617172197</v>
      </c>
    </row>
    <row r="3967" spans="1:7" x14ac:dyDescent="0.2">
      <c r="A3967" s="1">
        <v>44106</v>
      </c>
      <c r="B3967">
        <v>0.86139093594952498</v>
      </c>
      <c r="C3967">
        <v>1.0166340034583601</v>
      </c>
      <c r="D3967">
        <v>-0.68618611246347405</v>
      </c>
      <c r="E3967">
        <v>0.67796666423479701</v>
      </c>
      <c r="F3967">
        <v>27682.810546875</v>
      </c>
      <c r="G3967">
        <v>0.69599997997283902</v>
      </c>
    </row>
    <row r="3968" spans="1:7" x14ac:dyDescent="0.2">
      <c r="A3968" s="1">
        <v>44109</v>
      </c>
      <c r="B3968">
        <v>0.88220898534425496</v>
      </c>
      <c r="C3968">
        <v>1.0180664121757601</v>
      </c>
      <c r="D3968">
        <v>-0.67714722222752</v>
      </c>
      <c r="E3968">
        <v>0.68203333218892404</v>
      </c>
      <c r="F3968">
        <v>28148.640625</v>
      </c>
      <c r="G3968">
        <v>0.76200002431869496</v>
      </c>
    </row>
    <row r="3969" spans="1:7" x14ac:dyDescent="0.2">
      <c r="A3969" s="1">
        <v>44110</v>
      </c>
      <c r="B3969">
        <v>0.90951827578712996</v>
      </c>
      <c r="C3969">
        <v>1.01915654624293</v>
      </c>
      <c r="D3969">
        <v>-0.66897777948114601</v>
      </c>
      <c r="E3969">
        <v>0.68523333072662296</v>
      </c>
      <c r="F3969">
        <v>27772.759765625</v>
      </c>
      <c r="G3969">
        <v>0.74199998378753595</v>
      </c>
    </row>
    <row r="3970" spans="1:7" x14ac:dyDescent="0.2">
      <c r="A3970" s="1">
        <v>44111</v>
      </c>
      <c r="B3970">
        <v>0.93267931911677904</v>
      </c>
      <c r="C3970">
        <v>1.0202958731915901</v>
      </c>
      <c r="D3970">
        <v>-0.66078055583768402</v>
      </c>
      <c r="E3970">
        <v>0.68866666555404599</v>
      </c>
      <c r="F3970">
        <v>28303.4609375</v>
      </c>
      <c r="G3970">
        <v>0.78500002622604304</v>
      </c>
    </row>
    <row r="3971" spans="1:7" x14ac:dyDescent="0.2">
      <c r="A3971" s="1">
        <v>44112</v>
      </c>
      <c r="B3971">
        <v>0.94454791644857805</v>
      </c>
      <c r="C3971">
        <v>1.0215727964857499</v>
      </c>
      <c r="D3971">
        <v>-0.65350555562310697</v>
      </c>
      <c r="E3971">
        <v>0.69126666585604302</v>
      </c>
      <c r="F3971">
        <v>28425.509765625</v>
      </c>
      <c r="G3971">
        <v>0.76499998569488503</v>
      </c>
    </row>
    <row r="3972" spans="1:7" x14ac:dyDescent="0.2">
      <c r="A3972" s="1">
        <v>44113</v>
      </c>
      <c r="B3972">
        <v>0.946583633090891</v>
      </c>
      <c r="C3972">
        <v>1.02271893651361</v>
      </c>
      <c r="D3972">
        <v>-0.647797222435474</v>
      </c>
      <c r="E3972">
        <v>0.69223333199818904</v>
      </c>
      <c r="F3972">
        <v>28586.900390625</v>
      </c>
      <c r="G3972">
        <v>0.77499997615814198</v>
      </c>
    </row>
    <row r="3973" spans="1:7" x14ac:dyDescent="0.2">
      <c r="A3973" s="1">
        <v>44116</v>
      </c>
      <c r="B3973">
        <v>0.95468808175673903</v>
      </c>
      <c r="C3973">
        <v>1.0240760073387301</v>
      </c>
      <c r="D3973">
        <v>-0.64153055449326801</v>
      </c>
      <c r="E3973">
        <v>0.69383333325385999</v>
      </c>
      <c r="F3973">
        <v>28837.51953125</v>
      </c>
      <c r="G3973">
        <v>0.77700001001357999</v>
      </c>
    </row>
    <row r="3974" spans="1:7" x14ac:dyDescent="0.2">
      <c r="A3974" s="1">
        <v>44117</v>
      </c>
      <c r="B3974">
        <v>0.95338215143164295</v>
      </c>
      <c r="C3974">
        <v>1.0253815692521</v>
      </c>
      <c r="D3974">
        <v>-0.635597222050031</v>
      </c>
      <c r="E3974">
        <v>0.69496666590372702</v>
      </c>
      <c r="F3974">
        <v>28679.810546875</v>
      </c>
      <c r="G3974">
        <v>0.72699999809265103</v>
      </c>
    </row>
    <row r="3975" spans="1:7" x14ac:dyDescent="0.2">
      <c r="A3975" s="1">
        <v>44118</v>
      </c>
      <c r="B3975">
        <v>0.95445761829273201</v>
      </c>
      <c r="C3975">
        <v>1.02643348174638</v>
      </c>
      <c r="D3975">
        <v>-0.62925555507342001</v>
      </c>
      <c r="E3975">
        <v>0.69663333296775798</v>
      </c>
      <c r="F3975">
        <v>28514</v>
      </c>
      <c r="G3975">
        <v>0.72200000286102295</v>
      </c>
    </row>
    <row r="3976" spans="1:7" x14ac:dyDescent="0.2">
      <c r="A3976" s="1">
        <v>44119</v>
      </c>
      <c r="B3976">
        <v>0.95599400475576601</v>
      </c>
      <c r="C3976">
        <v>1.02766073898232</v>
      </c>
      <c r="D3976">
        <v>-0.62190000034040804</v>
      </c>
      <c r="E3976">
        <v>0.69929999907811402</v>
      </c>
      <c r="F3976">
        <v>28494.19921875</v>
      </c>
      <c r="G3976">
        <v>0.73100000619888295</v>
      </c>
    </row>
    <row r="3977" spans="1:7" x14ac:dyDescent="0.2">
      <c r="A3977" s="1">
        <v>44120</v>
      </c>
      <c r="B3977">
        <v>0.93221840684090396</v>
      </c>
      <c r="C3977">
        <v>1.02912125145841</v>
      </c>
      <c r="D3977">
        <v>-0.61329166591167406</v>
      </c>
      <c r="E3977">
        <v>0.70336666703224104</v>
      </c>
      <c r="F3977">
        <v>28606.310546875</v>
      </c>
      <c r="G3977">
        <v>0.74400001764297397</v>
      </c>
    </row>
    <row r="3978" spans="1:7" x14ac:dyDescent="0.2">
      <c r="A3978" s="1">
        <v>44123</v>
      </c>
      <c r="B3978">
        <v>0.92618808539470199</v>
      </c>
      <c r="C3978">
        <v>1.0303274630438699</v>
      </c>
      <c r="D3978">
        <v>-0.60739166720045901</v>
      </c>
      <c r="E3978">
        <v>0.70469999909400904</v>
      </c>
      <c r="F3978">
        <v>28195.419921875</v>
      </c>
      <c r="G3978">
        <v>0.76099997758865301</v>
      </c>
    </row>
    <row r="3979" spans="1:7" x14ac:dyDescent="0.2">
      <c r="A3979" s="1">
        <v>44124</v>
      </c>
      <c r="B3979">
        <v>0.91808364405492304</v>
      </c>
      <c r="C3979">
        <v>1.0315537754439501</v>
      </c>
      <c r="D3979">
        <v>-0.59919166829850901</v>
      </c>
      <c r="E3979">
        <v>0.70846666495005295</v>
      </c>
      <c r="F3979">
        <v>28308.7890625</v>
      </c>
      <c r="G3979">
        <v>0.79699999094009399</v>
      </c>
    </row>
    <row r="3980" spans="1:7" x14ac:dyDescent="0.2">
      <c r="A3980" s="1">
        <v>44125</v>
      </c>
      <c r="B3980">
        <v>0.91746908946970895</v>
      </c>
      <c r="C3980">
        <v>1.03267538923747</v>
      </c>
      <c r="D3980">
        <v>-0.59098055826293105</v>
      </c>
      <c r="E3980">
        <v>0.71223333080609597</v>
      </c>
      <c r="F3980">
        <v>28210.8203125</v>
      </c>
      <c r="G3980">
        <v>0.81599998474121005</v>
      </c>
    </row>
    <row r="3981" spans="1:7" x14ac:dyDescent="0.2">
      <c r="A3981" s="1">
        <v>44126</v>
      </c>
      <c r="B3981">
        <v>0.91132354361757295</v>
      </c>
      <c r="C3981">
        <v>1.03371990339937</v>
      </c>
      <c r="D3981">
        <v>-0.58116389165321902</v>
      </c>
      <c r="E3981">
        <v>0.71766666372617005</v>
      </c>
      <c r="F3981">
        <v>28363.66015625</v>
      </c>
      <c r="G3981">
        <v>0.84799998998641901</v>
      </c>
    </row>
    <row r="3982" spans="1:7" x14ac:dyDescent="0.2">
      <c r="A3982" s="1">
        <v>44127</v>
      </c>
      <c r="B3982">
        <v>0.91393539694169701</v>
      </c>
      <c r="C3982">
        <v>1.03476818672591</v>
      </c>
      <c r="D3982">
        <v>-0.57111944788032099</v>
      </c>
      <c r="E3982">
        <v>0.72339999675750699</v>
      </c>
      <c r="F3982">
        <v>28335.5703125</v>
      </c>
      <c r="G3982">
        <v>0.84100002050399703</v>
      </c>
    </row>
    <row r="3983" spans="1:7" x14ac:dyDescent="0.2">
      <c r="A3983" s="1">
        <v>44130</v>
      </c>
      <c r="B3983">
        <v>0.93932420247426196</v>
      </c>
      <c r="C3983">
        <v>1.03548714416774</v>
      </c>
      <c r="D3983">
        <v>-0.56263333691491002</v>
      </c>
      <c r="E3983">
        <v>0.72773332993189499</v>
      </c>
      <c r="F3983">
        <v>27685.380859375</v>
      </c>
      <c r="G3983">
        <v>0.80099999904632502</v>
      </c>
    </row>
    <row r="3984" spans="1:7" x14ac:dyDescent="0.2">
      <c r="A3984" s="1">
        <v>44131</v>
      </c>
      <c r="B3984">
        <v>0.96913012183532599</v>
      </c>
      <c r="C3984">
        <v>1.03624247881913</v>
      </c>
      <c r="D3984">
        <v>-0.55503889355394498</v>
      </c>
      <c r="E3984">
        <v>0.73103332916895503</v>
      </c>
      <c r="F3984">
        <v>27463.189453125</v>
      </c>
      <c r="G3984">
        <v>0.77799999713897705</v>
      </c>
    </row>
    <row r="3985" spans="1:7" x14ac:dyDescent="0.2">
      <c r="A3985" s="1">
        <v>44132</v>
      </c>
      <c r="B3985">
        <v>1.0238255238757401</v>
      </c>
      <c r="C3985">
        <v>1.03694969855409</v>
      </c>
      <c r="D3985">
        <v>-0.54777500364515497</v>
      </c>
      <c r="E3985">
        <v>0.73416666388511598</v>
      </c>
      <c r="F3985">
        <v>26519.94921875</v>
      </c>
      <c r="G3985">
        <v>0.78100001811981201</v>
      </c>
    </row>
    <row r="3986" spans="1:7" x14ac:dyDescent="0.2">
      <c r="A3986" s="1">
        <v>44133</v>
      </c>
      <c r="B3986">
        <v>1.06657552208183</v>
      </c>
      <c r="C3986">
        <v>1.0376847866907699</v>
      </c>
      <c r="D3986">
        <v>-0.53885000463988997</v>
      </c>
      <c r="E3986">
        <v>0.73919999599456698</v>
      </c>
      <c r="F3986">
        <v>26659.109375</v>
      </c>
      <c r="G3986">
        <v>0.83499997854232699</v>
      </c>
    </row>
    <row r="3987" spans="1:7" x14ac:dyDescent="0.2">
      <c r="A3987" s="1">
        <v>44134</v>
      </c>
      <c r="B3987">
        <v>1.1133969462464799</v>
      </c>
      <c r="C3987">
        <v>1.0383384308729999</v>
      </c>
      <c r="D3987">
        <v>-0.52951944884326696</v>
      </c>
      <c r="E3987">
        <v>0.74473332961400296</v>
      </c>
      <c r="F3987">
        <v>26501.599609375</v>
      </c>
      <c r="G3987">
        <v>0.86000001430511397</v>
      </c>
    </row>
    <row r="3988" spans="1:7" x14ac:dyDescent="0.2">
      <c r="A3988" s="1">
        <v>44137</v>
      </c>
      <c r="B3988">
        <v>1.14931001553448</v>
      </c>
      <c r="C3988">
        <v>1.03916836884301</v>
      </c>
      <c r="D3988">
        <v>-0.51999444978104703</v>
      </c>
      <c r="E3988">
        <v>0.75066666205723998</v>
      </c>
      <c r="F3988">
        <v>26925.05078125</v>
      </c>
      <c r="G3988">
        <v>0.84899997711181596</v>
      </c>
    </row>
    <row r="3989" spans="1:7" x14ac:dyDescent="0.2">
      <c r="A3989" s="1">
        <v>44138</v>
      </c>
      <c r="B3989">
        <v>1.18268803800089</v>
      </c>
      <c r="C3989">
        <v>1.0400692513478</v>
      </c>
      <c r="D3989">
        <v>-0.50939722557862599</v>
      </c>
      <c r="E3989">
        <v>0.75793333053588796</v>
      </c>
      <c r="F3989">
        <v>27480.029296875</v>
      </c>
      <c r="G3989">
        <v>0.88200002908706598</v>
      </c>
    </row>
    <row r="3990" spans="1:7" x14ac:dyDescent="0.2">
      <c r="A3990" s="1">
        <v>44139</v>
      </c>
      <c r="B3990">
        <v>1.1864905972441699</v>
      </c>
      <c r="C3990">
        <v>1.04092068093551</v>
      </c>
      <c r="D3990">
        <v>-0.50257778101497197</v>
      </c>
      <c r="E3990">
        <v>0.76099999745686797</v>
      </c>
      <c r="F3990">
        <v>27847.66015625</v>
      </c>
      <c r="G3990">
        <v>0.76800000667571999</v>
      </c>
    </row>
    <row r="3991" spans="1:7" x14ac:dyDescent="0.2">
      <c r="A3991" s="1">
        <v>44140</v>
      </c>
      <c r="B3991">
        <v>1.18291849413883</v>
      </c>
      <c r="C3991">
        <v>1.04194532249637</v>
      </c>
      <c r="D3991">
        <v>-0.49516944752799102</v>
      </c>
      <c r="E3991">
        <v>0.76466666460037203</v>
      </c>
      <c r="F3991">
        <v>28390.1796875</v>
      </c>
      <c r="G3991">
        <v>0.77600002288818304</v>
      </c>
    </row>
    <row r="3992" spans="1:7" x14ac:dyDescent="0.2">
      <c r="A3992" s="1">
        <v>44141</v>
      </c>
      <c r="B3992">
        <v>1.1770802255793</v>
      </c>
      <c r="C3992">
        <v>1.0430922623683401</v>
      </c>
      <c r="D3992">
        <v>-0.48618055797285498</v>
      </c>
      <c r="E3992">
        <v>0.77003333171208699</v>
      </c>
      <c r="F3992">
        <v>28323.400390625</v>
      </c>
      <c r="G3992">
        <v>0.81999999284744196</v>
      </c>
    </row>
    <row r="3993" spans="1:7" x14ac:dyDescent="0.2">
      <c r="A3993" s="1">
        <v>44144</v>
      </c>
      <c r="B3993">
        <v>1.17539019680693</v>
      </c>
      <c r="C3993">
        <v>1.0446044131023</v>
      </c>
      <c r="D3993">
        <v>-0.473219446010059</v>
      </c>
      <c r="E3993">
        <v>0.77986666560173001</v>
      </c>
      <c r="F3993">
        <v>29157.970703125</v>
      </c>
      <c r="G3993">
        <v>0.95800000429153398</v>
      </c>
    </row>
    <row r="3994" spans="1:7" x14ac:dyDescent="0.2">
      <c r="A3994" s="1">
        <v>44145</v>
      </c>
      <c r="B3994">
        <v>1.16974396648193</v>
      </c>
      <c r="C3994">
        <v>1.0460761576739901</v>
      </c>
      <c r="D3994">
        <v>-0.45906666782167199</v>
      </c>
      <c r="E3994">
        <v>0.79076666633287995</v>
      </c>
      <c r="F3994">
        <v>29420.919921875</v>
      </c>
      <c r="G3994">
        <v>0.97200000286102295</v>
      </c>
    </row>
    <row r="3995" spans="1:7" x14ac:dyDescent="0.2">
      <c r="A3995" s="1">
        <v>44146</v>
      </c>
      <c r="B3995">
        <v>1.15852833431268</v>
      </c>
      <c r="C3995">
        <v>1.0475170668482501</v>
      </c>
      <c r="D3995">
        <v>-0.44641666693819798</v>
      </c>
      <c r="E3995">
        <v>0.800133333603541</v>
      </c>
      <c r="F3995">
        <v>29397.630859375</v>
      </c>
      <c r="G3995">
        <v>0.95800000429153398</v>
      </c>
    </row>
    <row r="3996" spans="1:7" x14ac:dyDescent="0.2">
      <c r="A3996" s="1">
        <v>44147</v>
      </c>
      <c r="B3996">
        <v>1.15334302358963</v>
      </c>
      <c r="C3996">
        <v>1.04859804207819</v>
      </c>
      <c r="D3996">
        <v>-0.43603333317571202</v>
      </c>
      <c r="E3996">
        <v>0.80706666707992503</v>
      </c>
      <c r="F3996">
        <v>29080.169921875</v>
      </c>
      <c r="G3996">
        <v>0.88499999046325595</v>
      </c>
    </row>
    <row r="3997" spans="1:7" x14ac:dyDescent="0.2">
      <c r="A3997" s="1">
        <v>44148</v>
      </c>
      <c r="B3997">
        <v>1.1359434349909101</v>
      </c>
      <c r="C3997">
        <v>1.0499096714695499</v>
      </c>
      <c r="D3997">
        <v>-0.42613888763719099</v>
      </c>
      <c r="E3997">
        <v>0.81363333463668797</v>
      </c>
      <c r="F3997">
        <v>29479.810546875</v>
      </c>
      <c r="G3997">
        <v>0.89300000667571999</v>
      </c>
    </row>
    <row r="3998" spans="1:7" x14ac:dyDescent="0.2">
      <c r="A3998" s="1">
        <v>44151</v>
      </c>
      <c r="B3998">
        <v>1.1147796977262401</v>
      </c>
      <c r="C3998">
        <v>1.05122291688116</v>
      </c>
      <c r="D3998">
        <v>-0.41804166585206898</v>
      </c>
      <c r="E3998">
        <v>0.81843333443005795</v>
      </c>
      <c r="F3998">
        <v>29950.439453125</v>
      </c>
      <c r="G3998">
        <v>0.90600001811981201</v>
      </c>
    </row>
    <row r="3999" spans="1:7" x14ac:dyDescent="0.2">
      <c r="A3999" s="1">
        <v>44152</v>
      </c>
      <c r="B3999">
        <v>1.0887763302823901</v>
      </c>
      <c r="C3999">
        <v>1.0525258987509301</v>
      </c>
      <c r="D3999">
        <v>-0.41033611049254698</v>
      </c>
      <c r="E3999">
        <v>0.82276666760444594</v>
      </c>
      <c r="F3999">
        <v>29783.349609375</v>
      </c>
      <c r="G3999">
        <v>0.87199997901916504</v>
      </c>
    </row>
    <row r="4000" spans="1:7" x14ac:dyDescent="0.2">
      <c r="A4000" s="1">
        <v>44153</v>
      </c>
      <c r="B4000">
        <v>1.07256744027677</v>
      </c>
      <c r="C4000">
        <v>1.0537442478199199</v>
      </c>
      <c r="D4000">
        <v>-0.403830555081367</v>
      </c>
      <c r="E4000">
        <v>0.82600000103314697</v>
      </c>
      <c r="F4000">
        <v>29438.419921875</v>
      </c>
      <c r="G4000">
        <v>0.88200002908706598</v>
      </c>
    </row>
    <row r="4001" spans="1:7" x14ac:dyDescent="0.2">
      <c r="A4001" s="1">
        <v>44154</v>
      </c>
      <c r="B4001">
        <v>1.0600842883597501</v>
      </c>
      <c r="C4001">
        <v>1.0548235644952599</v>
      </c>
      <c r="D4001">
        <v>-0.39759999977217703</v>
      </c>
      <c r="E4001">
        <v>0.82896666725476498</v>
      </c>
      <c r="F4001">
        <v>29483.23046875</v>
      </c>
      <c r="G4001">
        <v>0.85399997234344405</v>
      </c>
    </row>
    <row r="4002" spans="1:7" x14ac:dyDescent="0.2">
      <c r="A4002" s="1">
        <v>44155</v>
      </c>
      <c r="B4002">
        <v>1.05509103052338</v>
      </c>
      <c r="C4002">
        <v>1.05568131188123</v>
      </c>
      <c r="D4002">
        <v>-0.39254444373978498</v>
      </c>
      <c r="E4002">
        <v>0.830766667922337</v>
      </c>
      <c r="F4002">
        <v>29263.48046875</v>
      </c>
      <c r="G4002">
        <v>0.82899999618530196</v>
      </c>
    </row>
    <row r="4003" spans="1:7" x14ac:dyDescent="0.2">
      <c r="A4003" s="1">
        <v>44158</v>
      </c>
      <c r="B4003">
        <v>1.04583429384177</v>
      </c>
      <c r="C4003">
        <v>1.0566854764338101</v>
      </c>
      <c r="D4003">
        <v>-0.38651388850476998</v>
      </c>
      <c r="E4003">
        <v>0.83343333403269404</v>
      </c>
      <c r="F4003">
        <v>29591.26953125</v>
      </c>
      <c r="G4003">
        <v>0.85699999332427901</v>
      </c>
    </row>
    <row r="4004" spans="1:7" x14ac:dyDescent="0.2">
      <c r="A4004" s="1">
        <v>44159</v>
      </c>
      <c r="B4004">
        <v>1.0288187963642601</v>
      </c>
      <c r="C4004">
        <v>1.0578078715920001</v>
      </c>
      <c r="D4004">
        <v>-0.37818333225117701</v>
      </c>
      <c r="E4004">
        <v>0.83860000173250804</v>
      </c>
      <c r="F4004">
        <v>30046.240234375</v>
      </c>
      <c r="G4004">
        <v>0.88200002908706598</v>
      </c>
    </row>
    <row r="4005" spans="1:7" x14ac:dyDescent="0.2">
      <c r="A4005" s="1">
        <v>44160</v>
      </c>
      <c r="B4005">
        <v>1.0090378032532801</v>
      </c>
      <c r="C4005">
        <v>1.05886031411824</v>
      </c>
      <c r="D4005">
        <v>-0.36988333182202399</v>
      </c>
      <c r="E4005">
        <v>0.84380000233650199</v>
      </c>
      <c r="F4005">
        <v>29872.470703125</v>
      </c>
      <c r="G4005">
        <v>0.87800002098083496</v>
      </c>
    </row>
    <row r="4006" spans="1:7" x14ac:dyDescent="0.2">
      <c r="A4006" s="1">
        <v>44162</v>
      </c>
      <c r="B4006">
        <v>0.98549266147636005</v>
      </c>
      <c r="C4006">
        <v>1.0598333169809799</v>
      </c>
      <c r="D4006">
        <v>-0.36283055394887898</v>
      </c>
      <c r="E4006">
        <v>0.84750000238418499</v>
      </c>
      <c r="F4006">
        <v>29910.369140625</v>
      </c>
      <c r="G4006">
        <v>0.84200000762939398</v>
      </c>
    </row>
    <row r="4007" spans="1:7" x14ac:dyDescent="0.2">
      <c r="A4007" s="1">
        <v>44165</v>
      </c>
      <c r="B4007">
        <v>0.95922042731724</v>
      </c>
      <c r="C4007">
        <v>1.0605721759277</v>
      </c>
      <c r="D4007">
        <v>-0.35627222143941401</v>
      </c>
      <c r="E4007">
        <v>0.85083333452542598</v>
      </c>
      <c r="F4007">
        <v>29638.640625</v>
      </c>
      <c r="G4007">
        <v>0.84399998188018799</v>
      </c>
    </row>
    <row r="4008" spans="1:7" x14ac:dyDescent="0.2">
      <c r="A4008" s="1">
        <v>44166</v>
      </c>
      <c r="B4008">
        <v>0.92691787171191897</v>
      </c>
      <c r="C4008">
        <v>1.0613577710977</v>
      </c>
      <c r="D4008">
        <v>-0.34754444244835098</v>
      </c>
      <c r="E4008">
        <v>0.85660000244776402</v>
      </c>
      <c r="F4008">
        <v>29823.919921875</v>
      </c>
      <c r="G4008">
        <v>0.93400001525878895</v>
      </c>
    </row>
    <row r="4009" spans="1:7" x14ac:dyDescent="0.2">
      <c r="A4009" s="1">
        <v>44167</v>
      </c>
      <c r="B4009">
        <v>0.89549873740708397</v>
      </c>
      <c r="C4009">
        <v>1.06190913565788</v>
      </c>
      <c r="D4009">
        <v>-0.33949444194634698</v>
      </c>
      <c r="E4009">
        <v>0.86163333654403595</v>
      </c>
      <c r="F4009">
        <v>29883.7890625</v>
      </c>
      <c r="G4009">
        <v>0.94800001382827703</v>
      </c>
    </row>
    <row r="4010" spans="1:7" x14ac:dyDescent="0.2">
      <c r="A4010" s="1">
        <v>44168</v>
      </c>
      <c r="B4010">
        <v>0.86719079393172005</v>
      </c>
      <c r="C4010">
        <v>1.06234292687383</v>
      </c>
      <c r="D4010">
        <v>-0.333094441062874</v>
      </c>
      <c r="E4010">
        <v>0.86510000427563905</v>
      </c>
      <c r="F4010">
        <v>29969.51953125</v>
      </c>
      <c r="G4010">
        <v>0.92000001668929998</v>
      </c>
    </row>
    <row r="4011" spans="1:7" x14ac:dyDescent="0.2">
      <c r="A4011" s="1">
        <v>44169</v>
      </c>
      <c r="B4011">
        <v>0.83907489601695895</v>
      </c>
      <c r="C4011">
        <v>1.0629383317980901</v>
      </c>
      <c r="D4011">
        <v>-0.326327774756484</v>
      </c>
      <c r="E4011">
        <v>0.86913333733876497</v>
      </c>
      <c r="F4011">
        <v>30218.259765625</v>
      </c>
      <c r="G4011">
        <v>0.96899998188018799</v>
      </c>
    </row>
    <row r="4012" spans="1:7" x14ac:dyDescent="0.2">
      <c r="A4012" s="1">
        <v>44172</v>
      </c>
      <c r="B4012">
        <v>0.81506883463808999</v>
      </c>
      <c r="C4012">
        <v>1.06358706917331</v>
      </c>
      <c r="D4012">
        <v>-0.32031666487455301</v>
      </c>
      <c r="E4012">
        <v>0.87203333576520203</v>
      </c>
      <c r="F4012">
        <v>30069.7890625</v>
      </c>
      <c r="G4012">
        <v>0.92799997329711903</v>
      </c>
    </row>
    <row r="4013" spans="1:7" x14ac:dyDescent="0.2">
      <c r="A4013" s="1">
        <v>44173</v>
      </c>
      <c r="B4013">
        <v>0.769822214839881</v>
      </c>
      <c r="C4013">
        <v>1.06483034693222</v>
      </c>
      <c r="D4013">
        <v>-0.31346944322188602</v>
      </c>
      <c r="E4013">
        <v>0.87576666871706599</v>
      </c>
      <c r="F4013">
        <v>30173.880859375</v>
      </c>
      <c r="G4013">
        <v>0.912999987602233</v>
      </c>
    </row>
    <row r="4014" spans="1:7" x14ac:dyDescent="0.2">
      <c r="A4014" s="1">
        <v>44174</v>
      </c>
      <c r="B4014">
        <v>0.72726427684653205</v>
      </c>
      <c r="C4014">
        <v>1.06590733640027</v>
      </c>
      <c r="D4014">
        <v>-0.30494444386826602</v>
      </c>
      <c r="E4014">
        <v>0.88120000163714096</v>
      </c>
      <c r="F4014">
        <v>30068.810546875</v>
      </c>
      <c r="G4014">
        <v>0.94099998474121005</v>
      </c>
    </row>
    <row r="4015" spans="1:7" x14ac:dyDescent="0.2">
      <c r="A4015" s="1">
        <v>44175</v>
      </c>
      <c r="B4015">
        <v>0.65904865927927803</v>
      </c>
      <c r="C4015">
        <v>1.0669253636188401</v>
      </c>
      <c r="D4015">
        <v>-0.297508333292272</v>
      </c>
      <c r="E4015">
        <v>0.88543333411216696</v>
      </c>
      <c r="F4015">
        <v>29999.259765625</v>
      </c>
      <c r="G4015">
        <v>0.90799999237060502</v>
      </c>
    </row>
    <row r="4016" spans="1:7" x14ac:dyDescent="0.2">
      <c r="A4016" s="1">
        <v>44176</v>
      </c>
      <c r="B4016">
        <v>0.60419960760345204</v>
      </c>
      <c r="C4016">
        <v>1.06779076820092</v>
      </c>
      <c r="D4016">
        <v>-0.29216666602426</v>
      </c>
      <c r="E4016">
        <v>0.88736666838328004</v>
      </c>
      <c r="F4016">
        <v>30046.369140625</v>
      </c>
      <c r="G4016">
        <v>0.89300000667571999</v>
      </c>
    </row>
    <row r="4017" spans="1:7" x14ac:dyDescent="0.2">
      <c r="A4017" s="1">
        <v>44179</v>
      </c>
      <c r="B4017">
        <v>0.55311470459357703</v>
      </c>
      <c r="C4017">
        <v>1.0686598417269699</v>
      </c>
      <c r="D4017">
        <v>-0.28772777716318698</v>
      </c>
      <c r="E4017">
        <v>0.88843333522478696</v>
      </c>
      <c r="F4017">
        <v>29861.55078125</v>
      </c>
      <c r="G4017">
        <v>0.89200001955032304</v>
      </c>
    </row>
    <row r="4018" spans="1:7" x14ac:dyDescent="0.2">
      <c r="A4018" s="1">
        <v>44180</v>
      </c>
      <c r="B4018">
        <v>0.49841928790102102</v>
      </c>
      <c r="C4018">
        <v>1.06962891089656</v>
      </c>
      <c r="D4018">
        <v>-0.28201388816038703</v>
      </c>
      <c r="E4018">
        <v>0.89090000192324303</v>
      </c>
      <c r="F4018">
        <v>30199.310546875</v>
      </c>
      <c r="G4018">
        <v>0.92299997806548995</v>
      </c>
    </row>
    <row r="4019" spans="1:7" x14ac:dyDescent="0.2">
      <c r="A4019" s="1">
        <v>44181</v>
      </c>
      <c r="B4019">
        <v>0.44829463467236902</v>
      </c>
      <c r="C4019">
        <v>1.0706486774952</v>
      </c>
      <c r="D4019">
        <v>-0.27740833312273</v>
      </c>
      <c r="E4019">
        <v>0.89216666817665102</v>
      </c>
      <c r="F4019">
        <v>30154.5390625</v>
      </c>
      <c r="G4019">
        <v>0.92000001668929998</v>
      </c>
    </row>
    <row r="4020" spans="1:7" x14ac:dyDescent="0.2">
      <c r="A4020" s="1">
        <v>44182</v>
      </c>
      <c r="B4020">
        <v>0.41894962758718102</v>
      </c>
      <c r="C4020">
        <v>1.0716578541120201</v>
      </c>
      <c r="D4020">
        <v>-0.26886666615804</v>
      </c>
      <c r="E4020">
        <v>0.89756666819254505</v>
      </c>
      <c r="F4020">
        <v>30303.369140625</v>
      </c>
      <c r="G4020">
        <v>0.93000000715255704</v>
      </c>
    </row>
    <row r="4021" spans="1:7" x14ac:dyDescent="0.2">
      <c r="A4021" s="1">
        <v>44183</v>
      </c>
      <c r="B4021">
        <v>0.39586539808613203</v>
      </c>
      <c r="C4021">
        <v>1.0725964065028299</v>
      </c>
      <c r="D4021">
        <v>-0.26010555509063898</v>
      </c>
      <c r="E4021">
        <v>0.90330000122388199</v>
      </c>
      <c r="F4021">
        <v>30179.05078125</v>
      </c>
      <c r="G4021">
        <v>0.94800001382827703</v>
      </c>
    </row>
    <row r="4022" spans="1:7" x14ac:dyDescent="0.2">
      <c r="A4022" s="1">
        <v>44186</v>
      </c>
      <c r="B4022">
        <v>0.39701768610189098</v>
      </c>
      <c r="C4022">
        <v>1.0737652617453</v>
      </c>
      <c r="D4022">
        <v>-0.25299722171492001</v>
      </c>
      <c r="E4022">
        <v>0.90733333428700702</v>
      </c>
      <c r="F4022">
        <v>30216.44921875</v>
      </c>
      <c r="G4022">
        <v>0.94099998474121005</v>
      </c>
    </row>
    <row r="4023" spans="1:7" x14ac:dyDescent="0.2">
      <c r="A4023" s="1">
        <v>44187</v>
      </c>
      <c r="B4023">
        <v>0.39117941021629299</v>
      </c>
      <c r="C4023">
        <v>1.0747844384968299</v>
      </c>
      <c r="D4023">
        <v>-0.251205555763509</v>
      </c>
      <c r="E4023">
        <v>0.90600000023841798</v>
      </c>
      <c r="F4023">
        <v>30015.509765625</v>
      </c>
      <c r="G4023">
        <v>0.91799998283386197</v>
      </c>
    </row>
    <row r="4024" spans="1:7" x14ac:dyDescent="0.2">
      <c r="A4024" s="1">
        <v>44188</v>
      </c>
      <c r="B4024">
        <v>0.38545636606269901</v>
      </c>
      <c r="C4024">
        <v>1.0760615118152901</v>
      </c>
      <c r="D4024">
        <v>-0.24866389003064801</v>
      </c>
      <c r="E4024">
        <v>0.905433332920074</v>
      </c>
      <c r="F4024">
        <v>30129.830078125</v>
      </c>
      <c r="G4024">
        <v>0.95499998331069902</v>
      </c>
    </row>
    <row r="4025" spans="1:7" x14ac:dyDescent="0.2">
      <c r="A4025" s="1">
        <v>44189</v>
      </c>
      <c r="B4025">
        <v>0.37808170371406802</v>
      </c>
      <c r="C4025">
        <v>1.0771830266443101</v>
      </c>
      <c r="D4025">
        <v>-0.246547224455409</v>
      </c>
      <c r="E4025">
        <v>0.90443333188692698</v>
      </c>
      <c r="F4025">
        <v>30199.869140625</v>
      </c>
      <c r="G4025">
        <v>0.92799997329711903</v>
      </c>
    </row>
    <row r="4026" spans="1:7" x14ac:dyDescent="0.2">
      <c r="A4026" s="1">
        <v>44193</v>
      </c>
      <c r="B4026">
        <v>0.36406216533402203</v>
      </c>
      <c r="C4026">
        <v>1.0782971128618799</v>
      </c>
      <c r="D4026">
        <v>-0.24177777916193</v>
      </c>
      <c r="E4026">
        <v>0.90603333314259804</v>
      </c>
      <c r="F4026">
        <v>30403.970703125</v>
      </c>
      <c r="G4026">
        <v>0.933000028133392</v>
      </c>
    </row>
    <row r="4027" spans="1:7" x14ac:dyDescent="0.2">
      <c r="A4027" s="1">
        <v>44194</v>
      </c>
      <c r="B4027">
        <v>0.36398534417935302</v>
      </c>
      <c r="C4027">
        <v>1.0794294730345</v>
      </c>
      <c r="D4027">
        <v>-0.23719444572925499</v>
      </c>
      <c r="E4027">
        <v>0.90743333299954698</v>
      </c>
      <c r="F4027">
        <v>30335.669921875</v>
      </c>
      <c r="G4027">
        <v>0.93500000238418501</v>
      </c>
    </row>
    <row r="4028" spans="1:7" x14ac:dyDescent="0.2">
      <c r="A4028" s="1">
        <v>44195</v>
      </c>
      <c r="B4028">
        <v>0.36521445334977998</v>
      </c>
      <c r="C4028">
        <v>1.08055079579839</v>
      </c>
      <c r="D4028">
        <v>-0.233391668399174</v>
      </c>
      <c r="E4028">
        <v>0.90809999903043104</v>
      </c>
      <c r="F4028">
        <v>30409.560546875</v>
      </c>
      <c r="G4028">
        <v>0.92599999904632502</v>
      </c>
    </row>
    <row r="4029" spans="1:7" x14ac:dyDescent="0.2">
      <c r="A4029" s="1">
        <v>44196</v>
      </c>
      <c r="B4029">
        <v>0.36536809565911799</v>
      </c>
      <c r="C4029">
        <v>1.08158585456203</v>
      </c>
      <c r="D4029">
        <v>-0.22871388975116899</v>
      </c>
      <c r="E4029">
        <v>0.90959999958674098</v>
      </c>
      <c r="F4029">
        <v>30606.48046875</v>
      </c>
      <c r="G4029">
        <v>0.91699999570846502</v>
      </c>
    </row>
    <row r="4030" spans="1:7" x14ac:dyDescent="0.2">
      <c r="A4030" s="1">
        <v>44200</v>
      </c>
      <c r="B4030">
        <v>0.37739032797418498</v>
      </c>
      <c r="C4030">
        <v>1.08264494687994</v>
      </c>
      <c r="D4030">
        <v>-0.22448055777284801</v>
      </c>
      <c r="E4030">
        <v>0.91076666514078697</v>
      </c>
      <c r="F4030">
        <v>30223.890625</v>
      </c>
      <c r="G4030">
        <v>0.91699999570846502</v>
      </c>
    </row>
    <row r="4031" spans="1:7" x14ac:dyDescent="0.2">
      <c r="A4031" s="1">
        <v>44201</v>
      </c>
      <c r="B4031">
        <v>0.38595568891590898</v>
      </c>
      <c r="C4031">
        <v>1.08370273476544</v>
      </c>
      <c r="D4031">
        <v>-0.21850555721256401</v>
      </c>
      <c r="E4031">
        <v>0.91413333217302895</v>
      </c>
      <c r="F4031">
        <v>30391.599609375</v>
      </c>
      <c r="G4031">
        <v>0.95499998331069902</v>
      </c>
    </row>
    <row r="4032" spans="1:7" x14ac:dyDescent="0.2">
      <c r="A4032" s="1">
        <v>44202</v>
      </c>
      <c r="B4032">
        <v>0.39121781346755902</v>
      </c>
      <c r="C4032">
        <v>1.08499296479588</v>
      </c>
      <c r="D4032">
        <v>-0.20914722200897001</v>
      </c>
      <c r="E4032">
        <v>0.92123333414395603</v>
      </c>
      <c r="F4032">
        <v>30829.400390625</v>
      </c>
      <c r="G4032">
        <v>1.0420000553131099</v>
      </c>
    </row>
    <row r="4033" spans="1:7" x14ac:dyDescent="0.2">
      <c r="A4033" s="1">
        <v>44203</v>
      </c>
      <c r="B4033">
        <v>0.39010393602913501</v>
      </c>
      <c r="C4033">
        <v>1.0862220447137301</v>
      </c>
      <c r="D4033">
        <v>-0.20016944458087199</v>
      </c>
      <c r="E4033">
        <v>0.92836666703224102</v>
      </c>
      <c r="F4033">
        <v>31041.130859375</v>
      </c>
      <c r="G4033">
        <v>1.07099997997283</v>
      </c>
    </row>
    <row r="4034" spans="1:7" x14ac:dyDescent="0.2">
      <c r="A4034" s="1">
        <v>44204</v>
      </c>
      <c r="B4034">
        <v>0.38979665873652802</v>
      </c>
      <c r="C4034">
        <v>1.08747938792476</v>
      </c>
      <c r="D4034">
        <v>-0.19097500062651099</v>
      </c>
      <c r="E4034">
        <v>0.93580000003178898</v>
      </c>
      <c r="F4034">
        <v>31097.970703125</v>
      </c>
      <c r="G4034">
        <v>1.1050000190734801</v>
      </c>
    </row>
    <row r="4035" spans="1:7" x14ac:dyDescent="0.2">
      <c r="A4035" s="1">
        <v>44207</v>
      </c>
      <c r="B4035">
        <v>0.40066660303583801</v>
      </c>
      <c r="C4035">
        <v>1.08853802903498</v>
      </c>
      <c r="D4035">
        <v>-0.18097500221596799</v>
      </c>
      <c r="E4035">
        <v>0.94426666498184197</v>
      </c>
      <c r="F4035">
        <v>31008.689453125</v>
      </c>
      <c r="G4035">
        <v>1.1319999694824201</v>
      </c>
    </row>
    <row r="4036" spans="1:7" x14ac:dyDescent="0.2">
      <c r="A4036" s="1">
        <v>44208</v>
      </c>
      <c r="B4036">
        <v>0.41023061701005098</v>
      </c>
      <c r="C4036">
        <v>1.0895445768385299</v>
      </c>
      <c r="D4036">
        <v>-0.16950278000699101</v>
      </c>
      <c r="E4036">
        <v>0.95413333177566495</v>
      </c>
      <c r="F4036">
        <v>31068.689453125</v>
      </c>
      <c r="G4036">
        <v>1.13800001144409</v>
      </c>
    </row>
    <row r="4037" spans="1:7" x14ac:dyDescent="0.2">
      <c r="A4037" s="1">
        <v>44209</v>
      </c>
      <c r="B4037">
        <v>0.41652980517152399</v>
      </c>
      <c r="C4037">
        <v>1.0905978801126599</v>
      </c>
      <c r="D4037">
        <v>-0.15957499990860599</v>
      </c>
      <c r="E4037">
        <v>0.962266667683919</v>
      </c>
      <c r="F4037">
        <v>31060.470703125</v>
      </c>
      <c r="G4037">
        <v>1.0880000591278001</v>
      </c>
    </row>
    <row r="4038" spans="1:7" x14ac:dyDescent="0.2">
      <c r="A4038" s="1">
        <v>44210</v>
      </c>
      <c r="B4038">
        <v>0.42605540856840302</v>
      </c>
      <c r="C4038">
        <v>1.0916523950654899</v>
      </c>
      <c r="D4038">
        <v>-0.15165833516253299</v>
      </c>
      <c r="E4038">
        <v>0.96876666545867895</v>
      </c>
      <c r="F4038">
        <v>30991.51953125</v>
      </c>
      <c r="G4038">
        <v>1.12899994850158</v>
      </c>
    </row>
    <row r="4039" spans="1:7" x14ac:dyDescent="0.2">
      <c r="A4039" s="1">
        <v>44211</v>
      </c>
      <c r="B4039">
        <v>0.43823128319280802</v>
      </c>
      <c r="C4039">
        <v>1.0926616744230899</v>
      </c>
      <c r="D4039">
        <v>-0.145072224570645</v>
      </c>
      <c r="E4039">
        <v>0.97373333175976995</v>
      </c>
      <c r="F4039">
        <v>30814.259765625</v>
      </c>
      <c r="G4039">
        <v>1.0970000028610201</v>
      </c>
    </row>
    <row r="4040" spans="1:7" x14ac:dyDescent="0.2">
      <c r="A4040" s="1">
        <v>44215</v>
      </c>
      <c r="B4040">
        <v>0.44575958052470899</v>
      </c>
      <c r="C4040">
        <v>1.0936586262960799</v>
      </c>
      <c r="D4040">
        <v>-0.13798055830929001</v>
      </c>
      <c r="E4040">
        <v>0.979466664791107</v>
      </c>
      <c r="F4040">
        <v>30930.51953125</v>
      </c>
      <c r="G4040">
        <v>1.0920000076293901</v>
      </c>
    </row>
    <row r="4041" spans="1:7" x14ac:dyDescent="0.2">
      <c r="A4041" s="1">
        <v>44216</v>
      </c>
      <c r="B4041">
        <v>0.44879394287344199</v>
      </c>
      <c r="C4041">
        <v>1.09468145146318</v>
      </c>
      <c r="D4041">
        <v>-0.132727778785758</v>
      </c>
      <c r="E4041">
        <v>0.98349999984105396</v>
      </c>
      <c r="F4041">
        <v>31188.380859375</v>
      </c>
      <c r="G4041">
        <v>1.0900000333786</v>
      </c>
    </row>
    <row r="4042" spans="1:7" x14ac:dyDescent="0.2">
      <c r="A4042" s="1">
        <v>44217</v>
      </c>
      <c r="B4042">
        <v>0.44887076402811099</v>
      </c>
      <c r="C4042">
        <v>1.09579876431777</v>
      </c>
      <c r="D4042">
        <v>-0.12550000101327799</v>
      </c>
      <c r="E4042">
        <v>0.98953333298365198</v>
      </c>
      <c r="F4042">
        <v>31176.009765625</v>
      </c>
      <c r="G4042">
        <v>1.1089999675750699</v>
      </c>
    </row>
    <row r="4043" spans="1:7" x14ac:dyDescent="0.2">
      <c r="A4043" s="1">
        <v>44218</v>
      </c>
      <c r="B4043">
        <v>0.453595155149216</v>
      </c>
      <c r="C4043">
        <v>1.09690633622855</v>
      </c>
      <c r="D4043">
        <v>-0.11815833499034201</v>
      </c>
      <c r="E4043">
        <v>0.99546666542689</v>
      </c>
      <c r="F4043">
        <v>30996.98046875</v>
      </c>
      <c r="G4043">
        <v>1.0909999608993499</v>
      </c>
    </row>
    <row r="4044" spans="1:7" x14ac:dyDescent="0.2">
      <c r="A4044" s="1">
        <v>44221</v>
      </c>
      <c r="B4044">
        <v>0.457128847677229</v>
      </c>
      <c r="C4044">
        <v>1.09797312554093</v>
      </c>
      <c r="D4044">
        <v>-0.113411113454235</v>
      </c>
      <c r="E4044">
        <v>0.99876666466395003</v>
      </c>
      <c r="F4044">
        <v>30960</v>
      </c>
      <c r="G4044">
        <v>1.03999996185302</v>
      </c>
    </row>
    <row r="4045" spans="1:7" x14ac:dyDescent="0.2">
      <c r="A4045" s="1">
        <v>44222</v>
      </c>
      <c r="B4045">
        <v>0.45904933258753799</v>
      </c>
      <c r="C4045">
        <v>1.0990984500601499</v>
      </c>
      <c r="D4045">
        <v>-0.10751944763792801</v>
      </c>
      <c r="E4045">
        <v>1.00316666364669</v>
      </c>
      <c r="F4045">
        <v>30937.0390625</v>
      </c>
      <c r="G4045">
        <v>1.03999996185302</v>
      </c>
    </row>
    <row r="4046" spans="1:7" x14ac:dyDescent="0.2">
      <c r="A4046" s="1">
        <v>44223</v>
      </c>
      <c r="B4046">
        <v>0.51243881162893001</v>
      </c>
      <c r="C4046">
        <v>1.0999792145953899</v>
      </c>
      <c r="D4046">
        <v>-0.101830557154284</v>
      </c>
      <c r="E4046">
        <v>1.00719999869664</v>
      </c>
      <c r="F4046">
        <v>30303.169921875</v>
      </c>
      <c r="G4046">
        <v>1.01400005817413</v>
      </c>
    </row>
    <row r="4047" spans="1:7" x14ac:dyDescent="0.2">
      <c r="A4047" s="1">
        <v>44224</v>
      </c>
      <c r="B4047">
        <v>0.53352573506500101</v>
      </c>
      <c r="C4047">
        <v>1.1009374302955399</v>
      </c>
      <c r="D4047">
        <v>-9.5022223227553895E-2</v>
      </c>
      <c r="E4047">
        <v>1.0126999994118999</v>
      </c>
      <c r="F4047">
        <v>30603.359375</v>
      </c>
      <c r="G4047">
        <v>1.0570000410079901</v>
      </c>
    </row>
    <row r="4048" spans="1:7" x14ac:dyDescent="0.2">
      <c r="A4048" s="1">
        <v>44225</v>
      </c>
      <c r="B4048">
        <v>0.57270363016574299</v>
      </c>
      <c r="C4048">
        <v>1.1017373479947099</v>
      </c>
      <c r="D4048">
        <v>-8.80999987324078E-2</v>
      </c>
      <c r="E4048">
        <v>1.0183666686216899</v>
      </c>
      <c r="F4048">
        <v>29982.619140625</v>
      </c>
      <c r="G4048">
        <v>1.09300005435943</v>
      </c>
    </row>
    <row r="4049" spans="1:7" x14ac:dyDescent="0.2">
      <c r="A4049" s="1">
        <v>44228</v>
      </c>
      <c r="B4049">
        <v>0.60243273569820599</v>
      </c>
      <c r="C4049">
        <v>1.10252085646336</v>
      </c>
      <c r="D4049">
        <v>-8.1719443036450207E-2</v>
      </c>
      <c r="E4049">
        <v>1.0236000021298699</v>
      </c>
      <c r="F4049">
        <v>30211.91015625</v>
      </c>
      <c r="G4049">
        <v>1.0770000219345</v>
      </c>
    </row>
    <row r="4050" spans="1:7" x14ac:dyDescent="0.2">
      <c r="A4050" s="1">
        <v>44229</v>
      </c>
      <c r="B4050">
        <v>0.61637545292358298</v>
      </c>
      <c r="C4050">
        <v>1.1033143360947799</v>
      </c>
      <c r="D4050">
        <v>-7.4883331689569593E-2</v>
      </c>
      <c r="E4050">
        <v>1.0294333358605701</v>
      </c>
      <c r="F4050">
        <v>30687.48046875</v>
      </c>
      <c r="G4050">
        <v>1.1050000190734801</v>
      </c>
    </row>
    <row r="4051" spans="1:7" x14ac:dyDescent="0.2">
      <c r="A4051" s="1">
        <v>44230</v>
      </c>
      <c r="B4051">
        <v>0.62152235306929804</v>
      </c>
      <c r="C4051">
        <v>1.1040211473130299</v>
      </c>
      <c r="D4051">
        <v>-6.7713886333836404E-2</v>
      </c>
      <c r="E4051">
        <v>1.0355333367983499</v>
      </c>
      <c r="F4051">
        <v>30723.599609375</v>
      </c>
      <c r="G4051">
        <v>1.1310000419616699</v>
      </c>
    </row>
    <row r="4052" spans="1:7" x14ac:dyDescent="0.2">
      <c r="A4052" s="1">
        <v>44231</v>
      </c>
      <c r="B4052">
        <v>0.60850146772174196</v>
      </c>
      <c r="C4052">
        <v>1.1047765619535399</v>
      </c>
      <c r="D4052">
        <v>-6.0094439486662397E-2</v>
      </c>
      <c r="E4052">
        <v>1.0421333392461101</v>
      </c>
      <c r="F4052">
        <v>31055.859375</v>
      </c>
      <c r="G4052">
        <v>1.13900005817413</v>
      </c>
    </row>
    <row r="4053" spans="1:7" x14ac:dyDescent="0.2">
      <c r="A4053" s="1">
        <v>44232</v>
      </c>
      <c r="B4053">
        <v>0.595595814106188</v>
      </c>
      <c r="C4053">
        <v>1.1055424624714401</v>
      </c>
      <c r="D4053">
        <v>-5.0872218112150799E-2</v>
      </c>
      <c r="E4053">
        <v>1.0505333383877999</v>
      </c>
      <c r="F4053">
        <v>31148.240234375</v>
      </c>
      <c r="G4053">
        <v>1.16999995708465</v>
      </c>
    </row>
    <row r="4054" spans="1:7" x14ac:dyDescent="0.2">
      <c r="A4054" s="1">
        <v>44235</v>
      </c>
      <c r="B4054">
        <v>0.58764500774967798</v>
      </c>
      <c r="C4054">
        <v>1.1062720841477001</v>
      </c>
      <c r="D4054">
        <v>-4.3208329710695298E-2</v>
      </c>
      <c r="E4054">
        <v>1.05736667116483</v>
      </c>
      <c r="F4054">
        <v>31385.759765625</v>
      </c>
      <c r="G4054">
        <v>1.15999996662139</v>
      </c>
    </row>
    <row r="4055" spans="1:7" x14ac:dyDescent="0.2">
      <c r="A4055" s="1">
        <v>44236</v>
      </c>
      <c r="B4055">
        <v>0.58802909887088495</v>
      </c>
      <c r="C4055">
        <v>1.1070477772173899</v>
      </c>
      <c r="D4055">
        <v>-3.4441663655969602E-2</v>
      </c>
      <c r="E4055">
        <v>1.0650000035762699</v>
      </c>
      <c r="F4055">
        <v>31375.830078125</v>
      </c>
      <c r="G4055">
        <v>1.15699994564056</v>
      </c>
    </row>
    <row r="4056" spans="1:7" x14ac:dyDescent="0.2">
      <c r="A4056" s="1">
        <v>44237</v>
      </c>
      <c r="B4056">
        <v>0.58914297630930901</v>
      </c>
      <c r="C4056">
        <v>1.1077512593103001</v>
      </c>
      <c r="D4056">
        <v>-2.6616664230823602E-2</v>
      </c>
      <c r="E4056">
        <v>1.0716666698455799</v>
      </c>
      <c r="F4056">
        <v>31437.80078125</v>
      </c>
      <c r="G4056">
        <v>1.13300001621246</v>
      </c>
    </row>
    <row r="4057" spans="1:7" x14ac:dyDescent="0.2">
      <c r="A4057" s="1">
        <v>44238</v>
      </c>
      <c r="B4057">
        <v>0.58211400183061801</v>
      </c>
      <c r="C4057">
        <v>1.10846259282396</v>
      </c>
      <c r="D4057">
        <v>-1.7894442379474601E-2</v>
      </c>
      <c r="E4057">
        <v>1.0791000028451201</v>
      </c>
      <c r="F4057">
        <v>31430.69921875</v>
      </c>
      <c r="G4057">
        <v>1.1579999923705999</v>
      </c>
    </row>
    <row r="4058" spans="1:7" x14ac:dyDescent="0.2">
      <c r="A4058" s="1">
        <v>44239</v>
      </c>
      <c r="B4058">
        <v>0.57135928193724395</v>
      </c>
      <c r="C4058">
        <v>1.10916052055095</v>
      </c>
      <c r="D4058">
        <v>-7.3666630519761897E-3</v>
      </c>
      <c r="E4058">
        <v>1.0882333377997</v>
      </c>
      <c r="F4058">
        <v>31458.400390625</v>
      </c>
      <c r="G4058">
        <v>1.20000004768371</v>
      </c>
    </row>
    <row r="4059" spans="1:7" x14ac:dyDescent="0.2">
      <c r="A4059" s="1">
        <v>44243</v>
      </c>
      <c r="B4059">
        <v>0.56640442735213203</v>
      </c>
      <c r="C4059">
        <v>1.1099093194532399</v>
      </c>
      <c r="D4059">
        <v>6.5722268488672599E-3</v>
      </c>
      <c r="E4059">
        <v>1.1009666721026099</v>
      </c>
      <c r="F4059">
        <v>31522.75</v>
      </c>
      <c r="G4059">
        <v>1.29900002479553</v>
      </c>
    </row>
    <row r="4060" spans="1:7" x14ac:dyDescent="0.2">
      <c r="A4060" s="1">
        <v>44244</v>
      </c>
      <c r="B4060">
        <v>0.54539432507073005</v>
      </c>
      <c r="C4060">
        <v>1.11071978898524</v>
      </c>
      <c r="D4060">
        <v>2.07333380977314E-2</v>
      </c>
      <c r="E4060">
        <v>1.1137666722138699</v>
      </c>
      <c r="F4060">
        <v>31613.01953125</v>
      </c>
      <c r="G4060">
        <v>1.3009999990463199</v>
      </c>
    </row>
    <row r="4061" spans="1:7" x14ac:dyDescent="0.2">
      <c r="A4061" s="1">
        <v>44245</v>
      </c>
      <c r="B4061">
        <v>0.53444755961675205</v>
      </c>
      <c r="C4061">
        <v>1.1115484567450999</v>
      </c>
      <c r="D4061">
        <v>3.3511114617188698E-2</v>
      </c>
      <c r="E4061">
        <v>1.1248333374659201</v>
      </c>
      <c r="F4061">
        <v>31493.33984375</v>
      </c>
      <c r="G4061">
        <v>1.2869999408721899</v>
      </c>
    </row>
    <row r="4062" spans="1:7" x14ac:dyDescent="0.2">
      <c r="A4062" s="1">
        <v>44246</v>
      </c>
      <c r="B4062">
        <v>0.52284782900022597</v>
      </c>
      <c r="C4062">
        <v>1.1123458276534799</v>
      </c>
      <c r="D4062">
        <v>4.4988891316784803E-2</v>
      </c>
      <c r="E4062">
        <v>1.1349333365758201</v>
      </c>
      <c r="F4062">
        <v>31494.3203125</v>
      </c>
      <c r="G4062">
        <v>1.3450000286102199</v>
      </c>
    </row>
    <row r="4063" spans="1:7" x14ac:dyDescent="0.2">
      <c r="A4063" s="1">
        <v>44249</v>
      </c>
      <c r="B4063">
        <v>0.52699607611345201</v>
      </c>
      <c r="C4063">
        <v>1.11307021184888</v>
      </c>
      <c r="D4063">
        <v>5.6183336675167103E-2</v>
      </c>
      <c r="E4063">
        <v>1.14490000406901</v>
      </c>
      <c r="F4063">
        <v>31521.689453125</v>
      </c>
      <c r="G4063">
        <v>1.37000000476837</v>
      </c>
    </row>
    <row r="4064" spans="1:7" x14ac:dyDescent="0.2">
      <c r="A4064" s="1">
        <v>44250</v>
      </c>
      <c r="B4064">
        <v>0.53294958373105294</v>
      </c>
      <c r="C4064">
        <v>1.1136596537658501</v>
      </c>
      <c r="D4064">
        <v>6.5927780171235198E-2</v>
      </c>
      <c r="E4064">
        <v>1.1534666697184199</v>
      </c>
      <c r="F4064">
        <v>31537.349609375</v>
      </c>
      <c r="G4064">
        <v>1.3619999885559</v>
      </c>
    </row>
    <row r="4065" spans="1:7" x14ac:dyDescent="0.2">
      <c r="A4065" s="1">
        <v>44251</v>
      </c>
      <c r="B4065">
        <v>0.52242532730168501</v>
      </c>
      <c r="C4065">
        <v>1.1143676812515699</v>
      </c>
      <c r="D4065">
        <v>7.5563894212245797E-2</v>
      </c>
      <c r="E4065">
        <v>1.1620333393414799</v>
      </c>
      <c r="F4065">
        <v>31961.859375</v>
      </c>
      <c r="G4065">
        <v>1.38900005817413</v>
      </c>
    </row>
    <row r="4066" spans="1:7" x14ac:dyDescent="0.2">
      <c r="A4066" s="1">
        <v>44252</v>
      </c>
      <c r="B4066">
        <v>0.54378111745302804</v>
      </c>
      <c r="C4066">
        <v>1.1149307058328599</v>
      </c>
      <c r="D4066">
        <v>8.8888894021511095E-2</v>
      </c>
      <c r="E4066">
        <v>1.1747000058492001</v>
      </c>
      <c r="F4066">
        <v>31402.009765625</v>
      </c>
      <c r="G4066">
        <v>1.51800000667572</v>
      </c>
    </row>
    <row r="4067" spans="1:7" x14ac:dyDescent="0.2">
      <c r="A4067" s="1">
        <v>44253</v>
      </c>
      <c r="B4067">
        <v>0.56582829067032203</v>
      </c>
      <c r="C4067">
        <v>1.11532947291146</v>
      </c>
      <c r="D4067">
        <v>0.101977781951427</v>
      </c>
      <c r="E4067">
        <v>1.1871000051498399</v>
      </c>
      <c r="F4067">
        <v>30932.369140625</v>
      </c>
      <c r="G4067">
        <v>1.46000003814697</v>
      </c>
    </row>
    <row r="4068" spans="1:7" x14ac:dyDescent="0.2">
      <c r="A4068" s="1">
        <v>44256</v>
      </c>
      <c r="B4068">
        <v>0.56621238911759697</v>
      </c>
      <c r="C4068">
        <v>1.11582309441001</v>
      </c>
      <c r="D4068">
        <v>0.113069449696275</v>
      </c>
      <c r="E4068">
        <v>1.1976666728655401</v>
      </c>
      <c r="F4068">
        <v>31535.509765625</v>
      </c>
      <c r="G4068">
        <v>1.44599997997283</v>
      </c>
    </row>
    <row r="4069" spans="1:7" x14ac:dyDescent="0.2">
      <c r="A4069" s="1">
        <v>44257</v>
      </c>
      <c r="B4069">
        <v>0.56529055723977695</v>
      </c>
      <c r="C4069">
        <v>1.11635394734885</v>
      </c>
      <c r="D4069">
        <v>0.124550003972318</v>
      </c>
      <c r="E4069">
        <v>1.2082666714986099</v>
      </c>
      <c r="F4069">
        <v>31391.51953125</v>
      </c>
      <c r="G4069">
        <v>1.41499996185302</v>
      </c>
    </row>
    <row r="4070" spans="1:7" x14ac:dyDescent="0.2">
      <c r="A4070" s="1">
        <v>44258</v>
      </c>
      <c r="B4070">
        <v>0.57846508489667103</v>
      </c>
      <c r="C4070">
        <v>1.11681410108596</v>
      </c>
      <c r="D4070">
        <v>0.137747226655483</v>
      </c>
      <c r="E4070">
        <v>1.22086667219797</v>
      </c>
      <c r="F4070">
        <v>31270.08984375</v>
      </c>
      <c r="G4070">
        <v>1.4700000286102199</v>
      </c>
    </row>
    <row r="4071" spans="1:7" x14ac:dyDescent="0.2">
      <c r="A4071" s="1">
        <v>44259</v>
      </c>
      <c r="B4071">
        <v>0.60531346306367095</v>
      </c>
      <c r="C4071">
        <v>1.11704230997108</v>
      </c>
      <c r="D4071">
        <v>0.153427779508961</v>
      </c>
      <c r="E4071">
        <v>1.2362000028292299</v>
      </c>
      <c r="F4071">
        <v>30924.140625</v>
      </c>
      <c r="G4071">
        <v>1.54999995231628</v>
      </c>
    </row>
    <row r="4072" spans="1:7" x14ac:dyDescent="0.2">
      <c r="A4072" s="1">
        <v>44260</v>
      </c>
      <c r="B4072">
        <v>0.61814230285062399</v>
      </c>
      <c r="C4072">
        <v>1.1176459065025599</v>
      </c>
      <c r="D4072">
        <v>0.168597225513723</v>
      </c>
      <c r="E4072">
        <v>1.2510333379109699</v>
      </c>
      <c r="F4072">
        <v>31496.30078125</v>
      </c>
      <c r="G4072">
        <v>1.55400002002716</v>
      </c>
    </row>
    <row r="4073" spans="1:7" x14ac:dyDescent="0.2">
      <c r="A4073" s="1">
        <v>44263</v>
      </c>
      <c r="B4073">
        <v>0.63181615336072905</v>
      </c>
      <c r="C4073">
        <v>1.11835860376637</v>
      </c>
      <c r="D4073">
        <v>0.18556389229165099</v>
      </c>
      <c r="E4073">
        <v>1.2678666710853499</v>
      </c>
      <c r="F4073">
        <v>31802.439453125</v>
      </c>
      <c r="G4073">
        <v>1.5959999561309799</v>
      </c>
    </row>
    <row r="4074" spans="1:7" x14ac:dyDescent="0.2">
      <c r="A4074" s="1">
        <v>44264</v>
      </c>
      <c r="B4074">
        <v>0.63504256859613395</v>
      </c>
      <c r="C4074">
        <v>1.11927592458126</v>
      </c>
      <c r="D4074">
        <v>0.20256944911347499</v>
      </c>
      <c r="E4074">
        <v>1.2847333391507401</v>
      </c>
      <c r="F4074">
        <v>31832.740234375</v>
      </c>
      <c r="G4074">
        <v>1.5460000038146899</v>
      </c>
    </row>
    <row r="4075" spans="1:7" x14ac:dyDescent="0.2">
      <c r="A4075" s="1">
        <v>44265</v>
      </c>
      <c r="B4075">
        <v>0.63327571866909405</v>
      </c>
      <c r="C4075">
        <v>1.1201779837036601</v>
      </c>
      <c r="D4075">
        <v>0.21861389428377101</v>
      </c>
      <c r="E4075">
        <v>1.3007333397865199</v>
      </c>
      <c r="F4075">
        <v>32297.01953125</v>
      </c>
      <c r="G4075">
        <v>1.5199999809265099</v>
      </c>
    </row>
    <row r="4076" spans="1:7" x14ac:dyDescent="0.2">
      <c r="A4076" s="1">
        <v>44266</v>
      </c>
      <c r="B4076">
        <v>0.57450888334404904</v>
      </c>
      <c r="C4076">
        <v>1.1212293461476099</v>
      </c>
      <c r="D4076">
        <v>0.235680557456281</v>
      </c>
      <c r="E4076">
        <v>1.3178333361943499</v>
      </c>
      <c r="F4076">
        <v>32485.58984375</v>
      </c>
      <c r="G4076">
        <v>1.52699995040893</v>
      </c>
    </row>
    <row r="4077" spans="1:7" x14ac:dyDescent="0.2">
      <c r="A4077" s="1">
        <v>44267</v>
      </c>
      <c r="B4077">
        <v>0.53794285621956694</v>
      </c>
      <c r="C4077">
        <v>1.12231880523768</v>
      </c>
      <c r="D4077">
        <v>0.25471944461266199</v>
      </c>
      <c r="E4077">
        <v>1.33710000117619</v>
      </c>
      <c r="F4077">
        <v>32778.640625</v>
      </c>
      <c r="G4077">
        <v>1.63499999046325</v>
      </c>
    </row>
    <row r="4078" spans="1:7" x14ac:dyDescent="0.2">
      <c r="A4078" s="1">
        <v>44270</v>
      </c>
      <c r="B4078">
        <v>0.48777979241358099</v>
      </c>
      <c r="C4078">
        <v>1.12334882779315</v>
      </c>
      <c r="D4078">
        <v>0.27165833132134498</v>
      </c>
      <c r="E4078">
        <v>1.35423333247502</v>
      </c>
      <c r="F4078">
        <v>32953.4609375</v>
      </c>
      <c r="G4078">
        <v>1.60699999332427</v>
      </c>
    </row>
    <row r="4079" spans="1:7" x14ac:dyDescent="0.2">
      <c r="A4079" s="1">
        <v>44271</v>
      </c>
      <c r="B4079">
        <v>0.44764166218375301</v>
      </c>
      <c r="C4079">
        <v>1.1243051005078599</v>
      </c>
      <c r="D4079">
        <v>0.28970277657111398</v>
      </c>
      <c r="E4079">
        <v>1.3723666667938199</v>
      </c>
      <c r="F4079">
        <v>32825.94921875</v>
      </c>
      <c r="G4079">
        <v>1.62100005149841</v>
      </c>
    </row>
    <row r="4080" spans="1:7" x14ac:dyDescent="0.2">
      <c r="A4080" s="1">
        <v>44272</v>
      </c>
      <c r="B4080">
        <v>0.423328323512277</v>
      </c>
      <c r="C4080">
        <v>1.12527181802764</v>
      </c>
      <c r="D4080">
        <v>0.30761666579378899</v>
      </c>
      <c r="E4080">
        <v>1.3902333339055299</v>
      </c>
      <c r="F4080">
        <v>33015.37109375</v>
      </c>
      <c r="G4080">
        <v>1.6410000324249201</v>
      </c>
    </row>
    <row r="4081" spans="1:7" x14ac:dyDescent="0.2">
      <c r="A4081" s="1">
        <v>44273</v>
      </c>
      <c r="B4081">
        <v>0.418219833943896</v>
      </c>
      <c r="C4081">
        <v>1.1262773110973701</v>
      </c>
      <c r="D4081">
        <v>0.32764444268412002</v>
      </c>
      <c r="E4081">
        <v>1.41019999980926</v>
      </c>
      <c r="F4081">
        <v>32862.30078125</v>
      </c>
      <c r="G4081">
        <v>1.7300000190734801</v>
      </c>
    </row>
    <row r="4082" spans="1:7" x14ac:dyDescent="0.2">
      <c r="A4082" s="1">
        <v>44274</v>
      </c>
      <c r="B4082">
        <v>0.415070239863159</v>
      </c>
      <c r="C4082">
        <v>1.1272787541964999</v>
      </c>
      <c r="D4082">
        <v>0.34741388509670901</v>
      </c>
      <c r="E4082">
        <v>1.4299666643142701</v>
      </c>
      <c r="F4082">
        <v>32627.970703125</v>
      </c>
      <c r="G4082">
        <v>1.73199999332427</v>
      </c>
    </row>
    <row r="4083" spans="1:7" x14ac:dyDescent="0.2">
      <c r="A4083" s="1">
        <v>44277</v>
      </c>
      <c r="B4083">
        <v>0.40955616528665201</v>
      </c>
      <c r="C4083">
        <v>1.1284575148179701</v>
      </c>
      <c r="D4083">
        <v>0.36478888707028401</v>
      </c>
      <c r="E4083">
        <v>1.44709999958674</v>
      </c>
      <c r="F4083">
        <v>32731.19921875</v>
      </c>
      <c r="G4083">
        <v>1.68400001525878</v>
      </c>
    </row>
    <row r="4084" spans="1:7" x14ac:dyDescent="0.2">
      <c r="A4084" s="1">
        <v>44278</v>
      </c>
      <c r="B4084">
        <v>0.405945651603971</v>
      </c>
      <c r="C4084">
        <v>1.1295321104268601</v>
      </c>
      <c r="D4084">
        <v>0.38102777749299999</v>
      </c>
      <c r="E4084">
        <v>1.4630333344141599</v>
      </c>
      <c r="F4084">
        <v>32423.150390625</v>
      </c>
      <c r="G4084">
        <v>1.63800001144409</v>
      </c>
    </row>
    <row r="4085" spans="1:7" x14ac:dyDescent="0.2">
      <c r="A4085" s="1">
        <v>44279</v>
      </c>
      <c r="B4085">
        <v>0.40429404073500202</v>
      </c>
      <c r="C4085">
        <v>1.1307370041089699</v>
      </c>
      <c r="D4085">
        <v>0.39665833363930297</v>
      </c>
      <c r="E4085">
        <v>1.4782666683197001</v>
      </c>
      <c r="F4085">
        <v>32420.060546875</v>
      </c>
      <c r="G4085">
        <v>1.6139999628067001</v>
      </c>
    </row>
    <row r="4086" spans="1:7" x14ac:dyDescent="0.2">
      <c r="A4086" s="1">
        <v>44280</v>
      </c>
      <c r="B4086">
        <v>0.39592072535388201</v>
      </c>
      <c r="C4086">
        <v>1.1319958442248801</v>
      </c>
      <c r="D4086">
        <v>0.413061109681924</v>
      </c>
      <c r="E4086">
        <v>1.4942999998728399</v>
      </c>
      <c r="F4086">
        <v>32619.48046875</v>
      </c>
      <c r="G4086">
        <v>1.6139999628067001</v>
      </c>
    </row>
    <row r="4087" spans="1:7" x14ac:dyDescent="0.2">
      <c r="A4087" s="1">
        <v>44281</v>
      </c>
      <c r="B4087">
        <v>0.38902389929761</v>
      </c>
      <c r="C4087">
        <v>1.13326949101926</v>
      </c>
      <c r="D4087">
        <v>0.43016110906998301</v>
      </c>
      <c r="E4087">
        <v>1.51103333234787</v>
      </c>
      <c r="F4087">
        <v>33072.87890625</v>
      </c>
      <c r="G4087">
        <v>1.65999996662139</v>
      </c>
    </row>
    <row r="4088" spans="1:7" x14ac:dyDescent="0.2">
      <c r="A4088" s="1">
        <v>44284</v>
      </c>
      <c r="B4088">
        <v>0.39198144781774302</v>
      </c>
      <c r="C4088">
        <v>1.1344564782669</v>
      </c>
      <c r="D4088">
        <v>0.44765832838084901</v>
      </c>
      <c r="E4088">
        <v>1.5283999959627701</v>
      </c>
      <c r="F4088">
        <v>33171.37109375</v>
      </c>
      <c r="G4088">
        <v>1.7209999561309799</v>
      </c>
    </row>
    <row r="4089" spans="1:7" x14ac:dyDescent="0.2">
      <c r="A4089" s="1">
        <v>44285</v>
      </c>
      <c r="B4089">
        <v>0.38487565951045299</v>
      </c>
      <c r="C4089">
        <v>1.1356239354923601</v>
      </c>
      <c r="D4089">
        <v>0.46198332591189201</v>
      </c>
      <c r="E4089">
        <v>1.5426333268483401</v>
      </c>
      <c r="F4089">
        <v>33066.9609375</v>
      </c>
      <c r="G4089">
        <v>1.7259999513626001</v>
      </c>
    </row>
    <row r="4090" spans="1:7" x14ac:dyDescent="0.2">
      <c r="A4090" s="1">
        <v>44286</v>
      </c>
      <c r="B4090">
        <v>0.37680962142193902</v>
      </c>
      <c r="C4090">
        <v>1.1366734034602399</v>
      </c>
      <c r="D4090">
        <v>0.47687221649620198</v>
      </c>
      <c r="E4090">
        <v>1.5574666619300801</v>
      </c>
      <c r="F4090">
        <v>32981.55078125</v>
      </c>
      <c r="G4090">
        <v>1.74600005149841</v>
      </c>
    </row>
    <row r="4091" spans="1:7" x14ac:dyDescent="0.2">
      <c r="A4091" s="1">
        <v>44287</v>
      </c>
      <c r="B4091">
        <v>0.37102668013015999</v>
      </c>
      <c r="C4091">
        <v>1.1377775093889999</v>
      </c>
      <c r="D4091">
        <v>0.49027777463197703</v>
      </c>
      <c r="E4091">
        <v>1.5705333312352401</v>
      </c>
      <c r="F4091">
        <v>33153.2109375</v>
      </c>
      <c r="G4091">
        <v>1.67900002002716</v>
      </c>
    </row>
    <row r="4092" spans="1:7" x14ac:dyDescent="0.2">
      <c r="A4092" s="1">
        <v>44291</v>
      </c>
      <c r="B4092">
        <v>0.36470600540783499</v>
      </c>
      <c r="C4092">
        <v>1.13899929982423</v>
      </c>
      <c r="D4092">
        <v>0.50314721912145599</v>
      </c>
      <c r="E4092">
        <v>1.58303333123524</v>
      </c>
      <c r="F4092">
        <v>33527.19140625</v>
      </c>
      <c r="G4092">
        <v>1.7200000286102199</v>
      </c>
    </row>
    <row r="4093" spans="1:7" x14ac:dyDescent="0.2">
      <c r="A4093" s="1">
        <v>44292</v>
      </c>
      <c r="B4093">
        <v>0.35220135960390397</v>
      </c>
      <c r="C4093">
        <v>1.14007348386193</v>
      </c>
      <c r="D4093">
        <v>0.51317777517769003</v>
      </c>
      <c r="E4093">
        <v>1.5925666650136301</v>
      </c>
      <c r="F4093">
        <v>33430.23828125</v>
      </c>
      <c r="G4093">
        <v>1.65600001811981</v>
      </c>
    </row>
    <row r="4094" spans="1:7" x14ac:dyDescent="0.2">
      <c r="A4094" s="1">
        <v>44293</v>
      </c>
      <c r="B4094">
        <v>0.34468997896241899</v>
      </c>
      <c r="C4094">
        <v>1.1412562254671701</v>
      </c>
      <c r="D4094">
        <v>0.52328055318858802</v>
      </c>
      <c r="E4094">
        <v>1.6022666652997299</v>
      </c>
      <c r="F4094">
        <v>33446.26171875</v>
      </c>
      <c r="G4094">
        <v>1.6529999971389699</v>
      </c>
    </row>
    <row r="4095" spans="1:7" x14ac:dyDescent="0.2">
      <c r="A4095" s="1">
        <v>44294</v>
      </c>
      <c r="B4095">
        <v>0.34478371680750303</v>
      </c>
      <c r="C4095">
        <v>1.14230497690056</v>
      </c>
      <c r="D4095">
        <v>0.53154443916347205</v>
      </c>
      <c r="E4095">
        <v>1.6103666623433399</v>
      </c>
      <c r="F4095">
        <v>33503.5703125</v>
      </c>
      <c r="G4095">
        <v>1.6319999694824201</v>
      </c>
    </row>
    <row r="4096" spans="1:7" x14ac:dyDescent="0.2">
      <c r="A4096" s="1">
        <v>44295</v>
      </c>
      <c r="B4096">
        <v>0.31687678846982897</v>
      </c>
      <c r="C4096">
        <v>1.14340042058151</v>
      </c>
      <c r="D4096">
        <v>0.53664999488327203</v>
      </c>
      <c r="E4096">
        <v>1.6152999957402501</v>
      </c>
      <c r="F4096">
        <v>33800.6015625</v>
      </c>
      <c r="G4096">
        <v>1.66600000858306</v>
      </c>
    </row>
    <row r="4097" spans="1:7" x14ac:dyDescent="0.2">
      <c r="A4097" s="1">
        <v>44298</v>
      </c>
      <c r="B4097">
        <v>0.29173535576561699</v>
      </c>
      <c r="C4097">
        <v>1.1444310133730899</v>
      </c>
      <c r="D4097">
        <v>0.544124992191791</v>
      </c>
      <c r="E4097">
        <v>1.6224666595458901</v>
      </c>
      <c r="F4097">
        <v>33745.3984375</v>
      </c>
      <c r="G4097">
        <v>1.67499995231628</v>
      </c>
    </row>
    <row r="4098" spans="1:7" x14ac:dyDescent="0.2">
      <c r="A4098" s="1">
        <v>44299</v>
      </c>
      <c r="B4098">
        <v>0.28526103873395497</v>
      </c>
      <c r="C4098">
        <v>1.1453644793268301</v>
      </c>
      <c r="D4098">
        <v>0.55069999380244095</v>
      </c>
      <c r="E4098">
        <v>1.62836666107177</v>
      </c>
      <c r="F4098">
        <v>33677.26953125</v>
      </c>
      <c r="G4098">
        <v>1.6230000257492001</v>
      </c>
    </row>
    <row r="4099" spans="1:7" x14ac:dyDescent="0.2">
      <c r="A4099" s="1">
        <v>44300</v>
      </c>
      <c r="B4099">
        <v>0.27460006401173298</v>
      </c>
      <c r="C4099">
        <v>1.1463456917983701</v>
      </c>
      <c r="D4099">
        <v>0.55862221767505005</v>
      </c>
      <c r="E4099">
        <v>1.63579999605814</v>
      </c>
      <c r="F4099">
        <v>33730.890625</v>
      </c>
      <c r="G4099">
        <v>1.63800001144409</v>
      </c>
    </row>
    <row r="4100" spans="1:7" x14ac:dyDescent="0.2">
      <c r="A4100" s="1">
        <v>44301</v>
      </c>
      <c r="B4100">
        <v>0.25568100564039298</v>
      </c>
      <c r="C4100">
        <v>1.1474484739043</v>
      </c>
      <c r="D4100">
        <v>0.56172221584452497</v>
      </c>
      <c r="E4100">
        <v>1.6377999941507899</v>
      </c>
      <c r="F4100">
        <v>34035.98828125</v>
      </c>
      <c r="G4100">
        <v>1.5299999713897701</v>
      </c>
    </row>
    <row r="4101" spans="1:7" x14ac:dyDescent="0.2">
      <c r="A4101" s="1">
        <v>44302</v>
      </c>
      <c r="B4101">
        <v>0.230693215245519</v>
      </c>
      <c r="C4101">
        <v>1.1485716156291601</v>
      </c>
      <c r="D4101">
        <v>0.56348888261450603</v>
      </c>
      <c r="E4101">
        <v>1.6385666608810401</v>
      </c>
      <c r="F4101">
        <v>34200.671875</v>
      </c>
      <c r="G4101">
        <v>1.5729999542236299</v>
      </c>
    </row>
    <row r="4102" spans="1:7" x14ac:dyDescent="0.2">
      <c r="A4102" s="1">
        <v>44305</v>
      </c>
      <c r="B4102">
        <v>0.21672900413322199</v>
      </c>
      <c r="C4102">
        <v>1.14963387159738</v>
      </c>
      <c r="D4102">
        <v>0.56600554701354699</v>
      </c>
      <c r="E4102">
        <v>1.6401333252588901</v>
      </c>
      <c r="F4102">
        <v>34077.62890625</v>
      </c>
      <c r="G4102">
        <v>1.6009999513626001</v>
      </c>
    </row>
    <row r="4103" spans="1:7" x14ac:dyDescent="0.2">
      <c r="A4103" s="1">
        <v>44306</v>
      </c>
      <c r="B4103">
        <v>0.19431466381120499</v>
      </c>
      <c r="C4103">
        <v>1.1507695103601301</v>
      </c>
      <c r="D4103">
        <v>0.56583610524733796</v>
      </c>
      <c r="E4103">
        <v>1.63899999459584</v>
      </c>
      <c r="F4103">
        <v>33821.30078125</v>
      </c>
      <c r="G4103">
        <v>1.56200003623962</v>
      </c>
    </row>
    <row r="4104" spans="1:7" x14ac:dyDescent="0.2">
      <c r="A4104" s="1">
        <v>44307</v>
      </c>
      <c r="B4104">
        <v>0.18196366031661099</v>
      </c>
      <c r="C4104">
        <v>1.1519457806859299</v>
      </c>
      <c r="D4104">
        <v>0.56728610545396796</v>
      </c>
      <c r="E4104">
        <v>1.6395999948183599</v>
      </c>
      <c r="F4104">
        <v>34137.30859375</v>
      </c>
      <c r="G4104">
        <v>1.5640000104904099</v>
      </c>
    </row>
    <row r="4105" spans="1:7" x14ac:dyDescent="0.2">
      <c r="A4105" s="1">
        <v>44308</v>
      </c>
      <c r="B4105">
        <v>0.17061131718057501</v>
      </c>
      <c r="C4105">
        <v>1.15306422605993</v>
      </c>
      <c r="D4105">
        <v>0.56914444019397004</v>
      </c>
      <c r="E4105">
        <v>1.6407333294550499</v>
      </c>
      <c r="F4105">
        <v>33815.8984375</v>
      </c>
      <c r="G4105">
        <v>1.55400002002716</v>
      </c>
    </row>
    <row r="4106" spans="1:7" x14ac:dyDescent="0.2">
      <c r="A4106" s="1">
        <v>44309</v>
      </c>
      <c r="B4106">
        <v>0.16705613809171199</v>
      </c>
      <c r="C4106">
        <v>1.1541871529797401</v>
      </c>
      <c r="D4106">
        <v>0.57121944278478598</v>
      </c>
      <c r="E4106">
        <v>1.6420666654904601</v>
      </c>
      <c r="F4106">
        <v>34043.48828125</v>
      </c>
      <c r="G4106">
        <v>1.56700003147125</v>
      </c>
    </row>
    <row r="4107" spans="1:7" x14ac:dyDescent="0.2">
      <c r="A4107" s="1">
        <v>44312</v>
      </c>
      <c r="B4107">
        <v>0.166996240953527</v>
      </c>
      <c r="C4107">
        <v>1.15529246576265</v>
      </c>
      <c r="D4107">
        <v>0.56971388906240406</v>
      </c>
      <c r="E4107">
        <v>1.6399000008900899</v>
      </c>
      <c r="F4107">
        <v>33981.5703125</v>
      </c>
      <c r="G4107">
        <v>1.5700000524520801</v>
      </c>
    </row>
    <row r="4108" spans="1:7" x14ac:dyDescent="0.2">
      <c r="A4108" s="1">
        <v>44313</v>
      </c>
      <c r="B4108">
        <v>0.16977866060347199</v>
      </c>
      <c r="C4108">
        <v>1.1565913158437</v>
      </c>
      <c r="D4108">
        <v>0.57066944423649002</v>
      </c>
      <c r="E4108">
        <v>1.64040000041325</v>
      </c>
      <c r="F4108">
        <v>33984.9296875</v>
      </c>
      <c r="G4108">
        <v>1.6219999790191599</v>
      </c>
    </row>
    <row r="4109" spans="1:7" x14ac:dyDescent="0.2">
      <c r="A4109" s="1">
        <v>44314</v>
      </c>
      <c r="B4109">
        <v>0.17455837899232601</v>
      </c>
      <c r="C4109">
        <v>1.15793455061011</v>
      </c>
      <c r="D4109">
        <v>0.57096388720803803</v>
      </c>
      <c r="E4109">
        <v>1.64036666552225</v>
      </c>
      <c r="F4109">
        <v>33820.37890625</v>
      </c>
      <c r="G4109">
        <v>1.62000000476837</v>
      </c>
    </row>
    <row r="4110" spans="1:7" x14ac:dyDescent="0.2">
      <c r="A4110" s="1">
        <v>44315</v>
      </c>
      <c r="B4110">
        <v>0.180221526007736</v>
      </c>
      <c r="C4110">
        <v>1.15962003474599</v>
      </c>
      <c r="D4110">
        <v>0.57129721889893204</v>
      </c>
      <c r="E4110">
        <v>1.64033333063125</v>
      </c>
      <c r="F4110">
        <v>34060.359375</v>
      </c>
      <c r="G4110">
        <v>1.6399999856948799</v>
      </c>
    </row>
    <row r="4111" spans="1:7" x14ac:dyDescent="0.2">
      <c r="A4111" s="1">
        <v>44316</v>
      </c>
      <c r="B4111">
        <v>0.173017422658857</v>
      </c>
      <c r="C4111">
        <v>1.16121823377992</v>
      </c>
      <c r="D4111">
        <v>0.56839444190263699</v>
      </c>
      <c r="E4111">
        <v>1.63703333139419</v>
      </c>
      <c r="F4111">
        <v>33874.8515625</v>
      </c>
      <c r="G4111">
        <v>1.6310000419616699</v>
      </c>
    </row>
    <row r="4112" spans="1:7" x14ac:dyDescent="0.2">
      <c r="A4112" s="1">
        <v>44319</v>
      </c>
      <c r="B4112">
        <v>0.169385422415325</v>
      </c>
      <c r="C4112">
        <v>1.16292931667594</v>
      </c>
      <c r="D4112">
        <v>0.56466388652721999</v>
      </c>
      <c r="E4112">
        <v>1.6328666647275201</v>
      </c>
      <c r="F4112">
        <v>34113.23046875</v>
      </c>
      <c r="G4112">
        <v>1.60699999332427</v>
      </c>
    </row>
    <row r="4113" spans="1:7" x14ac:dyDescent="0.2">
      <c r="A4113" s="1">
        <v>44320</v>
      </c>
      <c r="B4113">
        <v>0.169560543959445</v>
      </c>
      <c r="C4113">
        <v>1.1645291247391101</v>
      </c>
      <c r="D4113">
        <v>0.56200833072265</v>
      </c>
      <c r="E4113">
        <v>1.6297999978065401</v>
      </c>
      <c r="F4113">
        <v>34133.03125</v>
      </c>
      <c r="G4113">
        <v>1.5920000076293901</v>
      </c>
    </row>
    <row r="4114" spans="1:7" x14ac:dyDescent="0.2">
      <c r="A4114" s="1">
        <v>44321</v>
      </c>
      <c r="B4114">
        <v>0.165198764724765</v>
      </c>
      <c r="C4114">
        <v>1.1659912733328399</v>
      </c>
      <c r="D4114">
        <v>0.56071666330099101</v>
      </c>
      <c r="E4114">
        <v>1.62799999713897</v>
      </c>
      <c r="F4114">
        <v>34230.33984375</v>
      </c>
      <c r="G4114">
        <v>1.58399999141693</v>
      </c>
    </row>
    <row r="4115" spans="1:7" x14ac:dyDescent="0.2">
      <c r="A4115" s="1">
        <v>44322</v>
      </c>
      <c r="B4115">
        <v>0.16029924473347101</v>
      </c>
      <c r="C4115">
        <v>1.1674229664423299</v>
      </c>
      <c r="D4115">
        <v>0.55954721983936095</v>
      </c>
      <c r="E4115">
        <v>1.6262333313624</v>
      </c>
      <c r="F4115">
        <v>34548.53125</v>
      </c>
      <c r="G4115">
        <v>1.5609999895095801</v>
      </c>
    </row>
    <row r="4116" spans="1:7" x14ac:dyDescent="0.2">
      <c r="A4116" s="1">
        <v>44323</v>
      </c>
      <c r="B4116">
        <v>0.16726832207397599</v>
      </c>
      <c r="C4116">
        <v>1.1687360032528999</v>
      </c>
      <c r="D4116">
        <v>0.55903333276510203</v>
      </c>
      <c r="E4116">
        <v>1.625</v>
      </c>
      <c r="F4116">
        <v>34777.76171875</v>
      </c>
      <c r="G4116">
        <v>1.5770000219345</v>
      </c>
    </row>
    <row r="4117" spans="1:7" x14ac:dyDescent="0.2">
      <c r="A4117" s="1">
        <v>44326</v>
      </c>
      <c r="B4117">
        <v>0.168058005529378</v>
      </c>
      <c r="C4117">
        <v>1.1700628028522999</v>
      </c>
      <c r="D4117">
        <v>0.55739722268448899</v>
      </c>
      <c r="E4117">
        <v>1.6230666677157</v>
      </c>
      <c r="F4117">
        <v>34742.8203125</v>
      </c>
      <c r="G4117">
        <v>1.60199999809265</v>
      </c>
    </row>
    <row r="4118" spans="1:7" x14ac:dyDescent="0.2">
      <c r="A4118" s="1">
        <v>44327</v>
      </c>
      <c r="B4118">
        <v>0.17228307379727301</v>
      </c>
      <c r="C4118">
        <v>1.17102495578206</v>
      </c>
      <c r="D4118">
        <v>0.55460000054703795</v>
      </c>
      <c r="E4118">
        <v>1.6198333342869999</v>
      </c>
      <c r="F4118">
        <v>34269.16015625</v>
      </c>
      <c r="G4118">
        <v>1.6239999532699501</v>
      </c>
    </row>
    <row r="4119" spans="1:7" x14ac:dyDescent="0.2">
      <c r="A4119" s="1">
        <v>44328</v>
      </c>
      <c r="B4119">
        <v>0.202934011207557</v>
      </c>
      <c r="C4119">
        <v>1.17174601799149</v>
      </c>
      <c r="D4119">
        <v>0.55385000391138905</v>
      </c>
      <c r="E4119">
        <v>1.6188000043233199</v>
      </c>
      <c r="F4119">
        <v>33587.66015625</v>
      </c>
      <c r="G4119">
        <v>1.6950000524520801</v>
      </c>
    </row>
    <row r="4120" spans="1:7" x14ac:dyDescent="0.2">
      <c r="A4120" s="1">
        <v>44329</v>
      </c>
      <c r="B4120">
        <v>0.21726082688021001</v>
      </c>
      <c r="C4120">
        <v>1.1725938943148699</v>
      </c>
      <c r="D4120">
        <v>0.55173333502477995</v>
      </c>
      <c r="E4120">
        <v>1.6162000020345</v>
      </c>
      <c r="F4120">
        <v>34021.44921875</v>
      </c>
      <c r="G4120">
        <v>1.6679999828338601</v>
      </c>
    </row>
    <row r="4121" spans="1:7" x14ac:dyDescent="0.2">
      <c r="A4121" s="1">
        <v>44330</v>
      </c>
      <c r="B4121">
        <v>0.21157619330395</v>
      </c>
      <c r="C4121">
        <v>1.17361042294857</v>
      </c>
      <c r="D4121">
        <v>0.55080555627743399</v>
      </c>
      <c r="E4121">
        <v>1.61473333438237</v>
      </c>
      <c r="F4121">
        <v>34382.12890625</v>
      </c>
      <c r="G4121">
        <v>1.63499999046325</v>
      </c>
    </row>
    <row r="4122" spans="1:7" x14ac:dyDescent="0.2">
      <c r="A4122" s="1">
        <v>44333</v>
      </c>
      <c r="B4122">
        <v>0.20894740863727401</v>
      </c>
      <c r="C4122">
        <v>1.1744979291752899</v>
      </c>
      <c r="D4122">
        <v>0.54867499917745599</v>
      </c>
      <c r="E4122">
        <v>1.6120666662851899</v>
      </c>
      <c r="F4122">
        <v>34327.7890625</v>
      </c>
      <c r="G4122">
        <v>1.6399999856948799</v>
      </c>
    </row>
    <row r="4123" spans="1:7" x14ac:dyDescent="0.2">
      <c r="A4123" s="1">
        <v>44334</v>
      </c>
      <c r="B4123">
        <v>0.213347605775357</v>
      </c>
      <c r="C4123">
        <v>1.1751776710867701</v>
      </c>
      <c r="D4123">
        <v>0.54861944168805998</v>
      </c>
      <c r="E4123">
        <v>1.61159999767939</v>
      </c>
      <c r="F4123">
        <v>34060.66015625</v>
      </c>
      <c r="G4123">
        <v>1.6419999599456701</v>
      </c>
    </row>
    <row r="4124" spans="1:7" x14ac:dyDescent="0.2">
      <c r="A4124" s="1">
        <v>44335</v>
      </c>
      <c r="B4124">
        <v>0.21728688331149601</v>
      </c>
      <c r="C4124">
        <v>1.1758636577002599</v>
      </c>
      <c r="D4124">
        <v>0.55021388514174296</v>
      </c>
      <c r="E4124">
        <v>1.6125999967257101</v>
      </c>
      <c r="F4124">
        <v>33896.0390625</v>
      </c>
      <c r="G4124">
        <v>1.68299996852874</v>
      </c>
    </row>
    <row r="4125" spans="1:7" x14ac:dyDescent="0.2">
      <c r="A4125" s="1">
        <v>44336</v>
      </c>
      <c r="B4125">
        <v>0.21461969539355499</v>
      </c>
      <c r="C4125">
        <v>1.1766728613952799</v>
      </c>
      <c r="D4125">
        <v>0.55079444001118305</v>
      </c>
      <c r="E4125">
        <v>1.61266666253407</v>
      </c>
      <c r="F4125">
        <v>34084.1484375</v>
      </c>
      <c r="G4125">
        <v>1.63399994373321</v>
      </c>
    </row>
    <row r="4126" spans="1:7" x14ac:dyDescent="0.2">
      <c r="A4126" s="1">
        <v>44337</v>
      </c>
      <c r="B4126">
        <v>0.20895654837814601</v>
      </c>
      <c r="C4126">
        <v>1.1775151525765</v>
      </c>
      <c r="D4126">
        <v>0.55038332757022601</v>
      </c>
      <c r="E4126">
        <v>1.61153332789738</v>
      </c>
      <c r="F4126">
        <v>34207.83984375</v>
      </c>
      <c r="G4126">
        <v>1.6319999694824201</v>
      </c>
    </row>
    <row r="4127" spans="1:7" x14ac:dyDescent="0.2">
      <c r="A4127" s="1">
        <v>44340</v>
      </c>
      <c r="B4127">
        <v>0.203233504224551</v>
      </c>
      <c r="C4127">
        <v>1.1784510152218599</v>
      </c>
      <c r="D4127">
        <v>0.54893055276738201</v>
      </c>
      <c r="E4127">
        <v>1.6092999974886499</v>
      </c>
      <c r="F4127">
        <v>34393.98046875</v>
      </c>
      <c r="G4127">
        <v>1.60800004005432</v>
      </c>
    </row>
    <row r="4128" spans="1:7" x14ac:dyDescent="0.2">
      <c r="A4128" s="1">
        <v>44341</v>
      </c>
      <c r="B4128">
        <v>0.19482177826609601</v>
      </c>
      <c r="C4128">
        <v>1.1792827057845501</v>
      </c>
      <c r="D4128">
        <v>0.54796388563182596</v>
      </c>
      <c r="E4128">
        <v>1.6073333303133599</v>
      </c>
      <c r="F4128">
        <v>34312.4609375</v>
      </c>
      <c r="G4128">
        <v>1.5640000104904099</v>
      </c>
    </row>
    <row r="4129" spans="1:7" x14ac:dyDescent="0.2">
      <c r="A4129" s="1">
        <v>44342</v>
      </c>
      <c r="B4129">
        <v>0.19340061620899701</v>
      </c>
      <c r="C4129">
        <v>1.1799923631543201</v>
      </c>
      <c r="D4129">
        <v>0.54675832970274796</v>
      </c>
      <c r="E4129">
        <v>1.6051999966303501</v>
      </c>
      <c r="F4129">
        <v>34323.05078125</v>
      </c>
      <c r="G4129">
        <v>1.5740000009536701</v>
      </c>
    </row>
    <row r="4130" spans="1:7" x14ac:dyDescent="0.2">
      <c r="A4130" s="1">
        <v>44343</v>
      </c>
      <c r="B4130">
        <v>0.192747651046449</v>
      </c>
      <c r="C4130">
        <v>1.1807852585557601</v>
      </c>
      <c r="D4130">
        <v>0.55027777569161496</v>
      </c>
      <c r="E4130">
        <v>1.6078666647275199</v>
      </c>
      <c r="F4130">
        <v>34464.640625</v>
      </c>
      <c r="G4130">
        <v>1.6100000143051101</v>
      </c>
    </row>
    <row r="4131" spans="1:7" x14ac:dyDescent="0.2">
      <c r="A4131" s="1">
        <v>44344</v>
      </c>
      <c r="B4131">
        <v>0.19078875555880501</v>
      </c>
      <c r="C4131">
        <v>1.1816016552926201</v>
      </c>
      <c r="D4131">
        <v>0.55152777615520598</v>
      </c>
      <c r="E4131">
        <v>1.6081333319346101</v>
      </c>
      <c r="F4131">
        <v>34529.44921875</v>
      </c>
      <c r="G4131">
        <v>1.58099997043609</v>
      </c>
    </row>
    <row r="4132" spans="1:7" x14ac:dyDescent="0.2">
      <c r="A4132" s="1">
        <v>44348</v>
      </c>
      <c r="B4132">
        <v>0.18844576894995399</v>
      </c>
      <c r="C4132">
        <v>1.1825136261718501</v>
      </c>
      <c r="D4132">
        <v>0.55281388908624596</v>
      </c>
      <c r="E4132">
        <v>1.60860000054041</v>
      </c>
      <c r="F4132">
        <v>34575.30859375</v>
      </c>
      <c r="G4132">
        <v>1.6150000095367401</v>
      </c>
    </row>
    <row r="4133" spans="1:7" x14ac:dyDescent="0.2">
      <c r="A4133" s="1">
        <v>44349</v>
      </c>
      <c r="B4133">
        <v>0.19305493566512399</v>
      </c>
      <c r="C4133">
        <v>1.1833805342742501</v>
      </c>
      <c r="D4133">
        <v>0.55465277549293301</v>
      </c>
      <c r="E4133">
        <v>1.6095666646957301</v>
      </c>
      <c r="F4133">
        <v>34600.37890625</v>
      </c>
      <c r="G4133">
        <v>1.5909999608993499</v>
      </c>
    </row>
    <row r="4134" spans="1:7" x14ac:dyDescent="0.2">
      <c r="A4134" s="1">
        <v>44350</v>
      </c>
      <c r="B4134">
        <v>0.19098080844547699</v>
      </c>
      <c r="C4134">
        <v>1.1842238753823799</v>
      </c>
      <c r="D4134">
        <v>0.55737777501344599</v>
      </c>
      <c r="E4134">
        <v>1.61159999767939</v>
      </c>
      <c r="F4134">
        <v>34577.0390625</v>
      </c>
      <c r="G4134">
        <v>1.625</v>
      </c>
    </row>
    <row r="4135" spans="1:7" x14ac:dyDescent="0.2">
      <c r="A4135" s="1">
        <v>44351</v>
      </c>
      <c r="B4135">
        <v>0.199776625525139</v>
      </c>
      <c r="C4135">
        <v>1.1850834655263001</v>
      </c>
      <c r="D4135">
        <v>0.55850832810004503</v>
      </c>
      <c r="E4135">
        <v>1.6117999951044699</v>
      </c>
      <c r="F4135">
        <v>34756.390625</v>
      </c>
      <c r="G4135">
        <v>1.5599999427795399</v>
      </c>
    </row>
    <row r="4136" spans="1:7" x14ac:dyDescent="0.2">
      <c r="A4136" s="1">
        <v>44354</v>
      </c>
      <c r="B4136">
        <v>0.203271907475817</v>
      </c>
      <c r="C4136">
        <v>1.1858325074473</v>
      </c>
      <c r="D4136">
        <v>0.55954721619685399</v>
      </c>
      <c r="E4136">
        <v>1.61186666091283</v>
      </c>
      <c r="F4136">
        <v>34630.23828125</v>
      </c>
      <c r="G4136">
        <v>1.5690000057220399</v>
      </c>
    </row>
    <row r="4137" spans="1:7" x14ac:dyDescent="0.2">
      <c r="A4137" s="1">
        <v>44355</v>
      </c>
      <c r="B4137">
        <v>0.20546125910139901</v>
      </c>
      <c r="C4137">
        <v>1.18661578738875</v>
      </c>
      <c r="D4137">
        <v>0.55913054760959402</v>
      </c>
      <c r="E4137">
        <v>1.6104666590690599</v>
      </c>
      <c r="F4137">
        <v>34599.8203125</v>
      </c>
      <c r="G4137">
        <v>1.5279999971389699</v>
      </c>
    </row>
    <row r="4138" spans="1:7" x14ac:dyDescent="0.2">
      <c r="A4138" s="1">
        <v>44356</v>
      </c>
      <c r="B4138">
        <v>0.20419373935363799</v>
      </c>
      <c r="C4138">
        <v>1.1873269195370799</v>
      </c>
      <c r="D4138">
        <v>0.55552776936027704</v>
      </c>
      <c r="E4138">
        <v>1.6060333251953101</v>
      </c>
      <c r="F4138">
        <v>34447.140625</v>
      </c>
      <c r="G4138">
        <v>1.4889999628067001</v>
      </c>
    </row>
    <row r="4139" spans="1:7" x14ac:dyDescent="0.2">
      <c r="A4139" s="1">
        <v>44357</v>
      </c>
      <c r="B4139">
        <v>0.20872608491413899</v>
      </c>
      <c r="C4139">
        <v>1.1880667360942601</v>
      </c>
      <c r="D4139">
        <v>0.55113888002104205</v>
      </c>
      <c r="E4139">
        <v>1.60066665808359</v>
      </c>
      <c r="F4139">
        <v>34466.23828125</v>
      </c>
      <c r="G4139">
        <v>1.45899999141693</v>
      </c>
    </row>
    <row r="4140" spans="1:7" x14ac:dyDescent="0.2">
      <c r="A4140" s="1">
        <v>44358</v>
      </c>
      <c r="B4140">
        <v>0.21625438957210799</v>
      </c>
      <c r="C4140">
        <v>1.18881271444565</v>
      </c>
      <c r="D4140">
        <v>0.54621943649318405</v>
      </c>
      <c r="E4140">
        <v>1.59473332564036</v>
      </c>
      <c r="F4140">
        <v>34479.6015625</v>
      </c>
      <c r="G4140">
        <v>1.4620000123977599</v>
      </c>
    </row>
    <row r="4141" spans="1:7" x14ac:dyDescent="0.2">
      <c r="A4141" s="1">
        <v>44361</v>
      </c>
      <c r="B4141">
        <v>0.22478134726256599</v>
      </c>
      <c r="C4141">
        <v>1.1895215334587601</v>
      </c>
      <c r="D4141">
        <v>0.54292221417029696</v>
      </c>
      <c r="E4141">
        <v>1.59039999246597</v>
      </c>
      <c r="F4141">
        <v>34393.75</v>
      </c>
      <c r="G4141">
        <v>1.5010000467300399</v>
      </c>
    </row>
    <row r="4142" spans="1:7" x14ac:dyDescent="0.2">
      <c r="A4142" s="1">
        <v>44362</v>
      </c>
      <c r="B4142">
        <v>0.22973619452160901</v>
      </c>
      <c r="C4142">
        <v>1.19025025201692</v>
      </c>
      <c r="D4142">
        <v>0.54031943529844195</v>
      </c>
      <c r="E4142">
        <v>1.5867999911308199</v>
      </c>
      <c r="F4142">
        <v>34299.328125</v>
      </c>
      <c r="G4142">
        <v>1.4989999532699501</v>
      </c>
    </row>
    <row r="4143" spans="1:7" x14ac:dyDescent="0.2">
      <c r="A4143" s="1">
        <v>44363</v>
      </c>
      <c r="B4143">
        <v>0.232364979188285</v>
      </c>
      <c r="C4143">
        <v>1.19082394469356</v>
      </c>
      <c r="D4143">
        <v>0.54026387979586898</v>
      </c>
      <c r="E4143">
        <v>1.58603332440058</v>
      </c>
      <c r="F4143">
        <v>34033.671875</v>
      </c>
      <c r="G4143">
        <v>1.5690000057220399</v>
      </c>
    </row>
    <row r="4144" spans="1:7" x14ac:dyDescent="0.2">
      <c r="A4144" s="1">
        <v>44364</v>
      </c>
      <c r="B4144">
        <v>0.23774233547193799</v>
      </c>
      <c r="C4144">
        <v>1.1913418324547</v>
      </c>
      <c r="D4144">
        <v>0.53876665913396404</v>
      </c>
      <c r="E4144">
        <v>1.5835999925931199</v>
      </c>
      <c r="F4144">
        <v>33823.44921875</v>
      </c>
      <c r="G4144">
        <v>1.5110000371932899</v>
      </c>
    </row>
    <row r="4145" spans="1:7" x14ac:dyDescent="0.2">
      <c r="A4145" s="1">
        <v>44365</v>
      </c>
      <c r="B4145">
        <v>0.240721370552922</v>
      </c>
      <c r="C4145">
        <v>1.1916924105005999</v>
      </c>
      <c r="D4145">
        <v>0.53608888304895796</v>
      </c>
      <c r="E4145">
        <v>1.57989999453226</v>
      </c>
      <c r="F4145">
        <v>33290.078125</v>
      </c>
      <c r="G4145">
        <v>1.45000004768371</v>
      </c>
    </row>
    <row r="4146" spans="1:7" x14ac:dyDescent="0.2">
      <c r="A4146" s="1">
        <v>44368</v>
      </c>
      <c r="B4146">
        <v>0.23611221116382</v>
      </c>
      <c r="C4146">
        <v>1.19220694066698</v>
      </c>
      <c r="D4146">
        <v>0.533833325737052</v>
      </c>
      <c r="E4146">
        <v>1.57679999272028</v>
      </c>
      <c r="F4146">
        <v>33876.96875</v>
      </c>
      <c r="G4146">
        <v>1.4839999675750699</v>
      </c>
    </row>
    <row r="4147" spans="1:7" x14ac:dyDescent="0.2">
      <c r="A4147" s="1">
        <v>44369</v>
      </c>
      <c r="B4147">
        <v>0.24377266424420799</v>
      </c>
      <c r="C4147">
        <v>1.1927318384292001</v>
      </c>
      <c r="D4147">
        <v>0.53043610370821404</v>
      </c>
      <c r="E4147">
        <v>1.57246665954589</v>
      </c>
      <c r="F4147">
        <v>33945.578125</v>
      </c>
      <c r="G4147">
        <v>1.4720000028610201</v>
      </c>
    </row>
    <row r="4148" spans="1:7" x14ac:dyDescent="0.2">
      <c r="A4148" s="1">
        <v>44370</v>
      </c>
      <c r="B4148">
        <v>0.24436573226857</v>
      </c>
      <c r="C4148">
        <v>1.19330146210469</v>
      </c>
      <c r="D4148">
        <v>0.526838882598612</v>
      </c>
      <c r="E4148">
        <v>1.5678999940554299</v>
      </c>
      <c r="F4148">
        <v>33874.23828125</v>
      </c>
      <c r="G4148">
        <v>1.4869999885559</v>
      </c>
    </row>
    <row r="4149" spans="1:7" x14ac:dyDescent="0.2">
      <c r="A4149" s="1">
        <v>44371</v>
      </c>
      <c r="B4149">
        <v>0.22421756106377</v>
      </c>
      <c r="C4149">
        <v>1.1939147021972401</v>
      </c>
      <c r="D4149">
        <v>0.52068888064887697</v>
      </c>
      <c r="E4149">
        <v>1.5609666585922199</v>
      </c>
      <c r="F4149">
        <v>34196.8203125</v>
      </c>
      <c r="G4149">
        <v>1.4869999885559</v>
      </c>
    </row>
    <row r="4150" spans="1:7" x14ac:dyDescent="0.2">
      <c r="A4150" s="1">
        <v>44372</v>
      </c>
      <c r="B4150">
        <v>0.22254445997091599</v>
      </c>
      <c r="C4150">
        <v>1.1945546240395399</v>
      </c>
      <c r="D4150">
        <v>0.51693610399961398</v>
      </c>
      <c r="E4150">
        <v>1.55656665960947</v>
      </c>
      <c r="F4150">
        <v>34433.83984375</v>
      </c>
      <c r="G4150">
        <v>1.53600001335144</v>
      </c>
    </row>
    <row r="4151" spans="1:7" x14ac:dyDescent="0.2">
      <c r="A4151" s="1">
        <v>44375</v>
      </c>
      <c r="B4151">
        <v>0.23425941499337699</v>
      </c>
      <c r="C4151">
        <v>1.1951097642824</v>
      </c>
      <c r="D4151">
        <v>0.51243055015802297</v>
      </c>
      <c r="E4151">
        <v>1.5513333280881201</v>
      </c>
      <c r="F4151">
        <v>34283.26953125</v>
      </c>
      <c r="G4151">
        <v>1.47800004482269</v>
      </c>
    </row>
    <row r="4152" spans="1:7" x14ac:dyDescent="0.2">
      <c r="A4152" s="1">
        <v>44376</v>
      </c>
      <c r="B4152">
        <v>0.24414763027668099</v>
      </c>
      <c r="C4152">
        <v>1.1956921852249101</v>
      </c>
      <c r="D4152">
        <v>0.50765555120176697</v>
      </c>
      <c r="E4152">
        <v>1.54599999586741</v>
      </c>
      <c r="F4152">
        <v>34292.2890625</v>
      </c>
      <c r="G4152">
        <v>1.4800000190734801</v>
      </c>
    </row>
    <row r="4153" spans="1:7" x14ac:dyDescent="0.2">
      <c r="A4153" s="1">
        <v>44377</v>
      </c>
      <c r="B4153">
        <v>0.24854325754432799</v>
      </c>
      <c r="C4153">
        <v>1.19632016760907</v>
      </c>
      <c r="D4153">
        <v>0.50147221800353803</v>
      </c>
      <c r="E4153">
        <v>1.5393666625022799</v>
      </c>
      <c r="F4153">
        <v>34502.51171875</v>
      </c>
      <c r="G4153">
        <v>1.442999958992</v>
      </c>
    </row>
    <row r="4154" spans="1:7" x14ac:dyDescent="0.2">
      <c r="A4154" s="1">
        <v>44378</v>
      </c>
      <c r="B4154">
        <v>0.25105681047900003</v>
      </c>
      <c r="C4154">
        <v>1.19692906021201</v>
      </c>
      <c r="D4154">
        <v>0.49515277528100499</v>
      </c>
      <c r="E4154">
        <v>1.5325999975204401</v>
      </c>
      <c r="F4154">
        <v>34633.53125</v>
      </c>
      <c r="G4154">
        <v>1.4800000190734801</v>
      </c>
    </row>
    <row r="4155" spans="1:7" x14ac:dyDescent="0.2">
      <c r="A4155" s="1">
        <v>44379</v>
      </c>
      <c r="B4155">
        <v>0.26094502576230399</v>
      </c>
      <c r="C4155">
        <v>1.19767164956238</v>
      </c>
      <c r="D4155">
        <v>0.48883888804250197</v>
      </c>
      <c r="E4155">
        <v>1.5258333325386</v>
      </c>
      <c r="F4155">
        <v>34786.3515625</v>
      </c>
      <c r="G4155">
        <v>1.4309999942779501</v>
      </c>
    </row>
    <row r="4156" spans="1:7" x14ac:dyDescent="0.2">
      <c r="A4156" s="1">
        <v>44383</v>
      </c>
      <c r="B4156">
        <v>0.26756841523286801</v>
      </c>
      <c r="C4156">
        <v>1.1983290803889199</v>
      </c>
      <c r="D4156">
        <v>0.48062777800692402</v>
      </c>
      <c r="E4156">
        <v>1.5171000003814601</v>
      </c>
      <c r="F4156">
        <v>34577.37109375</v>
      </c>
      <c r="G4156">
        <v>1.37000000476837</v>
      </c>
    </row>
    <row r="4157" spans="1:7" x14ac:dyDescent="0.2">
      <c r="A4157" s="1">
        <v>44384</v>
      </c>
      <c r="B4157">
        <v>0.276018544442589</v>
      </c>
      <c r="C4157">
        <v>1.19888834335776</v>
      </c>
      <c r="D4157">
        <v>0.47161388711796798</v>
      </c>
      <c r="E4157">
        <v>1.50753333171208</v>
      </c>
      <c r="F4157">
        <v>34681.7890625</v>
      </c>
      <c r="G4157">
        <v>1.32099997997283</v>
      </c>
    </row>
    <row r="4158" spans="1:7" x14ac:dyDescent="0.2">
      <c r="A4158" s="1">
        <v>44385</v>
      </c>
      <c r="B4158">
        <v>0.27540398985737502</v>
      </c>
      <c r="C4158">
        <v>1.19932768167593</v>
      </c>
      <c r="D4158">
        <v>0.46305833078092901</v>
      </c>
      <c r="E4158">
        <v>1.49833333094914</v>
      </c>
      <c r="F4158">
        <v>34421.9296875</v>
      </c>
      <c r="G4158">
        <v>1.2879999876022299</v>
      </c>
    </row>
    <row r="4159" spans="1:7" x14ac:dyDescent="0.2">
      <c r="A4159" s="1">
        <v>44386</v>
      </c>
      <c r="B4159">
        <v>0.27993633541787699</v>
      </c>
      <c r="C4159">
        <v>1.19985754657869</v>
      </c>
      <c r="D4159">
        <v>0.45647777368624998</v>
      </c>
      <c r="E4159">
        <v>1.49106666247049</v>
      </c>
      <c r="F4159">
        <v>34870.16015625</v>
      </c>
      <c r="G4159">
        <v>1.3559999465942301</v>
      </c>
    </row>
    <row r="4160" spans="1:7" x14ac:dyDescent="0.2">
      <c r="A4160" s="1">
        <v>44389</v>
      </c>
      <c r="B4160">
        <v>0.28212568704345897</v>
      </c>
      <c r="C4160">
        <v>1.20044674269734</v>
      </c>
      <c r="D4160">
        <v>0.449038885533809</v>
      </c>
      <c r="E4160">
        <v>1.4828333298365199</v>
      </c>
      <c r="F4160">
        <v>34996.1796875</v>
      </c>
      <c r="G4160">
        <v>1.3630000352859399</v>
      </c>
    </row>
    <row r="4161" spans="1:7" x14ac:dyDescent="0.2">
      <c r="A4161" s="1">
        <v>44390</v>
      </c>
      <c r="B4161">
        <v>0.28074293556369401</v>
      </c>
      <c r="C4161">
        <v>1.2009851870813399</v>
      </c>
      <c r="D4161">
        <v>0.44414166327979798</v>
      </c>
      <c r="E4161">
        <v>1.4772999962170901</v>
      </c>
      <c r="F4161">
        <v>34888.7890625</v>
      </c>
      <c r="G4161">
        <v>1.41499996185302</v>
      </c>
    </row>
    <row r="4162" spans="1:7" x14ac:dyDescent="0.2">
      <c r="A4162" s="1">
        <v>44391</v>
      </c>
      <c r="B4162">
        <v>0.28677325700989498</v>
      </c>
      <c r="C4162">
        <v>1.2015354484524801</v>
      </c>
      <c r="D4162">
        <v>0.43612499452299502</v>
      </c>
      <c r="E4162">
        <v>1.46866666078567</v>
      </c>
      <c r="F4162">
        <v>34933.23046875</v>
      </c>
      <c r="G4162">
        <v>1.3559999465942301</v>
      </c>
    </row>
    <row r="4163" spans="1:7" x14ac:dyDescent="0.2">
      <c r="A4163" s="1">
        <v>44392</v>
      </c>
      <c r="B4163">
        <v>0.28857851018820102</v>
      </c>
      <c r="C4163">
        <v>1.2021168574671901</v>
      </c>
      <c r="D4163">
        <v>0.42701944195561897</v>
      </c>
      <c r="E4163">
        <v>1.4588666637738501</v>
      </c>
      <c r="F4163">
        <v>34987.01953125</v>
      </c>
      <c r="G4163">
        <v>1.2970000505447301</v>
      </c>
    </row>
    <row r="4164" spans="1:7" x14ac:dyDescent="0.2">
      <c r="A4164" s="1">
        <v>44393</v>
      </c>
      <c r="B4164">
        <v>0.28700371314783302</v>
      </c>
      <c r="C4164">
        <v>1.20269123618556</v>
      </c>
      <c r="D4164">
        <v>0.41699166281355698</v>
      </c>
      <c r="E4164">
        <v>1.4480333288510601</v>
      </c>
      <c r="F4164">
        <v>34687.8515625</v>
      </c>
      <c r="G4164">
        <v>1.29999995231628</v>
      </c>
    </row>
    <row r="4165" spans="1:7" x14ac:dyDescent="0.2">
      <c r="A4165" s="1">
        <v>44396</v>
      </c>
      <c r="B4165">
        <v>0.289329783066269</v>
      </c>
      <c r="C4165">
        <v>1.2030732378358799</v>
      </c>
      <c r="D4165">
        <v>0.40560555342170901</v>
      </c>
      <c r="E4165">
        <v>1.4353999972343401</v>
      </c>
      <c r="F4165">
        <v>33962.0390625</v>
      </c>
      <c r="G4165">
        <v>1.1809999942779501</v>
      </c>
    </row>
    <row r="4166" spans="1:7" x14ac:dyDescent="0.2">
      <c r="A4166" s="1">
        <v>44397</v>
      </c>
      <c r="B4166">
        <v>0.28101636482333298</v>
      </c>
      <c r="C4166">
        <v>1.2035141479788301</v>
      </c>
      <c r="D4166">
        <v>0.39473888625701198</v>
      </c>
      <c r="E4166">
        <v>1.4233999967575</v>
      </c>
      <c r="F4166">
        <v>34511.98828125</v>
      </c>
      <c r="G4166">
        <v>1.20899999141693</v>
      </c>
    </row>
    <row r="4167" spans="1:7" x14ac:dyDescent="0.2">
      <c r="A4167" s="1">
        <v>44398</v>
      </c>
      <c r="B4167">
        <v>0.27778994958792802</v>
      </c>
      <c r="C4167">
        <v>1.20402004020533</v>
      </c>
      <c r="D4167">
        <v>0.38732777453131101</v>
      </c>
      <c r="E4167">
        <v>1.4151333292325301</v>
      </c>
      <c r="F4167">
        <v>34798</v>
      </c>
      <c r="G4167">
        <v>1.2799999713897701</v>
      </c>
    </row>
    <row r="4168" spans="1:7" x14ac:dyDescent="0.2">
      <c r="A4168" s="1">
        <v>44399</v>
      </c>
      <c r="B4168">
        <v>0.27855813915641098</v>
      </c>
      <c r="C4168">
        <v>1.20457477565506</v>
      </c>
      <c r="D4168">
        <v>0.38066944198475899</v>
      </c>
      <c r="E4168">
        <v>1.4076666633288</v>
      </c>
      <c r="F4168">
        <v>34823.3515625</v>
      </c>
      <c r="G4168">
        <v>1.2649999856948799</v>
      </c>
    </row>
    <row r="4169" spans="1:7" x14ac:dyDescent="0.2">
      <c r="A4169" s="1">
        <v>44400</v>
      </c>
      <c r="B4169">
        <v>0.274333070888516</v>
      </c>
      <c r="C4169">
        <v>1.2052010641244899</v>
      </c>
      <c r="D4169">
        <v>0.37569166504674401</v>
      </c>
      <c r="E4169">
        <v>1.40189999739329</v>
      </c>
      <c r="F4169">
        <v>35061.55078125</v>
      </c>
      <c r="G4169">
        <v>1.28600001335144</v>
      </c>
    </row>
    <row r="4170" spans="1:7" x14ac:dyDescent="0.2">
      <c r="A4170" s="1">
        <v>44403</v>
      </c>
      <c r="B4170">
        <v>0.26691999796255</v>
      </c>
      <c r="C4170">
        <v>1.20584780148083</v>
      </c>
      <c r="D4170">
        <v>0.37018333193328601</v>
      </c>
      <c r="E4170">
        <v>1.39569999774297</v>
      </c>
      <c r="F4170">
        <v>35144.30859375</v>
      </c>
      <c r="G4170">
        <v>1.27600002288818</v>
      </c>
    </row>
    <row r="4171" spans="1:7" x14ac:dyDescent="0.2">
      <c r="A4171" s="1">
        <v>44404</v>
      </c>
      <c r="B4171">
        <v>0.25707019325658098</v>
      </c>
      <c r="C4171">
        <v>1.2066568723948401</v>
      </c>
      <c r="D4171">
        <v>0.36194166259633098</v>
      </c>
      <c r="E4171">
        <v>1.3867999951044701</v>
      </c>
      <c r="F4171">
        <v>35058.51953125</v>
      </c>
      <c r="G4171">
        <v>1.2339999675750699</v>
      </c>
    </row>
    <row r="4172" spans="1:7" x14ac:dyDescent="0.2">
      <c r="A4172" s="1">
        <v>44405</v>
      </c>
      <c r="B4172">
        <v>0.25211534599753799</v>
      </c>
      <c r="C4172">
        <v>1.2073569546860601</v>
      </c>
      <c r="D4172">
        <v>0.35433055410782499</v>
      </c>
      <c r="E4172">
        <v>1.3788666645685801</v>
      </c>
      <c r="F4172">
        <v>34930.9296875</v>
      </c>
      <c r="G4172">
        <v>1.2610000371932899</v>
      </c>
    </row>
    <row r="4173" spans="1:7" x14ac:dyDescent="0.2">
      <c r="A4173" s="1">
        <v>44406</v>
      </c>
      <c r="B4173">
        <v>0.25384377802117503</v>
      </c>
      <c r="C4173">
        <v>1.2082733635884899</v>
      </c>
      <c r="D4173">
        <v>0.34450000011258602</v>
      </c>
      <c r="E4173">
        <v>1.36886666615804</v>
      </c>
      <c r="F4173">
        <v>35084.53125</v>
      </c>
      <c r="G4173">
        <v>1.2690000534057599</v>
      </c>
    </row>
    <row r="4174" spans="1:7" x14ac:dyDescent="0.2">
      <c r="A4174" s="1">
        <v>44407</v>
      </c>
      <c r="B4174">
        <v>0.25196170368819998</v>
      </c>
      <c r="C4174">
        <v>1.2090957682877399</v>
      </c>
      <c r="D4174">
        <v>0.33563055313295698</v>
      </c>
      <c r="E4174">
        <v>1.35979999701182</v>
      </c>
      <c r="F4174">
        <v>34935.46875</v>
      </c>
      <c r="G4174">
        <v>1.2389999628067001</v>
      </c>
    </row>
    <row r="4175" spans="1:7" x14ac:dyDescent="0.2">
      <c r="A4175" s="1">
        <v>44410</v>
      </c>
      <c r="B4175">
        <v>0.24719889466369199</v>
      </c>
      <c r="C4175">
        <v>1.20975519863495</v>
      </c>
      <c r="D4175">
        <v>0.32677777459224</v>
      </c>
      <c r="E4175">
        <v>1.3505999962488799</v>
      </c>
      <c r="F4175">
        <v>34838.16015625</v>
      </c>
      <c r="G4175">
        <v>1.17400002479553</v>
      </c>
    </row>
    <row r="4176" spans="1:7" x14ac:dyDescent="0.2">
      <c r="A4176" s="1">
        <v>44411</v>
      </c>
      <c r="B4176">
        <v>0.24662274332974399</v>
      </c>
      <c r="C4176">
        <v>1.21046333918553</v>
      </c>
      <c r="D4176">
        <v>0.31637499779462802</v>
      </c>
      <c r="E4176">
        <v>1.3403333306312499</v>
      </c>
      <c r="F4176">
        <v>35116.3984375</v>
      </c>
      <c r="G4176">
        <v>1.1759999990463199</v>
      </c>
    </row>
    <row r="4177" spans="1:7" x14ac:dyDescent="0.2">
      <c r="A4177" s="1">
        <v>44412</v>
      </c>
      <c r="B4177">
        <v>0.24159107491603299</v>
      </c>
      <c r="C4177">
        <v>1.2109891777645501</v>
      </c>
      <c r="D4177">
        <v>0.306508331663078</v>
      </c>
      <c r="E4177">
        <v>1.33073333104451</v>
      </c>
      <c r="F4177">
        <v>34792.671875</v>
      </c>
      <c r="G4177">
        <v>1.18400001525878</v>
      </c>
    </row>
    <row r="4178" spans="1:7" x14ac:dyDescent="0.2">
      <c r="A4178" s="1">
        <v>44413</v>
      </c>
      <c r="B4178">
        <v>0.23790374007868301</v>
      </c>
      <c r="C4178">
        <v>1.21154306788987</v>
      </c>
      <c r="D4178">
        <v>0.29693333225117802</v>
      </c>
      <c r="E4178">
        <v>1.3217333316802899</v>
      </c>
      <c r="F4178">
        <v>35064.25</v>
      </c>
      <c r="G4178">
        <v>1.2170000076293901</v>
      </c>
    </row>
    <row r="4179" spans="1:7" x14ac:dyDescent="0.2">
      <c r="A4179" s="1">
        <v>44414</v>
      </c>
      <c r="B4179">
        <v>0.23721236800183401</v>
      </c>
      <c r="C4179">
        <v>1.2120677149211501</v>
      </c>
      <c r="D4179">
        <v>0.28953888697756602</v>
      </c>
      <c r="E4179">
        <v>1.31516666412353</v>
      </c>
      <c r="F4179">
        <v>35208.51171875</v>
      </c>
      <c r="G4179">
        <v>1.28999996185302</v>
      </c>
    </row>
    <row r="4180" spans="1:7" x14ac:dyDescent="0.2">
      <c r="A4180" s="1">
        <v>44417</v>
      </c>
      <c r="B4180">
        <v>0.23298730339697399</v>
      </c>
      <c r="C4180">
        <v>1.21256222794325</v>
      </c>
      <c r="D4180">
        <v>0.28115277638038</v>
      </c>
      <c r="E4180">
        <v>1.3078666647275199</v>
      </c>
      <c r="F4180">
        <v>35101.8515625</v>
      </c>
      <c r="G4180">
        <v>1.31700003147125</v>
      </c>
    </row>
    <row r="4181" spans="1:7" x14ac:dyDescent="0.2">
      <c r="A4181" s="1">
        <v>44418</v>
      </c>
      <c r="B4181">
        <v>0.22903110184435199</v>
      </c>
      <c r="C4181">
        <v>1.2130988635419699</v>
      </c>
      <c r="D4181">
        <v>0.274852775037288</v>
      </c>
      <c r="E4181">
        <v>1.3033333301544101</v>
      </c>
      <c r="F4181">
        <v>35264.671875</v>
      </c>
      <c r="G4181">
        <v>1.3420000076293901</v>
      </c>
    </row>
    <row r="4182" spans="1:7" x14ac:dyDescent="0.2">
      <c r="A4182" s="1">
        <v>44419</v>
      </c>
      <c r="B4182">
        <v>0.22845495783647199</v>
      </c>
      <c r="C4182">
        <v>1.2136940072125</v>
      </c>
      <c r="D4182">
        <v>0.26751388543181898</v>
      </c>
      <c r="E4182">
        <v>1.2982999960581401</v>
      </c>
      <c r="F4182">
        <v>35484.96875</v>
      </c>
      <c r="G4182">
        <v>1.3289999961853001</v>
      </c>
    </row>
    <row r="4183" spans="1:7" x14ac:dyDescent="0.2">
      <c r="A4183" s="1">
        <v>44420</v>
      </c>
      <c r="B4183">
        <v>0.22937678971429301</v>
      </c>
      <c r="C4183">
        <v>1.21428923971063</v>
      </c>
      <c r="D4183">
        <v>0.26326110859711899</v>
      </c>
      <c r="E4183">
        <v>1.2957666635513301</v>
      </c>
      <c r="F4183">
        <v>35499.8515625</v>
      </c>
      <c r="G4183">
        <v>1.36699998378753</v>
      </c>
    </row>
    <row r="4184" spans="1:7" x14ac:dyDescent="0.2">
      <c r="A4184" s="1">
        <v>44421</v>
      </c>
      <c r="B4184">
        <v>0.229492017783262</v>
      </c>
      <c r="C4184">
        <v>1.2148726875407501</v>
      </c>
      <c r="D4184">
        <v>0.25583610948589097</v>
      </c>
      <c r="E4184">
        <v>1.28966666460037</v>
      </c>
      <c r="F4184">
        <v>35515.37890625</v>
      </c>
      <c r="G4184">
        <v>1.2970000505447301</v>
      </c>
    </row>
    <row r="4185" spans="1:7" x14ac:dyDescent="0.2">
      <c r="A4185" s="1">
        <v>44424</v>
      </c>
      <c r="B4185">
        <v>0.225458995075971</v>
      </c>
      <c r="C4185">
        <v>1.2154497065213601</v>
      </c>
      <c r="D4185">
        <v>0.24890277534723201</v>
      </c>
      <c r="E4185">
        <v>1.2838666637738501</v>
      </c>
      <c r="F4185">
        <v>35625.3984375</v>
      </c>
      <c r="G4185">
        <v>1.2569999694824201</v>
      </c>
    </row>
    <row r="4186" spans="1:7" x14ac:dyDescent="0.2">
      <c r="A4186" s="1">
        <v>44425</v>
      </c>
      <c r="B4186">
        <v>0.219812772077045</v>
      </c>
      <c r="C4186">
        <v>1.21599151148075</v>
      </c>
      <c r="D4186">
        <v>0.24431666450368</v>
      </c>
      <c r="E4186">
        <v>1.28013333082199</v>
      </c>
      <c r="F4186">
        <v>35343.28125</v>
      </c>
      <c r="G4186">
        <v>1.25800001621246</v>
      </c>
    </row>
    <row r="4187" spans="1:7" x14ac:dyDescent="0.2">
      <c r="A4187" s="1">
        <v>44426</v>
      </c>
      <c r="B4187">
        <v>0.21772172816698299</v>
      </c>
      <c r="C4187">
        <v>1.2164527855807901</v>
      </c>
      <c r="D4187">
        <v>0.24120277629958201</v>
      </c>
      <c r="E4187">
        <v>1.27853333155314</v>
      </c>
      <c r="F4187">
        <v>34960.69140625</v>
      </c>
      <c r="G4187">
        <v>1.27300000190734</v>
      </c>
    </row>
    <row r="4188" spans="1:7" x14ac:dyDescent="0.2">
      <c r="A4188" s="1">
        <v>44427</v>
      </c>
      <c r="B4188">
        <v>0.226769495271502</v>
      </c>
      <c r="C4188">
        <v>1.2169056693267699</v>
      </c>
      <c r="D4188">
        <v>0.23898888727029099</v>
      </c>
      <c r="E4188">
        <v>1.2769999980926501</v>
      </c>
      <c r="F4188">
        <v>34894.12109375</v>
      </c>
      <c r="G4188">
        <v>1.24199998378753</v>
      </c>
    </row>
    <row r="4189" spans="1:7" x14ac:dyDescent="0.2">
      <c r="A4189" s="1">
        <v>44428</v>
      </c>
      <c r="B4189">
        <v>0.217627990321899</v>
      </c>
      <c r="C4189">
        <v>1.21740614527675</v>
      </c>
      <c r="D4189">
        <v>0.235805555515819</v>
      </c>
      <c r="E4189">
        <v>1.27379999955495</v>
      </c>
      <c r="F4189">
        <v>35120.078125</v>
      </c>
      <c r="G4189">
        <v>1.25999999046325</v>
      </c>
    </row>
    <row r="4190" spans="1:7" x14ac:dyDescent="0.2">
      <c r="A4190" s="1">
        <v>44431</v>
      </c>
      <c r="B4190">
        <v>0.21386384165594899</v>
      </c>
      <c r="C4190">
        <v>1.2178373226385799</v>
      </c>
      <c r="D4190">
        <v>0.23182777629958201</v>
      </c>
      <c r="E4190">
        <v>1.2701999982198</v>
      </c>
      <c r="F4190">
        <v>35335.7109375</v>
      </c>
      <c r="G4190">
        <v>1.25499999523162</v>
      </c>
    </row>
    <row r="4191" spans="1:7" x14ac:dyDescent="0.2">
      <c r="A4191" s="1">
        <v>44432</v>
      </c>
      <c r="B4191">
        <v>0.213479750534742</v>
      </c>
      <c r="C4191">
        <v>1.2184274230797001</v>
      </c>
      <c r="D4191">
        <v>0.22668333202600399</v>
      </c>
      <c r="E4191">
        <v>1.26603333155314</v>
      </c>
      <c r="F4191">
        <v>35366.26171875</v>
      </c>
      <c r="G4191">
        <v>1.28999996185302</v>
      </c>
    </row>
    <row r="4192" spans="1:7" x14ac:dyDescent="0.2">
      <c r="A4192" s="1">
        <v>44433</v>
      </c>
      <c r="B4192">
        <v>0.21171290060770101</v>
      </c>
      <c r="C4192">
        <v>1.2191590987303</v>
      </c>
      <c r="D4192">
        <v>0.22461111181312099</v>
      </c>
      <c r="E4192">
        <v>1.26556666692097</v>
      </c>
      <c r="F4192">
        <v>35405.5</v>
      </c>
      <c r="G4192">
        <v>1.3420000076293901</v>
      </c>
    </row>
    <row r="4193" spans="1:7" x14ac:dyDescent="0.2">
      <c r="A4193" s="1">
        <v>44434</v>
      </c>
      <c r="B4193">
        <v>0.20468392612901101</v>
      </c>
      <c r="C4193">
        <v>1.21967296602119</v>
      </c>
      <c r="D4193">
        <v>0.22464999920792</v>
      </c>
      <c r="E4193">
        <v>1.2670666654904601</v>
      </c>
      <c r="F4193">
        <v>35213.12109375</v>
      </c>
      <c r="G4193">
        <v>1.3420000076293901</v>
      </c>
    </row>
    <row r="4194" spans="1:7" x14ac:dyDescent="0.2">
      <c r="A4194" s="1">
        <v>44435</v>
      </c>
      <c r="B4194">
        <v>0.212596329234256</v>
      </c>
      <c r="C4194">
        <v>1.22028416245395</v>
      </c>
      <c r="D4194">
        <v>0.22378889073928199</v>
      </c>
      <c r="E4194">
        <v>1.2674666682879101</v>
      </c>
      <c r="F4194">
        <v>35455.80078125</v>
      </c>
      <c r="G4194">
        <v>1.31200003623962</v>
      </c>
    </row>
    <row r="4195" spans="1:7" x14ac:dyDescent="0.2">
      <c r="A4195" s="1">
        <v>44438</v>
      </c>
      <c r="B4195">
        <v>0.21115368061630599</v>
      </c>
      <c r="C4195">
        <v>1.22091799233688</v>
      </c>
      <c r="D4195">
        <v>0.22593888988097499</v>
      </c>
      <c r="E4195">
        <v>1.27093333403269</v>
      </c>
      <c r="F4195">
        <v>35399.83984375</v>
      </c>
      <c r="G4195">
        <v>1.28499996662139</v>
      </c>
    </row>
    <row r="4196" spans="1:7" x14ac:dyDescent="0.2">
      <c r="A4196" s="1">
        <v>44439</v>
      </c>
      <c r="B4196">
        <v>0.219236642721303</v>
      </c>
      <c r="C4196">
        <v>1.2216365927606501</v>
      </c>
      <c r="D4196">
        <v>0.22756389081478101</v>
      </c>
      <c r="E4196">
        <v>1.2741000016530299</v>
      </c>
      <c r="F4196">
        <v>35360.73046875</v>
      </c>
      <c r="G4196">
        <v>1.30400002002716</v>
      </c>
    </row>
    <row r="4197" spans="1:7" x14ac:dyDescent="0.2">
      <c r="A4197" s="1">
        <v>44440</v>
      </c>
      <c r="B4197">
        <v>0.22615038546798999</v>
      </c>
      <c r="C4197">
        <v>1.2221767061497</v>
      </c>
      <c r="D4197">
        <v>0.226541670991314</v>
      </c>
      <c r="E4197">
        <v>1.27483333746592</v>
      </c>
      <c r="F4197">
        <v>35312.53125</v>
      </c>
      <c r="G4197">
        <v>1.3020000457763601</v>
      </c>
    </row>
    <row r="4198" spans="1:7" x14ac:dyDescent="0.2">
      <c r="A4198" s="1">
        <v>44441</v>
      </c>
      <c r="B4198">
        <v>0.23106682947576701</v>
      </c>
      <c r="C4198">
        <v>1.2226654096135099</v>
      </c>
      <c r="D4198">
        <v>0.22585278352101601</v>
      </c>
      <c r="E4198">
        <v>1.2758000055948799</v>
      </c>
      <c r="F4198">
        <v>35443.8203125</v>
      </c>
      <c r="G4198">
        <v>1.2940000295639</v>
      </c>
    </row>
    <row r="4199" spans="1:7" x14ac:dyDescent="0.2">
      <c r="A4199" s="1">
        <v>44442</v>
      </c>
      <c r="B4199">
        <v>0.23410119915056901</v>
      </c>
      <c r="C4199">
        <v>1.2231296689082001</v>
      </c>
      <c r="D4199">
        <v>0.225144450532065</v>
      </c>
      <c r="E4199">
        <v>1.27700000603993</v>
      </c>
      <c r="F4199">
        <v>35369.08984375</v>
      </c>
      <c r="G4199">
        <v>1.32200002670288</v>
      </c>
    </row>
    <row r="4200" spans="1:7" x14ac:dyDescent="0.2">
      <c r="A4200" s="1">
        <v>44446</v>
      </c>
      <c r="B4200">
        <v>0.231950258102322</v>
      </c>
      <c r="C4200">
        <v>1.22340853656638</v>
      </c>
      <c r="D4200">
        <v>0.22621389428774499</v>
      </c>
      <c r="E4200">
        <v>1.2801333387692699</v>
      </c>
      <c r="F4200">
        <v>35100</v>
      </c>
      <c r="G4200">
        <v>1.37000000476837</v>
      </c>
    </row>
    <row r="4201" spans="1:7" x14ac:dyDescent="0.2">
      <c r="A4201" s="1">
        <v>44447</v>
      </c>
      <c r="B4201">
        <v>0.23576974136209</v>
      </c>
      <c r="C4201">
        <v>1.22361826165587</v>
      </c>
      <c r="D4201">
        <v>0.22747222847408699</v>
      </c>
      <c r="E4201">
        <v>1.2834666728973301</v>
      </c>
      <c r="F4201">
        <v>35031.0703125</v>
      </c>
      <c r="G4201">
        <v>1.33399999141693</v>
      </c>
    </row>
    <row r="4202" spans="1:7" x14ac:dyDescent="0.2">
      <c r="A4202" s="1">
        <v>44448</v>
      </c>
      <c r="B4202">
        <v>0.23388766702911501</v>
      </c>
      <c r="C4202">
        <v>1.2237044964050501</v>
      </c>
      <c r="D4202">
        <v>0.22700833910041299</v>
      </c>
      <c r="E4202">
        <v>1.2847333391507401</v>
      </c>
      <c r="F4202">
        <v>34879.37890625</v>
      </c>
      <c r="G4202">
        <v>1.29900002479553</v>
      </c>
    </row>
    <row r="4203" spans="1:7" x14ac:dyDescent="0.2">
      <c r="A4203" s="1">
        <v>44449</v>
      </c>
      <c r="B4203">
        <v>0.23517668066379599</v>
      </c>
      <c r="C4203">
        <v>1.2236899885488199</v>
      </c>
      <c r="D4203">
        <v>0.227727780573897</v>
      </c>
      <c r="E4203">
        <v>1.2871333360671899</v>
      </c>
      <c r="F4203">
        <v>34607.71875</v>
      </c>
      <c r="G4203">
        <v>1.3409999608993499</v>
      </c>
    </row>
    <row r="4204" spans="1:7" x14ac:dyDescent="0.2">
      <c r="A4204" s="1">
        <v>44452</v>
      </c>
      <c r="B4204">
        <v>0.23247108216852</v>
      </c>
      <c r="C4204">
        <v>1.2237804002281201</v>
      </c>
      <c r="D4204">
        <v>0.229005559616618</v>
      </c>
      <c r="E4204">
        <v>1.28996667067209</v>
      </c>
      <c r="F4204">
        <v>34869.62890625</v>
      </c>
      <c r="G4204">
        <v>1.3240000009536701</v>
      </c>
    </row>
    <row r="4205" spans="1:7" x14ac:dyDescent="0.2">
      <c r="A4205" s="1">
        <v>44453</v>
      </c>
      <c r="B4205">
        <v>0.23247108216852</v>
      </c>
      <c r="C4205">
        <v>1.22376522437937</v>
      </c>
      <c r="D4205">
        <v>0.23091666830910501</v>
      </c>
      <c r="E4205">
        <v>1.29340000152587</v>
      </c>
      <c r="F4205">
        <v>34577.5703125</v>
      </c>
      <c r="G4205">
        <v>1.27699995040893</v>
      </c>
    </row>
    <row r="4206" spans="1:7" x14ac:dyDescent="0.2">
      <c r="A4206" s="1">
        <v>44454</v>
      </c>
      <c r="B4206">
        <v>0.231933348737975</v>
      </c>
      <c r="C4206">
        <v>1.2238522826474501</v>
      </c>
      <c r="D4206">
        <v>0.23364166898859801</v>
      </c>
      <c r="E4206">
        <v>1.2976666688919001</v>
      </c>
      <c r="F4206">
        <v>34814.390625</v>
      </c>
      <c r="G4206">
        <v>1.30400002002716</v>
      </c>
    </row>
    <row r="4207" spans="1:7" x14ac:dyDescent="0.2">
      <c r="A4207" s="1">
        <v>44455</v>
      </c>
      <c r="B4207">
        <v>0.22916784577844501</v>
      </c>
      <c r="C4207">
        <v>1.2239811195870001</v>
      </c>
      <c r="D4207">
        <v>0.23693333417177101</v>
      </c>
      <c r="E4207">
        <v>1.30256666739781</v>
      </c>
      <c r="F4207">
        <v>34751.3203125</v>
      </c>
      <c r="G4207">
        <v>1.33099997043609</v>
      </c>
    </row>
    <row r="4208" spans="1:7" x14ac:dyDescent="0.2">
      <c r="A4208" s="1">
        <v>44456</v>
      </c>
      <c r="B4208">
        <v>0.22830591103881001</v>
      </c>
      <c r="C4208">
        <v>1.2240387833203601</v>
      </c>
      <c r="D4208">
        <v>0.24000000076161401</v>
      </c>
      <c r="E4208">
        <v>1.30766666730244</v>
      </c>
      <c r="F4208">
        <v>34584.87890625</v>
      </c>
      <c r="G4208">
        <v>1.37000000476837</v>
      </c>
    </row>
    <row r="4209" spans="1:7" x14ac:dyDescent="0.2">
      <c r="A4209" s="1">
        <v>44459</v>
      </c>
      <c r="B4209">
        <v>0.241924426955097</v>
      </c>
      <c r="C4209">
        <v>1.2240387522481599</v>
      </c>
      <c r="D4209">
        <v>0.23868889146380901</v>
      </c>
      <c r="E4209">
        <v>1.3083000024159701</v>
      </c>
      <c r="F4209">
        <v>33970.46875</v>
      </c>
      <c r="G4209">
        <v>1.30900001525878</v>
      </c>
    </row>
    <row r="4210" spans="1:7" x14ac:dyDescent="0.2">
      <c r="A4210" s="1">
        <v>44460</v>
      </c>
      <c r="B4210">
        <v>0.25254699109998502</v>
      </c>
      <c r="C4210">
        <v>1.2240313162707599</v>
      </c>
      <c r="D4210">
        <v>0.237061112622419</v>
      </c>
      <c r="E4210">
        <v>1.30853333473205</v>
      </c>
      <c r="F4210">
        <v>33919.83984375</v>
      </c>
      <c r="G4210">
        <v>1.3240000009536701</v>
      </c>
    </row>
    <row r="4211" spans="1:7" x14ac:dyDescent="0.2">
      <c r="A4211" s="1">
        <v>44461</v>
      </c>
      <c r="B4211">
        <v>0.25003344549138101</v>
      </c>
      <c r="C4211">
        <v>1.2240448352355</v>
      </c>
      <c r="D4211">
        <v>0.23488888906107999</v>
      </c>
      <c r="E4211">
        <v>1.30833333333333</v>
      </c>
      <c r="F4211">
        <v>34258.3203125</v>
      </c>
      <c r="G4211">
        <v>1.3359999656677199</v>
      </c>
    </row>
    <row r="4212" spans="1:7" x14ac:dyDescent="0.2">
      <c r="A4212" s="1">
        <v>44462</v>
      </c>
      <c r="B4212">
        <v>0.24058466324917099</v>
      </c>
      <c r="C4212">
        <v>1.2240552563626099</v>
      </c>
      <c r="D4212">
        <v>0.23525833255714801</v>
      </c>
      <c r="E4212">
        <v>1.31103333234786</v>
      </c>
      <c r="F4212">
        <v>34764.8203125</v>
      </c>
      <c r="G4212">
        <v>1.40999996662139</v>
      </c>
    </row>
    <row r="4213" spans="1:7" x14ac:dyDescent="0.2">
      <c r="A4213" s="1">
        <v>44463</v>
      </c>
      <c r="B4213">
        <v>0.23228816902271901</v>
      </c>
      <c r="C4213">
        <v>1.2240523179587</v>
      </c>
      <c r="D4213">
        <v>0.236022223201062</v>
      </c>
      <c r="E4213">
        <v>1.31413333415985</v>
      </c>
      <c r="F4213">
        <v>34798</v>
      </c>
      <c r="G4213">
        <v>1.46000003814697</v>
      </c>
    </row>
    <row r="4214" spans="1:7" x14ac:dyDescent="0.2">
      <c r="A4214" s="1">
        <v>44466</v>
      </c>
      <c r="B4214">
        <v>0.21957455730473499</v>
      </c>
      <c r="C4214">
        <v>1.22409827237365</v>
      </c>
      <c r="D4214">
        <v>0.23983610934681299</v>
      </c>
      <c r="E4214">
        <v>1.3203666647275201</v>
      </c>
      <c r="F4214">
        <v>34869.37109375</v>
      </c>
      <c r="G4214">
        <v>1.4839999675750699</v>
      </c>
    </row>
    <row r="4215" spans="1:7" x14ac:dyDescent="0.2">
      <c r="A4215" s="1">
        <v>44467</v>
      </c>
      <c r="B4215">
        <v>0.22362906657287701</v>
      </c>
      <c r="C4215">
        <v>1.2240282569477201</v>
      </c>
      <c r="D4215">
        <v>0.24646388938029501</v>
      </c>
      <c r="E4215">
        <v>1.3296000003814601</v>
      </c>
      <c r="F4215">
        <v>34299.98828125</v>
      </c>
      <c r="G4215">
        <v>1.5340000391006401</v>
      </c>
    </row>
    <row r="4216" spans="1:7" x14ac:dyDescent="0.2">
      <c r="A4216" s="1">
        <v>44468</v>
      </c>
      <c r="B4216">
        <v>0.23190863678284501</v>
      </c>
      <c r="C4216">
        <v>1.2239196676759201</v>
      </c>
      <c r="D4216">
        <v>0.25343888915247298</v>
      </c>
      <c r="E4216">
        <v>1.33903333346048</v>
      </c>
      <c r="F4216">
        <v>34390.71875</v>
      </c>
      <c r="G4216">
        <v>1.54100000858306</v>
      </c>
    </row>
    <row r="4217" spans="1:7" x14ac:dyDescent="0.2">
      <c r="A4217" s="1">
        <v>44469</v>
      </c>
      <c r="B4217">
        <v>0.23793895822904601</v>
      </c>
      <c r="C4217">
        <v>1.2235841184153</v>
      </c>
      <c r="D4217">
        <v>0.25941944602462902</v>
      </c>
      <c r="E4217">
        <v>1.34756666819254</v>
      </c>
      <c r="F4217">
        <v>33843.921875</v>
      </c>
      <c r="G4217">
        <v>1.5290000438690099</v>
      </c>
    </row>
    <row r="4218" spans="1:7" x14ac:dyDescent="0.2">
      <c r="A4218" s="1">
        <v>44470</v>
      </c>
      <c r="B4218">
        <v>0.235749606603464</v>
      </c>
      <c r="C4218">
        <v>1.22338185118821</v>
      </c>
      <c r="D4218">
        <v>0.26495277898179098</v>
      </c>
      <c r="E4218">
        <v>1.3554666678110701</v>
      </c>
      <c r="F4218">
        <v>34326.4609375</v>
      </c>
      <c r="G4218">
        <v>1.4789999723434399</v>
      </c>
    </row>
    <row r="4219" spans="1:7" x14ac:dyDescent="0.2">
      <c r="A4219" s="1">
        <v>44473</v>
      </c>
      <c r="B4219">
        <v>0.248062192194654</v>
      </c>
      <c r="C4219">
        <v>1.2230542344991</v>
      </c>
      <c r="D4219">
        <v>0.26993333316511497</v>
      </c>
      <c r="E4219">
        <v>1.3628333330154401</v>
      </c>
      <c r="F4219">
        <v>34002.921875</v>
      </c>
      <c r="G4219">
        <v>1.4809999465942301</v>
      </c>
    </row>
    <row r="4220" spans="1:7" x14ac:dyDescent="0.2">
      <c r="A4220" s="1">
        <v>44474</v>
      </c>
      <c r="B4220">
        <v>0.24858300160871499</v>
      </c>
      <c r="C4220">
        <v>1.2227494259373199</v>
      </c>
      <c r="D4220">
        <v>0.27660277916325399</v>
      </c>
      <c r="E4220">
        <v>1.37196666797002</v>
      </c>
      <c r="F4220">
        <v>34314.671875</v>
      </c>
      <c r="G4220">
        <v>1.5290000438690099</v>
      </c>
    </row>
    <row r="4221" spans="1:7" x14ac:dyDescent="0.2">
      <c r="A4221" s="1">
        <v>44475</v>
      </c>
      <c r="B4221">
        <v>0.24822038972229099</v>
      </c>
      <c r="C4221">
        <v>1.2224004476131001</v>
      </c>
      <c r="D4221">
        <v>0.281938893099625</v>
      </c>
      <c r="E4221">
        <v>1.37976667086283</v>
      </c>
      <c r="F4221">
        <v>34416.98828125</v>
      </c>
      <c r="G4221">
        <v>1.5240000486373899</v>
      </c>
    </row>
    <row r="4222" spans="1:7" x14ac:dyDescent="0.2">
      <c r="A4222" s="1">
        <v>44476</v>
      </c>
      <c r="B4222">
        <v>0.24059835454530601</v>
      </c>
      <c r="C4222">
        <v>1.2221383370044001</v>
      </c>
      <c r="D4222">
        <v>0.28703333669238601</v>
      </c>
      <c r="E4222">
        <v>1.3874000032742799</v>
      </c>
      <c r="F4222">
        <v>34754.94140625</v>
      </c>
      <c r="G4222">
        <v>1.57099997997283</v>
      </c>
    </row>
    <row r="4223" spans="1:7" x14ac:dyDescent="0.2">
      <c r="A4223" s="1">
        <v>44477</v>
      </c>
      <c r="B4223">
        <v>0.240867221260578</v>
      </c>
      <c r="C4223">
        <v>1.22192530355801</v>
      </c>
      <c r="D4223">
        <v>0.29331667042440801</v>
      </c>
      <c r="E4223">
        <v>1.39616667032241</v>
      </c>
      <c r="F4223">
        <v>34746.25</v>
      </c>
      <c r="G4223">
        <v>1.6050000190734801</v>
      </c>
    </row>
    <row r="4224" spans="1:7" x14ac:dyDescent="0.2">
      <c r="A4224" s="1">
        <v>44480</v>
      </c>
      <c r="B4224">
        <v>0.233475634895463</v>
      </c>
      <c r="C4224">
        <v>1.22163571796213</v>
      </c>
      <c r="D4224">
        <v>0.30065277914206101</v>
      </c>
      <c r="E4224">
        <v>1.40623333454132</v>
      </c>
      <c r="F4224">
        <v>34496.05859375</v>
      </c>
      <c r="G4224">
        <v>1.6139999628067001</v>
      </c>
    </row>
    <row r="4225" spans="1:7" x14ac:dyDescent="0.2">
      <c r="A4225" s="1">
        <v>44481</v>
      </c>
      <c r="B4225">
        <v>0.22473971495398601</v>
      </c>
      <c r="C4225">
        <v>1.2212149013054401</v>
      </c>
      <c r="D4225">
        <v>0.30799167040321501</v>
      </c>
      <c r="E4225">
        <v>1.41606667041778</v>
      </c>
      <c r="F4225">
        <v>34378.33984375</v>
      </c>
      <c r="G4225">
        <v>1.58000004291534</v>
      </c>
    </row>
    <row r="4226" spans="1:7" x14ac:dyDescent="0.2">
      <c r="A4226" s="1">
        <v>44482</v>
      </c>
      <c r="B4226">
        <v>0.216443220727535</v>
      </c>
      <c r="C4226">
        <v>1.22075155374389</v>
      </c>
      <c r="D4226">
        <v>0.31387222607930498</v>
      </c>
      <c r="E4226">
        <v>1.42423333724339</v>
      </c>
      <c r="F4226">
        <v>34377.80859375</v>
      </c>
      <c r="G4226">
        <v>1.54900002479553</v>
      </c>
    </row>
    <row r="4227" spans="1:7" x14ac:dyDescent="0.2">
      <c r="A4227" s="1">
        <v>44483</v>
      </c>
      <c r="B4227">
        <v>0.21356249336207</v>
      </c>
      <c r="C4227">
        <v>1.22043625055941</v>
      </c>
      <c r="D4227">
        <v>0.318769448333316</v>
      </c>
      <c r="E4227">
        <v>1.43146667083104</v>
      </c>
      <c r="F4227">
        <v>34912.55859375</v>
      </c>
      <c r="G4227">
        <v>1.5190000534057599</v>
      </c>
    </row>
    <row r="4228" spans="1:7" x14ac:dyDescent="0.2">
      <c r="A4228" s="1">
        <v>44484</v>
      </c>
      <c r="B4228">
        <v>0.21398500238668</v>
      </c>
      <c r="C4228">
        <v>1.2202721932801699</v>
      </c>
      <c r="D4228">
        <v>0.32559444655974601</v>
      </c>
      <c r="E4228">
        <v>1.4408666690190599</v>
      </c>
      <c r="F4228">
        <v>35294.76171875</v>
      </c>
      <c r="G4228">
        <v>1.57599997520446</v>
      </c>
    </row>
    <row r="4229" spans="1:7" x14ac:dyDescent="0.2">
      <c r="A4229" s="1">
        <v>44487</v>
      </c>
      <c r="B4229">
        <v>0.21436910083395599</v>
      </c>
      <c r="C4229">
        <v>1.2199762226128401</v>
      </c>
      <c r="D4229">
        <v>0.331647223234176</v>
      </c>
      <c r="E4229">
        <v>1.44960000117619</v>
      </c>
      <c r="F4229">
        <v>35258.609375</v>
      </c>
      <c r="G4229">
        <v>1.58399999141693</v>
      </c>
    </row>
    <row r="4230" spans="1:7" x14ac:dyDescent="0.2">
      <c r="A4230" s="1">
        <v>44488</v>
      </c>
      <c r="B4230">
        <v>0.223741065584532</v>
      </c>
      <c r="C4230">
        <v>1.21983870632472</v>
      </c>
      <c r="D4230">
        <v>0.33771666718853799</v>
      </c>
      <c r="E4230">
        <v>1.45843333403269</v>
      </c>
      <c r="F4230">
        <v>35457.30859375</v>
      </c>
      <c r="G4230">
        <v>1.63499999046325</v>
      </c>
    </row>
    <row r="4231" spans="1:7" x14ac:dyDescent="0.2">
      <c r="A4231" s="1">
        <v>44489</v>
      </c>
      <c r="B4231">
        <v>0.23322825840407599</v>
      </c>
      <c r="C4231">
        <v>1.2196543791410901</v>
      </c>
      <c r="D4231">
        <v>0.345305557548999</v>
      </c>
      <c r="E4231">
        <v>1.4685000022252399</v>
      </c>
      <c r="F4231">
        <v>35609.33984375</v>
      </c>
      <c r="G4231">
        <v>1.6360000371932899</v>
      </c>
    </row>
    <row r="4232" spans="1:7" x14ac:dyDescent="0.2">
      <c r="A4232" s="1">
        <v>44490</v>
      </c>
      <c r="B4232">
        <v>0.24778553021466701</v>
      </c>
      <c r="C4232">
        <v>1.2194722266762099</v>
      </c>
      <c r="D4232">
        <v>0.355191667874654</v>
      </c>
      <c r="E4232">
        <v>1.48106666803359</v>
      </c>
      <c r="F4232">
        <v>35603.078125</v>
      </c>
      <c r="G4232">
        <v>1.6759999990463199</v>
      </c>
    </row>
    <row r="4233" spans="1:7" x14ac:dyDescent="0.2">
      <c r="A4233" s="1">
        <v>44491</v>
      </c>
      <c r="B4233">
        <v>0.25521551983104801</v>
      </c>
      <c r="C4233">
        <v>1.2193305798306899</v>
      </c>
      <c r="D4233">
        <v>0.36295000165700902</v>
      </c>
      <c r="E4233">
        <v>1.49153333504994</v>
      </c>
      <c r="F4233">
        <v>35677.01953125</v>
      </c>
      <c r="G4233">
        <v>1.6549999713897701</v>
      </c>
    </row>
    <row r="4234" spans="1:7" x14ac:dyDescent="0.2">
      <c r="A4234" s="1">
        <v>44494</v>
      </c>
      <c r="B4234">
        <v>0.269444027788181</v>
      </c>
      <c r="C4234">
        <v>1.2192634984236299</v>
      </c>
      <c r="D4234">
        <v>0.37065555685096302</v>
      </c>
      <c r="E4234">
        <v>1.5019000013669299</v>
      </c>
      <c r="F4234">
        <v>35741.1484375</v>
      </c>
      <c r="G4234">
        <v>1.63499999046325</v>
      </c>
    </row>
    <row r="4235" spans="1:7" x14ac:dyDescent="0.2">
      <c r="A4235" s="1">
        <v>44495</v>
      </c>
      <c r="B4235">
        <v>0.280484538413312</v>
      </c>
      <c r="C4235">
        <v>1.21914768775167</v>
      </c>
      <c r="D4235">
        <v>0.37938333501418398</v>
      </c>
      <c r="E4235">
        <v>1.5133000016212399</v>
      </c>
      <c r="F4235">
        <v>35756.87890625</v>
      </c>
      <c r="G4235">
        <v>1.6189999580383301</v>
      </c>
    </row>
    <row r="4236" spans="1:7" x14ac:dyDescent="0.2">
      <c r="A4236" s="1">
        <v>44496</v>
      </c>
      <c r="B4236">
        <v>0.28509370512848198</v>
      </c>
      <c r="C4236">
        <v>1.2190182434138701</v>
      </c>
      <c r="D4236">
        <v>0.38457500239213299</v>
      </c>
      <c r="E4236">
        <v>1.52080000241597</v>
      </c>
      <c r="F4236">
        <v>35490.69140625</v>
      </c>
      <c r="G4236">
        <v>1.5290000438690099</v>
      </c>
    </row>
    <row r="4237" spans="1:7" x14ac:dyDescent="0.2">
      <c r="A4237" s="1">
        <v>44497</v>
      </c>
      <c r="B4237">
        <v>0.29339019935493399</v>
      </c>
      <c r="C4237">
        <v>1.21888652820655</v>
      </c>
      <c r="D4237">
        <v>0.39000833547777503</v>
      </c>
      <c r="E4237">
        <v>1.5287000020345001</v>
      </c>
      <c r="F4237">
        <v>35730.48046875</v>
      </c>
      <c r="G4237">
        <v>1.567999958992</v>
      </c>
    </row>
    <row r="4238" spans="1:7" x14ac:dyDescent="0.2">
      <c r="A4238" s="1">
        <v>44498</v>
      </c>
      <c r="B4238">
        <v>0.29816992506985701</v>
      </c>
      <c r="C4238">
        <v>1.21877918631485</v>
      </c>
      <c r="D4238">
        <v>0.39387500319215901</v>
      </c>
      <c r="E4238">
        <v>1.53493333657582</v>
      </c>
      <c r="F4238">
        <v>35819.55859375</v>
      </c>
      <c r="G4238">
        <v>1.5570000410079901</v>
      </c>
    </row>
    <row r="4239" spans="1:7" x14ac:dyDescent="0.2">
      <c r="A4239" s="1">
        <v>44501</v>
      </c>
      <c r="B4239">
        <v>0.283552756121081</v>
      </c>
      <c r="C4239">
        <v>1.2186967970806499</v>
      </c>
      <c r="D4239">
        <v>0.40016667081250001</v>
      </c>
      <c r="E4239">
        <v>1.54380000432332</v>
      </c>
      <c r="F4239">
        <v>35913.83984375</v>
      </c>
      <c r="G4239">
        <v>1.57500004768371</v>
      </c>
    </row>
    <row r="4240" spans="1:7" x14ac:dyDescent="0.2">
      <c r="A4240" s="1">
        <v>44502</v>
      </c>
      <c r="B4240">
        <v>0.27558045587765101</v>
      </c>
      <c r="C4240">
        <v>1.2185568924049599</v>
      </c>
      <c r="D4240">
        <v>0.40520278265078802</v>
      </c>
      <c r="E4240">
        <v>1.5513000051180501</v>
      </c>
      <c r="F4240">
        <v>36052.62890625</v>
      </c>
      <c r="G4240">
        <v>1.54900002479553</v>
      </c>
    </row>
    <row r="4241" spans="1:7" x14ac:dyDescent="0.2">
      <c r="A4241" s="1">
        <v>44503</v>
      </c>
      <c r="B4241">
        <v>0.28458524253439998</v>
      </c>
      <c r="C4241">
        <v>1.2183648161854099</v>
      </c>
      <c r="D4241">
        <v>0.410805561476283</v>
      </c>
      <c r="E4241">
        <v>1.5594000061352999</v>
      </c>
      <c r="F4241">
        <v>36157.578125</v>
      </c>
      <c r="G4241">
        <v>1.5789999961853001</v>
      </c>
    </row>
    <row r="4242" spans="1:7" x14ac:dyDescent="0.2">
      <c r="A4242" s="1">
        <v>44504</v>
      </c>
      <c r="B4242">
        <v>0.29683793465044001</v>
      </c>
      <c r="C4242">
        <v>1.2181410184154899</v>
      </c>
      <c r="D4242">
        <v>0.41248611956834702</v>
      </c>
      <c r="E4242">
        <v>1.56320000886917</v>
      </c>
      <c r="F4242">
        <v>36124.23046875</v>
      </c>
      <c r="G4242">
        <v>1.5240000486373899</v>
      </c>
    </row>
    <row r="4243" spans="1:7" x14ac:dyDescent="0.2">
      <c r="A4243" s="1">
        <v>44505</v>
      </c>
      <c r="B4243">
        <v>0.30171596808088302</v>
      </c>
      <c r="C4243">
        <v>1.2180898100394399</v>
      </c>
      <c r="D4243">
        <v>0.41049445006582402</v>
      </c>
      <c r="E4243">
        <v>1.56296667257944</v>
      </c>
      <c r="F4243">
        <v>36327.94921875</v>
      </c>
      <c r="G4243">
        <v>1.4529999494552599</v>
      </c>
    </row>
    <row r="4244" spans="1:7" x14ac:dyDescent="0.2">
      <c r="A4244" s="1">
        <v>44508</v>
      </c>
      <c r="B4244">
        <v>0.30763106512114902</v>
      </c>
      <c r="C4244">
        <v>1.2182409274831201</v>
      </c>
      <c r="D4244">
        <v>0.40928056157297499</v>
      </c>
      <c r="E4244">
        <v>1.5634000062942499</v>
      </c>
      <c r="F4244">
        <v>36432.21875</v>
      </c>
      <c r="G4244">
        <v>1.4969999790191599</v>
      </c>
    </row>
    <row r="4245" spans="1:7" x14ac:dyDescent="0.2">
      <c r="A4245" s="1">
        <v>44509</v>
      </c>
      <c r="B4245">
        <v>0.29720054653686501</v>
      </c>
      <c r="C4245">
        <v>1.2182573894466999</v>
      </c>
      <c r="D4245">
        <v>0.40435833930969201</v>
      </c>
      <c r="E4245">
        <v>1.5600000063578201</v>
      </c>
      <c r="F4245">
        <v>36319.98046875</v>
      </c>
      <c r="G4245">
        <v>1.4320000410079901</v>
      </c>
    </row>
    <row r="4246" spans="1:7" x14ac:dyDescent="0.2">
      <c r="A4246" s="1">
        <v>44510</v>
      </c>
      <c r="B4246">
        <v>0.28577138224616</v>
      </c>
      <c r="C4246">
        <v>1.2181265538921799</v>
      </c>
      <c r="D4246">
        <v>0.40296111504236798</v>
      </c>
      <c r="E4246">
        <v>1.5606333374977099</v>
      </c>
      <c r="F4246">
        <v>36079.94140625</v>
      </c>
      <c r="G4246">
        <v>1.5599999427795399</v>
      </c>
    </row>
    <row r="4247" spans="1:7" x14ac:dyDescent="0.2">
      <c r="A4247" s="1">
        <v>44511</v>
      </c>
      <c r="B4247">
        <v>0.27622429228843098</v>
      </c>
      <c r="C4247">
        <v>1.21795323669094</v>
      </c>
      <c r="D4247">
        <v>0.40173888968096799</v>
      </c>
      <c r="E4247">
        <v>1.5616666674613899</v>
      </c>
      <c r="F4247">
        <v>35921.23046875</v>
      </c>
      <c r="G4247">
        <v>1.5599999427795399</v>
      </c>
    </row>
    <row r="4248" spans="1:7" x14ac:dyDescent="0.2">
      <c r="A4248" s="1">
        <v>44512</v>
      </c>
      <c r="B4248">
        <v>0.27977490150685802</v>
      </c>
      <c r="C4248">
        <v>1.21786328225072</v>
      </c>
      <c r="D4248">
        <v>0.40259166889720399</v>
      </c>
      <c r="E4248">
        <v>1.56510000228881</v>
      </c>
      <c r="F4248">
        <v>36100.30859375</v>
      </c>
      <c r="G4248">
        <v>1.5820000171661299</v>
      </c>
    </row>
    <row r="4249" spans="1:7" x14ac:dyDescent="0.2">
      <c r="A4249" s="1">
        <v>44515</v>
      </c>
      <c r="B4249">
        <v>0.27541312227217801</v>
      </c>
      <c r="C4249">
        <v>1.2178164603285899</v>
      </c>
      <c r="D4249">
        <v>0.40475833813349399</v>
      </c>
      <c r="E4249">
        <v>1.56983333826065</v>
      </c>
      <c r="F4249">
        <v>36087.44921875</v>
      </c>
      <c r="G4249">
        <v>1.6230000257492001</v>
      </c>
    </row>
    <row r="4250" spans="1:7" x14ac:dyDescent="0.2">
      <c r="A4250" s="1">
        <v>44516</v>
      </c>
      <c r="B4250">
        <v>0.27788826462951599</v>
      </c>
      <c r="C4250">
        <v>1.21771926958652</v>
      </c>
      <c r="D4250">
        <v>0.40566944612396999</v>
      </c>
      <c r="E4250">
        <v>1.57333333492279</v>
      </c>
      <c r="F4250">
        <v>36142.21875</v>
      </c>
      <c r="G4250">
        <v>1.63399994373321</v>
      </c>
    </row>
    <row r="4251" spans="1:7" x14ac:dyDescent="0.2">
      <c r="A4251" s="1">
        <v>44517</v>
      </c>
      <c r="B4251">
        <v>0.27867337821448201</v>
      </c>
      <c r="C4251">
        <v>1.21756081467016</v>
      </c>
      <c r="D4251">
        <v>0.40598055471976502</v>
      </c>
      <c r="E4251">
        <v>1.57599999904632</v>
      </c>
      <c r="F4251">
        <v>35931.05078125</v>
      </c>
      <c r="G4251">
        <v>1.6039999723434399</v>
      </c>
    </row>
    <row r="4252" spans="1:7" x14ac:dyDescent="0.2">
      <c r="A4252" s="1">
        <v>44518</v>
      </c>
      <c r="B4252">
        <v>0.28322264046539902</v>
      </c>
      <c r="C4252">
        <v>1.2173434358840101</v>
      </c>
      <c r="D4252">
        <v>0.40420277714729302</v>
      </c>
      <c r="E4252">
        <v>1.57659999926884</v>
      </c>
      <c r="F4252">
        <v>35870.94921875</v>
      </c>
      <c r="G4252">
        <v>1.58899998664855</v>
      </c>
    </row>
    <row r="4253" spans="1:7" x14ac:dyDescent="0.2">
      <c r="A4253" s="1">
        <v>44519</v>
      </c>
      <c r="B4253">
        <v>0.28652587685547298</v>
      </c>
      <c r="C4253">
        <v>1.2171241688568799</v>
      </c>
      <c r="D4253">
        <v>0.39956388804647602</v>
      </c>
      <c r="E4253">
        <v>1.5742999990781099</v>
      </c>
      <c r="F4253">
        <v>35601.98046875</v>
      </c>
      <c r="G4253">
        <v>1.53600001335144</v>
      </c>
    </row>
    <row r="4254" spans="1:7" x14ac:dyDescent="0.2">
      <c r="A4254" s="1">
        <v>44522</v>
      </c>
      <c r="B4254">
        <v>0.28333787219740197</v>
      </c>
      <c r="C4254">
        <v>1.21690443674433</v>
      </c>
      <c r="D4254">
        <v>0.39735277824931597</v>
      </c>
      <c r="E4254">
        <v>1.5746666669845499</v>
      </c>
      <c r="F4254">
        <v>35619.25</v>
      </c>
      <c r="G4254">
        <v>1.625</v>
      </c>
    </row>
    <row r="4255" spans="1:7" x14ac:dyDescent="0.2">
      <c r="A4255" s="1">
        <v>44523</v>
      </c>
      <c r="B4255">
        <v>0.28153261169302701</v>
      </c>
      <c r="C4255">
        <v>1.21669993841739</v>
      </c>
      <c r="D4255">
        <v>0.39757777849833098</v>
      </c>
      <c r="E4255">
        <v>1.5775666673978099</v>
      </c>
      <c r="F4255">
        <v>35813.80078125</v>
      </c>
      <c r="G4255">
        <v>1.6670000553131099</v>
      </c>
    </row>
    <row r="4256" spans="1:7" x14ac:dyDescent="0.2">
      <c r="A4256" s="1">
        <v>44524</v>
      </c>
      <c r="B4256">
        <v>0.281763067830965</v>
      </c>
      <c r="C4256">
        <v>1.21649175890998</v>
      </c>
      <c r="D4256">
        <v>0.39817777706517099</v>
      </c>
      <c r="E4256">
        <v>1.58076666593551</v>
      </c>
      <c r="F4256">
        <v>35804.37890625</v>
      </c>
      <c r="G4256">
        <v>1.6449999809265099</v>
      </c>
    </row>
    <row r="4257" spans="1:7" x14ac:dyDescent="0.2">
      <c r="A4257" s="1">
        <v>44526</v>
      </c>
      <c r="B4257">
        <v>0.30928590504743197</v>
      </c>
      <c r="C4257">
        <v>1.21602535261195</v>
      </c>
      <c r="D4257">
        <v>0.39472777512338397</v>
      </c>
      <c r="E4257">
        <v>1.5795333305994601</v>
      </c>
      <c r="F4257">
        <v>34899.33984375</v>
      </c>
      <c r="G4257">
        <v>1.48199999332427</v>
      </c>
    </row>
    <row r="4258" spans="1:7" x14ac:dyDescent="0.2">
      <c r="A4258" s="1">
        <v>44529</v>
      </c>
      <c r="B4258">
        <v>0.312917897964895</v>
      </c>
      <c r="C4258">
        <v>1.21560036563374</v>
      </c>
      <c r="D4258">
        <v>0.39081666403346599</v>
      </c>
      <c r="E4258">
        <v>1.57799999713897</v>
      </c>
      <c r="F4258">
        <v>35135.94140625</v>
      </c>
      <c r="G4258">
        <v>1.5299999713897701</v>
      </c>
    </row>
    <row r="4259" spans="1:7" x14ac:dyDescent="0.2">
      <c r="A4259" s="1">
        <v>44530</v>
      </c>
      <c r="B4259">
        <v>0.33283560936872397</v>
      </c>
      <c r="C4259">
        <v>1.2150063573776699</v>
      </c>
      <c r="D4259">
        <v>0.38387499633762501</v>
      </c>
      <c r="E4259">
        <v>1.57329999605814</v>
      </c>
      <c r="F4259">
        <v>34483.71875</v>
      </c>
      <c r="G4259">
        <v>1.442999958992</v>
      </c>
    </row>
    <row r="4260" spans="1:7" x14ac:dyDescent="0.2">
      <c r="A4260" s="1">
        <v>44531</v>
      </c>
      <c r="B4260">
        <v>0.36550534306787102</v>
      </c>
      <c r="C4260">
        <v>1.2142627989204999</v>
      </c>
      <c r="D4260">
        <v>0.37495833039283699</v>
      </c>
      <c r="E4260">
        <v>1.56659999688466</v>
      </c>
      <c r="F4260">
        <v>34022.0390625</v>
      </c>
      <c r="G4260">
        <v>1.43400001525878</v>
      </c>
    </row>
    <row r="4261" spans="1:7" x14ac:dyDescent="0.2">
      <c r="A4261" s="1">
        <v>44532</v>
      </c>
      <c r="B4261">
        <v>0.38519259833376202</v>
      </c>
      <c r="C4261">
        <v>1.21368869293856</v>
      </c>
      <c r="D4261">
        <v>0.36648332774639097</v>
      </c>
      <c r="E4261">
        <v>1.5603333274523401</v>
      </c>
      <c r="F4261">
        <v>34639.7890625</v>
      </c>
      <c r="G4261">
        <v>1.4479999542236299</v>
      </c>
    </row>
    <row r="4262" spans="1:7" x14ac:dyDescent="0.2">
      <c r="A4262" s="1">
        <v>44533</v>
      </c>
      <c r="B4262">
        <v>0.41348362511871101</v>
      </c>
      <c r="C4262">
        <v>1.2131191621151001</v>
      </c>
      <c r="D4262">
        <v>0.35354721827639402</v>
      </c>
      <c r="E4262">
        <v>1.54923332929611</v>
      </c>
      <c r="F4262">
        <v>34580.078125</v>
      </c>
      <c r="G4262">
        <v>1.34300005435943</v>
      </c>
    </row>
    <row r="4263" spans="1:7" x14ac:dyDescent="0.2">
      <c r="A4263" s="1">
        <v>44536</v>
      </c>
      <c r="B4263">
        <v>0.42998287572652999</v>
      </c>
      <c r="C4263">
        <v>1.21273953509015</v>
      </c>
      <c r="D4263">
        <v>0.344055553111765</v>
      </c>
      <c r="E4263">
        <v>1.54186666409174</v>
      </c>
      <c r="F4263">
        <v>35227.03125</v>
      </c>
      <c r="G4263">
        <v>1.43400001525878</v>
      </c>
    </row>
    <row r="4264" spans="1:7" x14ac:dyDescent="0.2">
      <c r="A4264" s="1">
        <v>44537</v>
      </c>
      <c r="B4264">
        <v>0.42543360614954501</v>
      </c>
      <c r="C4264">
        <v>1.21243604150689</v>
      </c>
      <c r="D4264">
        <v>0.33667777627706502</v>
      </c>
      <c r="E4264">
        <v>1.5366999983787499</v>
      </c>
      <c r="F4264">
        <v>35719.4296875</v>
      </c>
      <c r="G4264">
        <v>1.4800000190734801</v>
      </c>
    </row>
    <row r="4265" spans="1:7" x14ac:dyDescent="0.2">
      <c r="A4265" s="1">
        <v>44538</v>
      </c>
      <c r="B4265">
        <v>0.41608312429678601</v>
      </c>
      <c r="C4265">
        <v>1.2121085827804901</v>
      </c>
      <c r="D4265">
        <v>0.330624998112519</v>
      </c>
      <c r="E4265">
        <v>1.53303333123524</v>
      </c>
      <c r="F4265">
        <v>35754.75</v>
      </c>
      <c r="G4265">
        <v>1.50899994373321</v>
      </c>
    </row>
    <row r="4266" spans="1:7" x14ac:dyDescent="0.2">
      <c r="A4266" s="1">
        <v>44539</v>
      </c>
      <c r="B4266">
        <v>0.41702644273545703</v>
      </c>
      <c r="C4266">
        <v>1.21180986189436</v>
      </c>
      <c r="D4266">
        <v>0.32690832962592398</v>
      </c>
      <c r="E4266">
        <v>1.5316333293914699</v>
      </c>
      <c r="F4266">
        <v>35754.69140625</v>
      </c>
      <c r="G4266">
        <v>1.4869999885559</v>
      </c>
    </row>
    <row r="4267" spans="1:7" x14ac:dyDescent="0.2">
      <c r="A4267" s="1">
        <v>44540</v>
      </c>
      <c r="B4267">
        <v>0.40872994850900501</v>
      </c>
      <c r="C4267">
        <v>1.2115656848379399</v>
      </c>
      <c r="D4267">
        <v>0.32181944102048798</v>
      </c>
      <c r="E4267">
        <v>1.5289999961853</v>
      </c>
      <c r="F4267">
        <v>35970.98828125</v>
      </c>
      <c r="G4267">
        <v>1.4889999628067001</v>
      </c>
    </row>
    <row r="4268" spans="1:7" x14ac:dyDescent="0.2">
      <c r="A4268" s="1">
        <v>44543</v>
      </c>
      <c r="B4268">
        <v>0.402029737883773</v>
      </c>
      <c r="C4268">
        <v>1.2112987191356199</v>
      </c>
      <c r="D4268">
        <v>0.31518888490067498</v>
      </c>
      <c r="E4268">
        <v>1.5245666623115499</v>
      </c>
      <c r="F4268">
        <v>35650.94921875</v>
      </c>
      <c r="G4268">
        <v>1.42400002479553</v>
      </c>
    </row>
    <row r="4269" spans="1:7" x14ac:dyDescent="0.2">
      <c r="A4269" s="1">
        <v>44544</v>
      </c>
      <c r="B4269">
        <v>0.40197440328995498</v>
      </c>
      <c r="C4269">
        <v>1.21104350536711</v>
      </c>
      <c r="D4269">
        <v>0.30840554883082699</v>
      </c>
      <c r="E4269">
        <v>1.5199999928474399</v>
      </c>
      <c r="F4269">
        <v>35544.1796875</v>
      </c>
      <c r="G4269">
        <v>1.43799996376037</v>
      </c>
    </row>
    <row r="4270" spans="1:7" x14ac:dyDescent="0.2">
      <c r="A4270" s="1">
        <v>44545</v>
      </c>
      <c r="B4270">
        <v>0.39047298771501698</v>
      </c>
      <c r="C4270">
        <v>1.2109839439668399</v>
      </c>
      <c r="D4270">
        <v>0.30318332761526101</v>
      </c>
      <c r="E4270">
        <v>1.5171333273251799</v>
      </c>
      <c r="F4270">
        <v>35927.4296875</v>
      </c>
      <c r="G4270">
        <v>1.4630000591278001</v>
      </c>
    </row>
    <row r="4271" spans="1:7" x14ac:dyDescent="0.2">
      <c r="A4271" s="1">
        <v>44546</v>
      </c>
      <c r="B4271">
        <v>0.38031590571644103</v>
      </c>
      <c r="C4271">
        <v>1.21081644196537</v>
      </c>
      <c r="D4271">
        <v>0.29574999594026102</v>
      </c>
      <c r="E4271">
        <v>1.5118999958038299</v>
      </c>
      <c r="F4271">
        <v>35897.640625</v>
      </c>
      <c r="G4271">
        <v>1.4220000505447301</v>
      </c>
    </row>
    <row r="4272" spans="1:7" x14ac:dyDescent="0.2">
      <c r="A4272" s="1">
        <v>44547</v>
      </c>
      <c r="B4272">
        <v>0.37530572020054498</v>
      </c>
      <c r="C4272">
        <v>1.2105275455759901</v>
      </c>
      <c r="D4272">
        <v>0.28948888166083198</v>
      </c>
      <c r="E4272">
        <v>1.50783332586288</v>
      </c>
      <c r="F4272">
        <v>35365.44140625</v>
      </c>
      <c r="G4272">
        <v>1.40199995040893</v>
      </c>
    </row>
    <row r="4273" spans="1:7" x14ac:dyDescent="0.2">
      <c r="A4273" s="1">
        <v>44550</v>
      </c>
      <c r="B4273">
        <v>0.37928340831401802</v>
      </c>
      <c r="C4273">
        <v>1.21015904764266</v>
      </c>
      <c r="D4273">
        <v>0.28615832875172198</v>
      </c>
      <c r="E4273">
        <v>1.5066999951998299</v>
      </c>
      <c r="F4273">
        <v>34932.16015625</v>
      </c>
      <c r="G4273">
        <v>1.4190000295639</v>
      </c>
    </row>
    <row r="4274" spans="1:7" x14ac:dyDescent="0.2">
      <c r="A4274" s="1">
        <v>44551</v>
      </c>
      <c r="B4274">
        <v>0.37895920700492802</v>
      </c>
      <c r="C4274">
        <v>1.2098400932488</v>
      </c>
      <c r="D4274">
        <v>0.28341666244798203</v>
      </c>
      <c r="E4274">
        <v>1.5063666621843901</v>
      </c>
      <c r="F4274">
        <v>35492.69921875</v>
      </c>
      <c r="G4274">
        <v>1.4869999885559</v>
      </c>
    </row>
    <row r="4275" spans="1:7" x14ac:dyDescent="0.2">
      <c r="A4275" s="1">
        <v>44552</v>
      </c>
      <c r="B4275">
        <v>0.37569438851825598</v>
      </c>
      <c r="C4275">
        <v>1.20951469552866</v>
      </c>
      <c r="D4275">
        <v>0.28188888380924798</v>
      </c>
      <c r="E4275">
        <v>1.5071999947229999</v>
      </c>
      <c r="F4275">
        <v>35753.890625</v>
      </c>
      <c r="G4275">
        <v>1.4570000171661299</v>
      </c>
    </row>
    <row r="4276" spans="1:7" x14ac:dyDescent="0.2">
      <c r="A4276" s="1">
        <v>44553</v>
      </c>
      <c r="B4276">
        <v>0.37865193703839001</v>
      </c>
      <c r="C4276">
        <v>1.2092377091403199</v>
      </c>
      <c r="D4276">
        <v>0.27716110895077301</v>
      </c>
      <c r="E4276">
        <v>1.5049666643142701</v>
      </c>
      <c r="F4276">
        <v>35950.55859375</v>
      </c>
      <c r="G4276">
        <v>1.4930000305175699</v>
      </c>
    </row>
    <row r="4277" spans="1:7" x14ac:dyDescent="0.2">
      <c r="A4277" s="1">
        <v>44557</v>
      </c>
      <c r="B4277">
        <v>0.378575115883721</v>
      </c>
      <c r="C4277">
        <v>1.2090772254626301</v>
      </c>
      <c r="D4277">
        <v>0.27203055371840801</v>
      </c>
      <c r="E4277">
        <v>1.50233333110809</v>
      </c>
      <c r="F4277">
        <v>36302.37890625</v>
      </c>
      <c r="G4277">
        <v>1.4809999465942301</v>
      </c>
    </row>
    <row r="4278" spans="1:7" x14ac:dyDescent="0.2">
      <c r="A4278" s="1">
        <v>44558</v>
      </c>
      <c r="B4278">
        <v>0.37377390360794699</v>
      </c>
      <c r="C4278">
        <v>1.2088856221537101</v>
      </c>
      <c r="D4278">
        <v>0.26618610703282802</v>
      </c>
      <c r="E4278">
        <v>1.4989666620890201</v>
      </c>
      <c r="F4278">
        <v>36398.2109375</v>
      </c>
      <c r="G4278">
        <v>1.4809999465942301</v>
      </c>
    </row>
    <row r="4279" spans="1:7" x14ac:dyDescent="0.2">
      <c r="A4279" s="1">
        <v>44559</v>
      </c>
      <c r="B4279">
        <v>0.37200705368090597</v>
      </c>
      <c r="C4279">
        <v>1.2086922599471499</v>
      </c>
      <c r="D4279">
        <v>0.26092499461438901</v>
      </c>
      <c r="E4279">
        <v>1.49629999399185</v>
      </c>
      <c r="F4279">
        <v>36488.62890625</v>
      </c>
      <c r="G4279">
        <v>1.5429999828338601</v>
      </c>
    </row>
    <row r="4280" spans="1:7" x14ac:dyDescent="0.2">
      <c r="A4280" s="1">
        <v>44560</v>
      </c>
      <c r="B4280">
        <v>0.36831972616962499</v>
      </c>
      <c r="C4280">
        <v>1.2084423866727301</v>
      </c>
      <c r="D4280">
        <v>0.25436388485961497</v>
      </c>
      <c r="E4280">
        <v>1.4923333287239</v>
      </c>
      <c r="F4280">
        <v>36398.078125</v>
      </c>
      <c r="G4280">
        <v>1.5149999856948799</v>
      </c>
    </row>
    <row r="4281" spans="1:7" x14ac:dyDescent="0.2">
      <c r="A4281" s="1">
        <v>44561</v>
      </c>
      <c r="B4281">
        <v>0.36789722447108297</v>
      </c>
      <c r="C4281">
        <v>1.20824382360494</v>
      </c>
      <c r="D4281">
        <v>0.24870555135938799</v>
      </c>
      <c r="E4281">
        <v>1.48926666180292</v>
      </c>
      <c r="F4281">
        <v>36338.30078125</v>
      </c>
      <c r="G4281">
        <v>1.5119999647140501</v>
      </c>
    </row>
    <row r="4282" spans="1:7" x14ac:dyDescent="0.2">
      <c r="A4282" s="1">
        <v>44564</v>
      </c>
      <c r="B4282">
        <v>0.37169978371436802</v>
      </c>
      <c r="C4282">
        <v>1.20807056261069</v>
      </c>
      <c r="D4282">
        <v>0.246986108024915</v>
      </c>
      <c r="E4282">
        <v>1.49056666294733</v>
      </c>
      <c r="F4282">
        <v>36585.05859375</v>
      </c>
      <c r="G4282">
        <v>1.6280000209808301</v>
      </c>
    </row>
    <row r="4283" spans="1:7" x14ac:dyDescent="0.2">
      <c r="A4283" s="1">
        <v>44565</v>
      </c>
      <c r="B4283">
        <v>0.375540753534987</v>
      </c>
      <c r="C4283">
        <v>1.2080109343196099</v>
      </c>
      <c r="D4283">
        <v>0.248241662647989</v>
      </c>
      <c r="E4283">
        <v>1.4949666619300801</v>
      </c>
      <c r="F4283">
        <v>36799.6484375</v>
      </c>
      <c r="G4283">
        <v>1.6679999828338601</v>
      </c>
    </row>
    <row r="4284" spans="1:7" x14ac:dyDescent="0.2">
      <c r="A4284" s="1">
        <v>44566</v>
      </c>
      <c r="B4284">
        <v>0.37769169458323498</v>
      </c>
      <c r="C4284">
        <v>1.2077513261683599</v>
      </c>
      <c r="D4284">
        <v>0.247736108468638</v>
      </c>
      <c r="E4284">
        <v>1.49763333002726</v>
      </c>
      <c r="F4284">
        <v>36407.109375</v>
      </c>
      <c r="G4284">
        <v>1.70500004291534</v>
      </c>
    </row>
    <row r="4285" spans="1:7" x14ac:dyDescent="0.2">
      <c r="A4285" s="1">
        <v>44567</v>
      </c>
      <c r="B4285">
        <v>0.37857512320978898</v>
      </c>
      <c r="C4285">
        <v>1.2074280007823599</v>
      </c>
      <c r="D4285">
        <v>0.24655277447568</v>
      </c>
      <c r="E4285">
        <v>1.4998333295186299</v>
      </c>
      <c r="F4285">
        <v>36236.46875</v>
      </c>
      <c r="G4285">
        <v>1.73300004005432</v>
      </c>
    </row>
    <row r="4286" spans="1:7" x14ac:dyDescent="0.2">
      <c r="A4286" s="1">
        <v>44568</v>
      </c>
      <c r="B4286">
        <v>0.37788374746990699</v>
      </c>
      <c r="C4286">
        <v>1.20714232983069</v>
      </c>
      <c r="D4286">
        <v>0.24734166479773001</v>
      </c>
      <c r="E4286">
        <v>1.5040333310763001</v>
      </c>
      <c r="F4286">
        <v>36231.66015625</v>
      </c>
      <c r="G4286">
        <v>1.7710000276565501</v>
      </c>
    </row>
    <row r="4287" spans="1:7" x14ac:dyDescent="0.2">
      <c r="A4287" s="1">
        <v>44571</v>
      </c>
      <c r="B4287">
        <v>0.34247000103511499</v>
      </c>
      <c r="C4287">
        <v>1.2068277482668499</v>
      </c>
      <c r="D4287">
        <v>0.25381944196091699</v>
      </c>
      <c r="E4287">
        <v>1.5139666636784801</v>
      </c>
      <c r="F4287">
        <v>36068.87109375</v>
      </c>
      <c r="G4287">
        <v>1.7799999713897701</v>
      </c>
    </row>
    <row r="4288" spans="1:7" x14ac:dyDescent="0.2">
      <c r="A4288" s="1">
        <v>44572</v>
      </c>
      <c r="B4288">
        <v>0.33073355945180299</v>
      </c>
      <c r="C4288">
        <v>1.2065221915953701</v>
      </c>
      <c r="D4288">
        <v>0.25773055553436203</v>
      </c>
      <c r="E4288">
        <v>1.52116666634877</v>
      </c>
      <c r="F4288">
        <v>36252.01953125</v>
      </c>
      <c r="G4288">
        <v>1.74600005149841</v>
      </c>
    </row>
    <row r="4289" spans="1:7" x14ac:dyDescent="0.2">
      <c r="A4289" s="1">
        <v>44573</v>
      </c>
      <c r="B4289">
        <v>0.30578417230819399</v>
      </c>
      <c r="C4289">
        <v>1.2063164434845199</v>
      </c>
      <c r="D4289">
        <v>0.26393333541022401</v>
      </c>
      <c r="E4289">
        <v>1.53056666851043</v>
      </c>
      <c r="F4289">
        <v>36290.3203125</v>
      </c>
      <c r="G4289">
        <v>1.7250000238418499</v>
      </c>
    </row>
    <row r="4290" spans="1:7" x14ac:dyDescent="0.2">
      <c r="A4290" s="1">
        <v>44574</v>
      </c>
      <c r="B4290">
        <v>0.26426328327253301</v>
      </c>
      <c r="C4290">
        <v>1.2062693027788101</v>
      </c>
      <c r="D4290">
        <v>0.270241667164696</v>
      </c>
      <c r="E4290">
        <v>1.5398000001907299</v>
      </c>
      <c r="F4290">
        <v>36113.62109375</v>
      </c>
      <c r="G4290">
        <v>1.7109999656677199</v>
      </c>
    </row>
    <row r="4291" spans="1:7" x14ac:dyDescent="0.2">
      <c r="A4291" s="1">
        <v>44575</v>
      </c>
      <c r="B4291">
        <v>0.230616386764781</v>
      </c>
      <c r="C4291">
        <v>1.20603823341133</v>
      </c>
      <c r="D4291">
        <v>0.27798055625624102</v>
      </c>
      <c r="E4291">
        <v>1.55060000022252</v>
      </c>
      <c r="F4291">
        <v>35911.80859375</v>
      </c>
      <c r="G4291">
        <v>1.7719999551773</v>
      </c>
    </row>
    <row r="4292" spans="1:7" x14ac:dyDescent="0.2">
      <c r="A4292" s="1">
        <v>44579</v>
      </c>
      <c r="B4292">
        <v>0.200349547801773</v>
      </c>
      <c r="C4292">
        <v>1.2055995236465</v>
      </c>
      <c r="D4292">
        <v>0.29218888812594901</v>
      </c>
      <c r="E4292">
        <v>1.5679999987284301</v>
      </c>
      <c r="F4292">
        <v>35368.46875</v>
      </c>
      <c r="G4292">
        <v>1.8650000095367401</v>
      </c>
    </row>
    <row r="4293" spans="1:7" x14ac:dyDescent="0.2">
      <c r="A4293" s="1">
        <v>44580</v>
      </c>
      <c r="B4293">
        <v>0.18755911859215399</v>
      </c>
      <c r="C4293">
        <v>1.2050831350623099</v>
      </c>
      <c r="D4293">
        <v>0.30218333270814601</v>
      </c>
      <c r="E4293">
        <v>1.58109999895095</v>
      </c>
      <c r="F4293">
        <v>35028.6484375</v>
      </c>
      <c r="G4293">
        <v>1.8270000219345</v>
      </c>
    </row>
    <row r="4294" spans="1:7" x14ac:dyDescent="0.2">
      <c r="A4294" s="1">
        <v>44581</v>
      </c>
      <c r="B4294">
        <v>0.20177070985887199</v>
      </c>
      <c r="C4294">
        <v>1.2044578955334999</v>
      </c>
      <c r="D4294">
        <v>0.31075555268261101</v>
      </c>
      <c r="E4294">
        <v>1.5928666631380699</v>
      </c>
      <c r="F4294">
        <v>34715.390625</v>
      </c>
      <c r="G4294">
        <v>1.8329999446868801</v>
      </c>
    </row>
    <row r="4295" spans="1:7" x14ac:dyDescent="0.2">
      <c r="A4295" s="1">
        <v>44582</v>
      </c>
      <c r="B4295">
        <v>0.23614739268384</v>
      </c>
      <c r="C4295">
        <v>1.20371185131553</v>
      </c>
      <c r="D4295">
        <v>0.3156944428881</v>
      </c>
      <c r="E4295">
        <v>1.6007999976475999</v>
      </c>
      <c r="F4295">
        <v>34265.37109375</v>
      </c>
      <c r="G4295">
        <v>1.7469999790191599</v>
      </c>
    </row>
    <row r="4296" spans="1:7" x14ac:dyDescent="0.2">
      <c r="A4296" s="1">
        <v>44585</v>
      </c>
      <c r="B4296">
        <v>0.26810426041921998</v>
      </c>
      <c r="C4296">
        <v>1.2030148759752901</v>
      </c>
      <c r="D4296">
        <v>0.32101666596200701</v>
      </c>
      <c r="E4296">
        <v>1.60906666517257</v>
      </c>
      <c r="F4296">
        <v>34364.5</v>
      </c>
      <c r="G4296">
        <v>1.7350000143051101</v>
      </c>
    </row>
    <row r="4297" spans="1:7" x14ac:dyDescent="0.2">
      <c r="A4297" s="1">
        <v>44586</v>
      </c>
      <c r="B4297">
        <v>0.31241213164919401</v>
      </c>
      <c r="C4297">
        <v>1.2023482525537299</v>
      </c>
      <c r="D4297">
        <v>0.32765277806255499</v>
      </c>
      <c r="E4297">
        <v>1.61886666615804</v>
      </c>
      <c r="F4297">
        <v>34297.73046875</v>
      </c>
      <c r="G4297">
        <v>1.7829999923705999</v>
      </c>
    </row>
    <row r="4298" spans="1:7" x14ac:dyDescent="0.2">
      <c r="A4298" s="1">
        <v>44587</v>
      </c>
      <c r="B4298">
        <v>0.35715942859419297</v>
      </c>
      <c r="C4298">
        <v>1.20162156476182</v>
      </c>
      <c r="D4298">
        <v>0.33843055648936099</v>
      </c>
      <c r="E4298">
        <v>1.6330000003178899</v>
      </c>
      <c r="F4298">
        <v>34168.08984375</v>
      </c>
      <c r="G4298">
        <v>1.84800004959106</v>
      </c>
    </row>
    <row r="4299" spans="1:7" x14ac:dyDescent="0.2">
      <c r="A4299" s="1">
        <v>44588</v>
      </c>
      <c r="B4299">
        <v>0.39019177051673098</v>
      </c>
      <c r="C4299">
        <v>1.20093324509874</v>
      </c>
      <c r="D4299">
        <v>0.34750555902719499</v>
      </c>
      <c r="E4299">
        <v>1.64530000289281</v>
      </c>
      <c r="F4299">
        <v>34160.78125</v>
      </c>
      <c r="G4299">
        <v>1.8070000410079901</v>
      </c>
    </row>
    <row r="4300" spans="1:7" x14ac:dyDescent="0.2">
      <c r="A4300" s="1">
        <v>44589</v>
      </c>
      <c r="B4300">
        <v>0.422340683812714</v>
      </c>
      <c r="C4300">
        <v>1.20038270747418</v>
      </c>
      <c r="D4300">
        <v>0.355083333121405</v>
      </c>
      <c r="E4300">
        <v>1.6559333324432299</v>
      </c>
      <c r="F4300">
        <v>34725.46875</v>
      </c>
      <c r="G4300">
        <v>1.78199994564056</v>
      </c>
    </row>
    <row r="4301" spans="1:7" x14ac:dyDescent="0.2">
      <c r="A4301" s="1">
        <v>44592</v>
      </c>
      <c r="B4301">
        <v>0.43870321612767899</v>
      </c>
      <c r="C4301">
        <v>1.1998419512868499</v>
      </c>
      <c r="D4301">
        <v>0.36404166304402802</v>
      </c>
      <c r="E4301">
        <v>1.66793332894643</v>
      </c>
      <c r="F4301">
        <v>35131.859375</v>
      </c>
      <c r="G4301">
        <v>1.78199994564056</v>
      </c>
    </row>
    <row r="4302" spans="1:7" x14ac:dyDescent="0.2">
      <c r="A4302" s="1">
        <v>44593</v>
      </c>
      <c r="B4302">
        <v>0.44020119201337898</v>
      </c>
      <c r="C4302">
        <v>1.1994461135337899</v>
      </c>
      <c r="D4302">
        <v>0.37438055210643301</v>
      </c>
      <c r="E4302">
        <v>1.6811999956766699</v>
      </c>
      <c r="F4302">
        <v>35405.23828125</v>
      </c>
      <c r="G4302">
        <v>1.79999995231628</v>
      </c>
    </row>
    <row r="4303" spans="1:7" x14ac:dyDescent="0.2">
      <c r="A4303" s="1">
        <v>44594</v>
      </c>
      <c r="B4303">
        <v>0.43720523291591101</v>
      </c>
      <c r="C4303">
        <v>1.1990458149125101</v>
      </c>
      <c r="D4303">
        <v>0.383066663146018</v>
      </c>
      <c r="E4303">
        <v>1.6927666624387101</v>
      </c>
      <c r="F4303">
        <v>35629.328125</v>
      </c>
      <c r="G4303">
        <v>1.7660000324249201</v>
      </c>
    </row>
    <row r="4304" spans="1:7" x14ac:dyDescent="0.2">
      <c r="A4304" s="1">
        <v>44595</v>
      </c>
      <c r="B4304">
        <v>0.450034072702865</v>
      </c>
      <c r="C4304">
        <v>1.1985006065658199</v>
      </c>
      <c r="D4304">
        <v>0.39124999758270002</v>
      </c>
      <c r="E4304">
        <v>1.70409999688466</v>
      </c>
      <c r="F4304">
        <v>35111.16015625</v>
      </c>
      <c r="G4304">
        <v>1.8270000219345</v>
      </c>
    </row>
    <row r="4305" spans="1:7" x14ac:dyDescent="0.2">
      <c r="A4305" s="1">
        <v>44596</v>
      </c>
      <c r="B4305">
        <v>0.46361417804181698</v>
      </c>
      <c r="C4305">
        <v>1.19797452223134</v>
      </c>
      <c r="D4305">
        <v>0.40352221760484802</v>
      </c>
      <c r="E4305">
        <v>1.7198666612307201</v>
      </c>
      <c r="F4305">
        <v>35089.73828125</v>
      </c>
      <c r="G4305">
        <v>1.9299999475479099</v>
      </c>
    </row>
    <row r="4306" spans="1:7" x14ac:dyDescent="0.2">
      <c r="A4306" s="1">
        <v>44599</v>
      </c>
      <c r="B4306">
        <v>0.473238089154215</v>
      </c>
      <c r="C4306">
        <v>1.1974290729747601</v>
      </c>
      <c r="D4306">
        <v>0.414108328024546</v>
      </c>
      <c r="E4306">
        <v>1.73396666049957</v>
      </c>
      <c r="F4306">
        <v>35091.12890625</v>
      </c>
      <c r="G4306">
        <v>1.91600000858306</v>
      </c>
    </row>
    <row r="4307" spans="1:7" x14ac:dyDescent="0.2">
      <c r="A4307" s="1">
        <v>44600</v>
      </c>
      <c r="B4307">
        <v>0.47633235596720203</v>
      </c>
      <c r="C4307">
        <v>1.1969054381196</v>
      </c>
      <c r="D4307">
        <v>0.42617499629656402</v>
      </c>
      <c r="E4307">
        <v>1.74973332881927</v>
      </c>
      <c r="F4307">
        <v>35462.78125</v>
      </c>
      <c r="G4307">
        <v>1.9539999961853001</v>
      </c>
    </row>
    <row r="4308" spans="1:7" x14ac:dyDescent="0.2">
      <c r="A4308" s="1">
        <v>44601</v>
      </c>
      <c r="B4308">
        <v>0.47320424844731701</v>
      </c>
      <c r="C4308">
        <v>1.19644783325409</v>
      </c>
      <c r="D4308">
        <v>0.43775277651018502</v>
      </c>
      <c r="E4308">
        <v>1.7646666646003699</v>
      </c>
      <c r="F4308">
        <v>35768.05859375</v>
      </c>
      <c r="G4308">
        <v>1.92900002002716</v>
      </c>
    </row>
    <row r="4309" spans="1:7" x14ac:dyDescent="0.2">
      <c r="A4309" s="1">
        <v>44602</v>
      </c>
      <c r="B4309">
        <v>0.48298180186905298</v>
      </c>
      <c r="C4309">
        <v>1.1958667012594799</v>
      </c>
      <c r="D4309">
        <v>0.45027777403593</v>
      </c>
      <c r="E4309">
        <v>1.7809333284695901</v>
      </c>
      <c r="F4309">
        <v>35241.58984375</v>
      </c>
      <c r="G4309">
        <v>2.0309998989105198</v>
      </c>
    </row>
    <row r="4310" spans="1:7" x14ac:dyDescent="0.2">
      <c r="A4310" s="1">
        <v>44603</v>
      </c>
      <c r="B4310">
        <v>0.50747026941071705</v>
      </c>
      <c r="C4310">
        <v>1.1951569274449501</v>
      </c>
      <c r="D4310">
        <v>0.46146666473812498</v>
      </c>
      <c r="E4310">
        <v>1.7955999970436001</v>
      </c>
      <c r="F4310">
        <v>34738.05859375</v>
      </c>
      <c r="G4310">
        <v>1.95500004291534</v>
      </c>
    </row>
    <row r="4311" spans="1:7" x14ac:dyDescent="0.2">
      <c r="A4311" s="1">
        <v>44606</v>
      </c>
      <c r="B4311">
        <v>0.53526196601638798</v>
      </c>
      <c r="C4311">
        <v>1.19449002817243</v>
      </c>
      <c r="D4311">
        <v>0.473958334161175</v>
      </c>
      <c r="E4311">
        <v>1.8117333332697501</v>
      </c>
      <c r="F4311">
        <v>34566.171875</v>
      </c>
      <c r="G4311">
        <v>1.99600005149841</v>
      </c>
    </row>
    <row r="4312" spans="1:7" x14ac:dyDescent="0.2">
      <c r="A4312" s="1">
        <v>44607</v>
      </c>
      <c r="B4312">
        <v>0.55057051803111401</v>
      </c>
      <c r="C4312">
        <v>1.1940168308192001</v>
      </c>
      <c r="D4312">
        <v>0.48403611365291799</v>
      </c>
      <c r="E4312">
        <v>1.8256333351135201</v>
      </c>
      <c r="F4312">
        <v>34988.83984375</v>
      </c>
      <c r="G4312">
        <v>2.04500007629394</v>
      </c>
    </row>
    <row r="4313" spans="1:7" x14ac:dyDescent="0.2">
      <c r="A4313" s="1">
        <v>44608</v>
      </c>
      <c r="B4313">
        <v>0.561654001777946</v>
      </c>
      <c r="C4313">
        <v>1.1935462767129801</v>
      </c>
      <c r="D4313">
        <v>0.49284722324874602</v>
      </c>
      <c r="E4313">
        <v>1.8382666667302401</v>
      </c>
      <c r="F4313">
        <v>34934.26953125</v>
      </c>
      <c r="G4313">
        <v>2.0469999313354399</v>
      </c>
    </row>
    <row r="4314" spans="1:7" x14ac:dyDescent="0.2">
      <c r="A4314" s="1">
        <v>44609</v>
      </c>
      <c r="B4314">
        <v>0.59384133297733299</v>
      </c>
      <c r="C4314">
        <v>1.1928766245159601</v>
      </c>
      <c r="D4314">
        <v>0.49815555529461902</v>
      </c>
      <c r="E4314">
        <v>1.8471666653951</v>
      </c>
      <c r="F4314">
        <v>34312.03125</v>
      </c>
      <c r="G4314">
        <v>1.9720000028610201</v>
      </c>
    </row>
    <row r="4315" spans="1:7" x14ac:dyDescent="0.2">
      <c r="A4315" s="1">
        <v>44610</v>
      </c>
      <c r="B4315">
        <v>0.62510682497282999</v>
      </c>
      <c r="C4315">
        <v>1.1921047542947001</v>
      </c>
      <c r="D4315">
        <v>0.50133055514759395</v>
      </c>
      <c r="E4315">
        <v>1.8537999987602201</v>
      </c>
      <c r="F4315">
        <v>34079.1796875</v>
      </c>
      <c r="G4315">
        <v>1.9320000410079901</v>
      </c>
    </row>
    <row r="4316" spans="1:7" x14ac:dyDescent="0.2">
      <c r="A4316" s="1">
        <v>44614</v>
      </c>
      <c r="B4316">
        <v>0.66065728237440802</v>
      </c>
      <c r="C4316">
        <v>1.1912096816578599</v>
      </c>
      <c r="D4316">
        <v>0.503719441758262</v>
      </c>
      <c r="E4316">
        <v>1.8596999963124501</v>
      </c>
      <c r="F4316">
        <v>33596.609375</v>
      </c>
      <c r="G4316">
        <v>1.9479999542236299</v>
      </c>
    </row>
    <row r="4317" spans="1:7" x14ac:dyDescent="0.2">
      <c r="A4317" s="1">
        <v>44615</v>
      </c>
      <c r="B4317">
        <v>0.705289354913472</v>
      </c>
      <c r="C4317">
        <v>1.19020336159814</v>
      </c>
      <c r="D4317">
        <v>0.50672222044732795</v>
      </c>
      <c r="E4317">
        <v>1.86626666386922</v>
      </c>
      <c r="F4317">
        <v>33131.76171875</v>
      </c>
      <c r="G4317">
        <v>1.97699999809265</v>
      </c>
    </row>
    <row r="4318" spans="1:7" x14ac:dyDescent="0.2">
      <c r="A4318" s="1">
        <v>44616</v>
      </c>
      <c r="B4318">
        <v>0.745295336720882</v>
      </c>
      <c r="C4318">
        <v>1.18926241356179</v>
      </c>
      <c r="D4318">
        <v>0.51054999596542705</v>
      </c>
      <c r="E4318">
        <v>1.8736999948819399</v>
      </c>
      <c r="F4318">
        <v>33223.828125</v>
      </c>
      <c r="G4318">
        <v>1.96899998188018</v>
      </c>
    </row>
    <row r="4319" spans="1:7" x14ac:dyDescent="0.2">
      <c r="A4319" s="1">
        <v>44617</v>
      </c>
      <c r="B4319">
        <v>0.77178111032752506</v>
      </c>
      <c r="C4319">
        <v>1.18842655381652</v>
      </c>
      <c r="D4319">
        <v>0.515577771100733</v>
      </c>
      <c r="E4319">
        <v>1.8823999921480801</v>
      </c>
      <c r="F4319">
        <v>34058.75</v>
      </c>
      <c r="G4319">
        <v>1.98599994182586</v>
      </c>
    </row>
    <row r="4320" spans="1:7" x14ac:dyDescent="0.2">
      <c r="A4320" s="1">
        <v>44620</v>
      </c>
      <c r="B4320">
        <v>0.80957625394850197</v>
      </c>
      <c r="C4320">
        <v>1.18756926890652</v>
      </c>
      <c r="D4320">
        <v>0.51661388294564303</v>
      </c>
      <c r="E4320">
        <v>1.8866666595141</v>
      </c>
      <c r="F4320">
        <v>33892.6015625</v>
      </c>
      <c r="G4320">
        <v>1.83899998664855</v>
      </c>
    </row>
    <row r="4321" spans="1:7" x14ac:dyDescent="0.2">
      <c r="A4321" s="1">
        <v>44621</v>
      </c>
      <c r="B4321">
        <v>0.86384915429037901</v>
      </c>
      <c r="C4321">
        <v>1.1866046414276199</v>
      </c>
      <c r="D4321">
        <v>0.51155555165476196</v>
      </c>
      <c r="E4321">
        <v>1.88449999491373</v>
      </c>
      <c r="F4321">
        <v>33294.94921875</v>
      </c>
      <c r="G4321">
        <v>1.7070000171661299</v>
      </c>
    </row>
    <row r="4322" spans="1:7" x14ac:dyDescent="0.2">
      <c r="A4322" s="1">
        <v>44622</v>
      </c>
      <c r="B4322">
        <v>0.89438485996866002</v>
      </c>
      <c r="C4322">
        <v>1.18577748104631</v>
      </c>
      <c r="D4322">
        <v>0.50820555157131597</v>
      </c>
      <c r="E4322">
        <v>1.88449999491373</v>
      </c>
      <c r="F4322">
        <v>33891.3515625</v>
      </c>
      <c r="G4322">
        <v>1.8650000095367401</v>
      </c>
    </row>
    <row r="4323" spans="1:7" x14ac:dyDescent="0.2">
      <c r="A4323" s="1">
        <v>44623</v>
      </c>
      <c r="B4323">
        <v>0.91985048665589497</v>
      </c>
      <c r="C4323">
        <v>1.18490256283233</v>
      </c>
      <c r="D4323">
        <v>0.50549166136317703</v>
      </c>
      <c r="E4323">
        <v>1.8850666602452499</v>
      </c>
      <c r="F4323">
        <v>33794.66015625</v>
      </c>
      <c r="G4323">
        <v>1.84399998188018</v>
      </c>
    </row>
    <row r="4324" spans="1:7" x14ac:dyDescent="0.2">
      <c r="A4324" s="1">
        <v>44624</v>
      </c>
      <c r="B4324">
        <v>0.94439428146530902</v>
      </c>
      <c r="C4324">
        <v>1.18400990521492</v>
      </c>
      <c r="D4324">
        <v>0.498861106899049</v>
      </c>
      <c r="E4324">
        <v>1.88143332799275</v>
      </c>
      <c r="F4324">
        <v>33614.80078125</v>
      </c>
      <c r="G4324">
        <v>1.72399997711181</v>
      </c>
    </row>
    <row r="4325" spans="1:7" x14ac:dyDescent="0.2">
      <c r="A4325" s="1">
        <v>44627</v>
      </c>
      <c r="B4325">
        <v>0.97358565356722704</v>
      </c>
      <c r="C4325">
        <v>1.1830253699890101</v>
      </c>
      <c r="D4325">
        <v>0.49601110898786099</v>
      </c>
      <c r="E4325">
        <v>1.8815666635831101</v>
      </c>
      <c r="F4325">
        <v>32817.37890625</v>
      </c>
      <c r="G4325">
        <v>1.7510000467300399</v>
      </c>
    </row>
    <row r="4326" spans="1:7" x14ac:dyDescent="0.2">
      <c r="A4326" s="1">
        <v>44628</v>
      </c>
      <c r="B4326">
        <v>0.99367393129687698</v>
      </c>
      <c r="C4326">
        <v>1.1820235391527101</v>
      </c>
      <c r="D4326">
        <v>0.49725833005375297</v>
      </c>
      <c r="E4326">
        <v>1.88613332907358</v>
      </c>
      <c r="F4326">
        <v>32632.640625</v>
      </c>
      <c r="G4326">
        <v>1.8719999790191599</v>
      </c>
    </row>
    <row r="4327" spans="1:7" x14ac:dyDescent="0.2">
      <c r="A4327" s="1">
        <v>44629</v>
      </c>
      <c r="B4327">
        <v>0.998628785881989</v>
      </c>
      <c r="C4327">
        <v>1.1812029107058699</v>
      </c>
      <c r="D4327">
        <v>0.499280551075935</v>
      </c>
      <c r="E4327">
        <v>1.8916333278020201</v>
      </c>
      <c r="F4327">
        <v>33286.25</v>
      </c>
      <c r="G4327">
        <v>1.9479999542236299</v>
      </c>
    </row>
    <row r="4328" spans="1:7" x14ac:dyDescent="0.2">
      <c r="A4328" s="1">
        <v>44630</v>
      </c>
      <c r="B4328">
        <v>0.99198390985057405</v>
      </c>
      <c r="C4328">
        <v>1.18042414920003</v>
      </c>
      <c r="D4328">
        <v>0.50124443587329603</v>
      </c>
      <c r="E4328">
        <v>1.89706665674845</v>
      </c>
      <c r="F4328">
        <v>33174.0703125</v>
      </c>
      <c r="G4328">
        <v>2.0109999179839999</v>
      </c>
    </row>
    <row r="4329" spans="1:7" x14ac:dyDescent="0.2">
      <c r="A4329" s="1">
        <v>44631</v>
      </c>
      <c r="B4329">
        <v>0.99298256288306397</v>
      </c>
      <c r="C4329">
        <v>1.17953731332725</v>
      </c>
      <c r="D4329">
        <v>0.50430554399887695</v>
      </c>
      <c r="E4329">
        <v>1.9036333203315701</v>
      </c>
      <c r="F4329">
        <v>32944.19140625</v>
      </c>
      <c r="G4329">
        <v>2.0039999485015798</v>
      </c>
    </row>
    <row r="4330" spans="1:7" x14ac:dyDescent="0.2">
      <c r="A4330" s="1">
        <v>44634</v>
      </c>
      <c r="B4330">
        <v>1.0087689511901501</v>
      </c>
      <c r="C4330">
        <v>1.17870544982115</v>
      </c>
      <c r="D4330">
        <v>0.51247499353355797</v>
      </c>
      <c r="E4330">
        <v>1.9155666589736899</v>
      </c>
      <c r="F4330">
        <v>32945.23828125</v>
      </c>
      <c r="G4330">
        <v>2.1400001049041699</v>
      </c>
    </row>
    <row r="4331" spans="1:7" x14ac:dyDescent="0.2">
      <c r="A4331" s="1">
        <v>44635</v>
      </c>
      <c r="B4331">
        <v>1.0279738002932399</v>
      </c>
      <c r="C4331">
        <v>1.17794063262293</v>
      </c>
      <c r="D4331">
        <v>0.52119999792840699</v>
      </c>
      <c r="E4331">
        <v>1.9281666636466901</v>
      </c>
      <c r="F4331">
        <v>33544.33984375</v>
      </c>
      <c r="G4331">
        <v>2.16000008583068</v>
      </c>
    </row>
    <row r="4332" spans="1:7" x14ac:dyDescent="0.2">
      <c r="A4332" s="1">
        <v>44636</v>
      </c>
      <c r="B4332">
        <v>1.0460647719579099</v>
      </c>
      <c r="C4332">
        <v>1.17731269829855</v>
      </c>
      <c r="D4332">
        <v>0.53020833167764803</v>
      </c>
      <c r="E4332">
        <v>1.9410999973615</v>
      </c>
      <c r="F4332">
        <v>34063.1015625</v>
      </c>
      <c r="G4332">
        <v>2.1879999637603702</v>
      </c>
    </row>
    <row r="4333" spans="1:7" x14ac:dyDescent="0.2">
      <c r="A4333" s="1">
        <v>44637</v>
      </c>
      <c r="B4333">
        <v>1.0598154436226901</v>
      </c>
      <c r="C4333">
        <v>1.1768183459841099</v>
      </c>
      <c r="D4333">
        <v>0.54047777238819295</v>
      </c>
      <c r="E4333">
        <v>1.95529999335606</v>
      </c>
      <c r="F4333">
        <v>34480.76171875</v>
      </c>
      <c r="G4333">
        <v>2.1919999122619598</v>
      </c>
    </row>
    <row r="4334" spans="1:7" x14ac:dyDescent="0.2">
      <c r="A4334" s="1">
        <v>44638</v>
      </c>
      <c r="B4334">
        <v>1.05797177986705</v>
      </c>
      <c r="C4334">
        <v>1.17655321690793</v>
      </c>
      <c r="D4334">
        <v>0.54723054948780203</v>
      </c>
      <c r="E4334">
        <v>1.9659999926884899</v>
      </c>
      <c r="F4334">
        <v>34754.9296875</v>
      </c>
      <c r="G4334">
        <v>2.1480000019073402</v>
      </c>
    </row>
    <row r="4335" spans="1:7" x14ac:dyDescent="0.2">
      <c r="A4335" s="1">
        <v>44641</v>
      </c>
      <c r="B4335">
        <v>1.0591624857862101</v>
      </c>
      <c r="C4335">
        <v>1.1762694430195999</v>
      </c>
      <c r="D4335">
        <v>0.55563888632588898</v>
      </c>
      <c r="E4335">
        <v>1.97883332967758</v>
      </c>
      <c r="F4335">
        <v>34552.98828125</v>
      </c>
      <c r="G4335">
        <v>2.3150000572204501</v>
      </c>
    </row>
    <row r="4336" spans="1:7" x14ac:dyDescent="0.2">
      <c r="A4336" s="1">
        <v>44642</v>
      </c>
      <c r="B4336">
        <v>1.0594697630788099</v>
      </c>
      <c r="C4336">
        <v>1.1759673196113301</v>
      </c>
      <c r="D4336">
        <v>0.56631110542350305</v>
      </c>
      <c r="E4336">
        <v>1.99406665960947</v>
      </c>
      <c r="F4336">
        <v>34807.4609375</v>
      </c>
      <c r="G4336">
        <v>2.3729999065399099</v>
      </c>
    </row>
    <row r="4337" spans="1:7" x14ac:dyDescent="0.2">
      <c r="A4337" s="1">
        <v>44643</v>
      </c>
      <c r="B4337">
        <v>1.0676510255732601</v>
      </c>
      <c r="C4337">
        <v>1.1754287636381899</v>
      </c>
      <c r="D4337">
        <v>0.57416388640801097</v>
      </c>
      <c r="E4337">
        <v>2.00629999637603</v>
      </c>
      <c r="F4337">
        <v>34358.5</v>
      </c>
      <c r="G4337">
        <v>2.32100009918212</v>
      </c>
    </row>
    <row r="4338" spans="1:7" x14ac:dyDescent="0.2">
      <c r="A4338" s="1">
        <v>44644</v>
      </c>
      <c r="B4338">
        <v>1.07421908777608</v>
      </c>
      <c r="C4338">
        <v>1.1749590453421299</v>
      </c>
      <c r="D4338">
        <v>0.58350833257039303</v>
      </c>
      <c r="E4338">
        <v>2.0200333317120802</v>
      </c>
      <c r="F4338">
        <v>34707.94140625</v>
      </c>
      <c r="G4338">
        <v>2.3410000801086399</v>
      </c>
    </row>
    <row r="4339" spans="1:7" x14ac:dyDescent="0.2">
      <c r="A4339" s="1">
        <v>44645</v>
      </c>
      <c r="B4339">
        <v>1.0623120798669401</v>
      </c>
      <c r="C4339">
        <v>1.1745123158241599</v>
      </c>
      <c r="D4339">
        <v>0.59416667239533505</v>
      </c>
      <c r="E4339">
        <v>2.0354000051816299</v>
      </c>
      <c r="F4339">
        <v>34861.23828125</v>
      </c>
      <c r="G4339">
        <v>2.49200010299682</v>
      </c>
    </row>
    <row r="4340" spans="1:7" x14ac:dyDescent="0.2">
      <c r="A4340" s="1">
        <v>44648</v>
      </c>
      <c r="B4340">
        <v>1.03262137758575</v>
      </c>
      <c r="C4340">
        <v>1.174240848365</v>
      </c>
      <c r="D4340">
        <v>0.60695278197526903</v>
      </c>
      <c r="E4340">
        <v>2.05280000368754</v>
      </c>
      <c r="F4340">
        <v>34955.890625</v>
      </c>
      <c r="G4340">
        <v>2.47699999809265</v>
      </c>
    </row>
    <row r="4341" spans="1:7" x14ac:dyDescent="0.2">
      <c r="A4341" s="1">
        <v>44649</v>
      </c>
      <c r="B4341">
        <v>0.99837685050926905</v>
      </c>
      <c r="C4341">
        <v>1.17401372793583</v>
      </c>
      <c r="D4341">
        <v>0.61610833870040005</v>
      </c>
      <c r="E4341">
        <v>2.0662666718164999</v>
      </c>
      <c r="F4341">
        <v>35294.19140625</v>
      </c>
      <c r="G4341">
        <v>2.4000000953674299</v>
      </c>
    </row>
    <row r="4342" spans="1:7" x14ac:dyDescent="0.2">
      <c r="A4342" s="1">
        <v>44650</v>
      </c>
      <c r="B4342">
        <v>0.97390986952845504</v>
      </c>
      <c r="C4342">
        <v>1.1739090199165101</v>
      </c>
      <c r="D4342">
        <v>0.62232778188255</v>
      </c>
      <c r="E4342">
        <v>2.0767000039418502</v>
      </c>
      <c r="F4342">
        <v>35228.80859375</v>
      </c>
      <c r="G4342">
        <v>2.35800004005432</v>
      </c>
    </row>
    <row r="4343" spans="1:7" x14ac:dyDescent="0.2">
      <c r="A4343" s="1">
        <v>44651</v>
      </c>
      <c r="B4343">
        <v>0.95958304652973403</v>
      </c>
      <c r="C4343">
        <v>1.17355732058676</v>
      </c>
      <c r="D4343">
        <v>0.62742222564087902</v>
      </c>
      <c r="E4343">
        <v>2.0860333363215098</v>
      </c>
      <c r="F4343">
        <v>34678.3515625</v>
      </c>
      <c r="G4343">
        <v>2.32699990272521</v>
      </c>
    </row>
    <row r="4344" spans="1:7" x14ac:dyDescent="0.2">
      <c r="A4344" s="1">
        <v>44652</v>
      </c>
      <c r="B4344">
        <v>0.92701161688307199</v>
      </c>
      <c r="C4344">
        <v>1.1733217151209501</v>
      </c>
      <c r="D4344">
        <v>0.63648056172662304</v>
      </c>
      <c r="E4344">
        <v>2.0995333393414799</v>
      </c>
      <c r="F4344">
        <v>34818.26953125</v>
      </c>
      <c r="G4344">
        <v>2.3770000934600799</v>
      </c>
    </row>
    <row r="4345" spans="1:7" x14ac:dyDescent="0.2">
      <c r="A4345" s="1">
        <v>44655</v>
      </c>
      <c r="B4345">
        <v>0.89626237175726797</v>
      </c>
      <c r="C4345">
        <v>1.1730393319833201</v>
      </c>
      <c r="D4345">
        <v>0.64795000304778405</v>
      </c>
      <c r="E4345">
        <v>2.1155333360036201</v>
      </c>
      <c r="F4345">
        <v>34921.87890625</v>
      </c>
      <c r="G4345">
        <v>2.4119999408721902</v>
      </c>
    </row>
    <row r="4346" spans="1:7" x14ac:dyDescent="0.2">
      <c r="A4346" s="1">
        <v>44656</v>
      </c>
      <c r="B4346">
        <v>0.86637963124153505</v>
      </c>
      <c r="C4346">
        <v>1.1726680800079601</v>
      </c>
      <c r="D4346">
        <v>0.66343611545032899</v>
      </c>
      <c r="E4346">
        <v>2.1358000040054299</v>
      </c>
      <c r="F4346">
        <v>34641.1796875</v>
      </c>
      <c r="G4346">
        <v>2.5559999942779501</v>
      </c>
    </row>
    <row r="4347" spans="1:7" x14ac:dyDescent="0.2">
      <c r="A4347" s="1">
        <v>44657</v>
      </c>
      <c r="B4347">
        <v>0.83211818014857097</v>
      </c>
      <c r="C4347">
        <v>1.17217933227834</v>
      </c>
      <c r="D4347">
        <v>0.67964444789621503</v>
      </c>
      <c r="E4347">
        <v>2.15686666965484</v>
      </c>
      <c r="F4347">
        <v>34496.51171875</v>
      </c>
      <c r="G4347">
        <v>2.6089999675750701</v>
      </c>
    </row>
    <row r="4348" spans="1:7" x14ac:dyDescent="0.2">
      <c r="A4348" s="1">
        <v>44658</v>
      </c>
      <c r="B4348">
        <v>0.79843287306348498</v>
      </c>
      <c r="C4348">
        <v>1.1717117895447</v>
      </c>
      <c r="D4348">
        <v>0.69740278025468105</v>
      </c>
      <c r="E4348">
        <v>2.1796333352724702</v>
      </c>
      <c r="F4348">
        <v>34583.5703125</v>
      </c>
      <c r="G4348">
        <v>2.6519999504089302</v>
      </c>
    </row>
    <row r="4349" spans="1:7" x14ac:dyDescent="0.2">
      <c r="A4349" s="1">
        <v>44659</v>
      </c>
      <c r="B4349">
        <v>0.77373543594473304</v>
      </c>
      <c r="C4349">
        <v>1.1713465999245001</v>
      </c>
      <c r="D4349">
        <v>0.71655000630352195</v>
      </c>
      <c r="E4349">
        <v>2.20386667251586</v>
      </c>
      <c r="F4349">
        <v>34721.12109375</v>
      </c>
      <c r="G4349">
        <v>2.7130000591278001</v>
      </c>
    </row>
    <row r="4350" spans="1:7" x14ac:dyDescent="0.2">
      <c r="A4350" s="1">
        <v>44662</v>
      </c>
      <c r="B4350">
        <v>0.75153463507023799</v>
      </c>
      <c r="C4350">
        <v>1.1709218856438399</v>
      </c>
      <c r="D4350">
        <v>0.74232778367068997</v>
      </c>
      <c r="E4350">
        <v>2.2352333386739001</v>
      </c>
      <c r="F4350">
        <v>34308.078125</v>
      </c>
      <c r="G4350">
        <v>2.7799999713897701</v>
      </c>
    </row>
    <row r="4351" spans="1:7" x14ac:dyDescent="0.2">
      <c r="A4351" s="1">
        <v>44663</v>
      </c>
      <c r="B4351">
        <v>0.71673545054672905</v>
      </c>
      <c r="C4351">
        <v>1.1704863418800999</v>
      </c>
      <c r="D4351">
        <v>0.770847224692503</v>
      </c>
      <c r="E4351">
        <v>2.26916666825612</v>
      </c>
      <c r="F4351">
        <v>34220.359375</v>
      </c>
      <c r="G4351">
        <v>2.7249999046325599</v>
      </c>
    </row>
    <row r="4352" spans="1:7" x14ac:dyDescent="0.2">
      <c r="A4352" s="1">
        <v>44664</v>
      </c>
      <c r="B4352">
        <v>0.68247399945376397</v>
      </c>
      <c r="C4352">
        <v>1.16997933744423</v>
      </c>
      <c r="D4352">
        <v>0.79306111435095406</v>
      </c>
      <c r="E4352">
        <v>2.2965666691462201</v>
      </c>
      <c r="F4352">
        <v>34564.58984375</v>
      </c>
      <c r="G4352">
        <v>2.68700003623962</v>
      </c>
    </row>
    <row r="4353" spans="1:7" x14ac:dyDescent="0.2">
      <c r="A4353" s="1">
        <v>44665</v>
      </c>
      <c r="B4353">
        <v>0.65259125893803105</v>
      </c>
      <c r="C4353">
        <v>1.1693395370592701</v>
      </c>
      <c r="D4353">
        <v>0.82066667262050796</v>
      </c>
      <c r="E4353">
        <v>2.32936667203903</v>
      </c>
      <c r="F4353">
        <v>34451.23046875</v>
      </c>
      <c r="G4353">
        <v>2.8280000686645499</v>
      </c>
    </row>
    <row r="4354" spans="1:7" x14ac:dyDescent="0.2">
      <c r="A4354" s="1">
        <v>44669</v>
      </c>
      <c r="B4354">
        <v>0.61491134704905703</v>
      </c>
      <c r="C4354">
        <v>1.1687055547365499</v>
      </c>
      <c r="D4354">
        <v>0.85335000637504699</v>
      </c>
      <c r="E4354">
        <v>2.36730000575383</v>
      </c>
      <c r="F4354">
        <v>34411.69140625</v>
      </c>
      <c r="G4354">
        <v>2.8619999885559002</v>
      </c>
    </row>
    <row r="4355" spans="1:7" x14ac:dyDescent="0.2">
      <c r="A4355" s="1">
        <v>44670</v>
      </c>
      <c r="B4355">
        <v>0.55698952244716404</v>
      </c>
      <c r="C4355">
        <v>1.16812678507457</v>
      </c>
      <c r="D4355">
        <v>0.88665278587076402</v>
      </c>
      <c r="E4355">
        <v>2.4060333410898802</v>
      </c>
      <c r="F4355">
        <v>34911.19921875</v>
      </c>
      <c r="G4355">
        <v>2.9130001068115199</v>
      </c>
    </row>
    <row r="4356" spans="1:7" x14ac:dyDescent="0.2">
      <c r="A4356" s="1">
        <v>44671</v>
      </c>
      <c r="B4356">
        <v>0.500104754129026</v>
      </c>
      <c r="C4356">
        <v>1.1675634775017201</v>
      </c>
      <c r="D4356">
        <v>0.91348889503214004</v>
      </c>
      <c r="E4356">
        <v>2.43830000559488</v>
      </c>
      <c r="F4356">
        <v>35160.7890625</v>
      </c>
      <c r="G4356">
        <v>2.8399999141693102</v>
      </c>
    </row>
    <row r="4357" spans="1:7" x14ac:dyDescent="0.2">
      <c r="A4357" s="1">
        <v>44672</v>
      </c>
      <c r="B4357">
        <v>0.46257847722332102</v>
      </c>
      <c r="C4357">
        <v>1.1669149755544601</v>
      </c>
      <c r="D4357">
        <v>0.94016667604446402</v>
      </c>
      <c r="E4357">
        <v>2.4706000089645301</v>
      </c>
      <c r="F4357">
        <v>34792.76171875</v>
      </c>
      <c r="G4357">
        <v>2.9170000553131099</v>
      </c>
    </row>
    <row r="4358" spans="1:7" x14ac:dyDescent="0.2">
      <c r="A4358" s="1">
        <v>44673</v>
      </c>
      <c r="B4358">
        <v>0.45481971642741398</v>
      </c>
      <c r="C4358">
        <v>1.16603070317153</v>
      </c>
      <c r="D4358">
        <v>0.964444453517595</v>
      </c>
      <c r="E4358">
        <v>2.5004333416620801</v>
      </c>
      <c r="F4358">
        <v>33811.3984375</v>
      </c>
      <c r="G4358">
        <v>2.9059998989105198</v>
      </c>
    </row>
    <row r="4359" spans="1:7" x14ac:dyDescent="0.2">
      <c r="A4359" s="1">
        <v>44676</v>
      </c>
      <c r="B4359">
        <v>0.440492900754761</v>
      </c>
      <c r="C4359">
        <v>1.16519114915272</v>
      </c>
      <c r="D4359">
        <v>0.98641667664051003</v>
      </c>
      <c r="E4359">
        <v>2.5278333425521802</v>
      </c>
      <c r="F4359">
        <v>34049.4609375</v>
      </c>
      <c r="G4359">
        <v>2.8259999752044598</v>
      </c>
    </row>
    <row r="4360" spans="1:7" x14ac:dyDescent="0.2">
      <c r="A4360" s="1">
        <v>44677</v>
      </c>
      <c r="B4360">
        <v>0.44721459794084401</v>
      </c>
      <c r="C4360">
        <v>1.1641711964775601</v>
      </c>
      <c r="D4360">
        <v>1.0022333421640901</v>
      </c>
      <c r="E4360">
        <v>2.5489000082015898</v>
      </c>
      <c r="F4360">
        <v>33240.1796875</v>
      </c>
      <c r="G4360">
        <v>2.77200007438659</v>
      </c>
    </row>
    <row r="4361" spans="1:7" x14ac:dyDescent="0.2">
      <c r="A4361" s="1">
        <v>44678</v>
      </c>
      <c r="B4361">
        <v>0.45401311628159602</v>
      </c>
      <c r="C4361">
        <v>1.1632114256953601</v>
      </c>
      <c r="D4361">
        <v>1.0187111193934999</v>
      </c>
      <c r="E4361">
        <v>2.5708333412806099</v>
      </c>
      <c r="F4361">
        <v>33301.9296875</v>
      </c>
      <c r="G4361">
        <v>2.8180000782012899</v>
      </c>
    </row>
    <row r="4362" spans="1:7" x14ac:dyDescent="0.2">
      <c r="A4362" s="1">
        <v>44679</v>
      </c>
      <c r="B4362">
        <v>0.466765134913881</v>
      </c>
      <c r="C4362">
        <v>1.1623202931402199</v>
      </c>
      <c r="D4362">
        <v>1.03556111802657</v>
      </c>
      <c r="E4362">
        <v>2.59333333969116</v>
      </c>
      <c r="F4362">
        <v>33916.390625</v>
      </c>
      <c r="G4362">
        <v>2.8629999160766602</v>
      </c>
    </row>
    <row r="4363" spans="1:7" x14ac:dyDescent="0.2">
      <c r="A4363" s="1">
        <v>44680</v>
      </c>
      <c r="B4363">
        <v>0.49645583719507802</v>
      </c>
      <c r="C4363">
        <v>1.16119789612034</v>
      </c>
      <c r="D4363">
        <v>1.05308890127473</v>
      </c>
      <c r="E4363">
        <v>2.6165000120798698</v>
      </c>
      <c r="F4363">
        <v>32977.2109375</v>
      </c>
      <c r="G4363">
        <v>2.8870000839233398</v>
      </c>
    </row>
    <row r="4364" spans="1:7" x14ac:dyDescent="0.2">
      <c r="A4364" s="1">
        <v>44683</v>
      </c>
      <c r="B4364">
        <v>0.52898884893833797</v>
      </c>
      <c r="C4364">
        <v>1.16007508205405</v>
      </c>
      <c r="D4364">
        <v>1.0754833473099601</v>
      </c>
      <c r="E4364">
        <v>2.6447666803995702</v>
      </c>
      <c r="F4364">
        <v>33061.5</v>
      </c>
      <c r="G4364">
        <v>2.99600005149841</v>
      </c>
    </row>
    <row r="4365" spans="1:7" x14ac:dyDescent="0.2">
      <c r="A4365" s="1">
        <v>44684</v>
      </c>
      <c r="B4365">
        <v>0.55095919367489399</v>
      </c>
      <c r="C4365">
        <v>1.1588989118397</v>
      </c>
      <c r="D4365">
        <v>1.0912000132931601</v>
      </c>
      <c r="E4365">
        <v>2.6662666797637899</v>
      </c>
      <c r="F4365">
        <v>33128.7890625</v>
      </c>
      <c r="G4365">
        <v>2.96000003814697</v>
      </c>
    </row>
    <row r="4366" spans="1:7" x14ac:dyDescent="0.2">
      <c r="A4366" s="1">
        <v>44685</v>
      </c>
      <c r="B4366">
        <v>0.56048479707177301</v>
      </c>
      <c r="C4366">
        <v>1.15790587681351</v>
      </c>
      <c r="D4366">
        <v>1.10356946256425</v>
      </c>
      <c r="E4366">
        <v>2.68440001805623</v>
      </c>
      <c r="F4366">
        <v>34061.05859375</v>
      </c>
      <c r="G4366">
        <v>2.9170000553131099</v>
      </c>
    </row>
    <row r="4367" spans="1:7" x14ac:dyDescent="0.2">
      <c r="A4367" s="1">
        <v>44686</v>
      </c>
      <c r="B4367">
        <v>0.58979140090569504</v>
      </c>
      <c r="C4367">
        <v>1.1567008307081901</v>
      </c>
      <c r="D4367">
        <v>1.12223056985272</v>
      </c>
      <c r="E4367">
        <v>2.70923334757487</v>
      </c>
      <c r="F4367">
        <v>32997.96875</v>
      </c>
      <c r="G4367">
        <v>3.06599998474121</v>
      </c>
    </row>
    <row r="4368" spans="1:7" x14ac:dyDescent="0.2">
      <c r="A4368" s="1">
        <v>44687</v>
      </c>
      <c r="B4368">
        <v>0.62251646553562601</v>
      </c>
      <c r="C4368">
        <v>1.15543242271706</v>
      </c>
      <c r="D4368">
        <v>1.1422166754801999</v>
      </c>
      <c r="E4368">
        <v>2.7353000084559098</v>
      </c>
      <c r="F4368">
        <v>32899.37109375</v>
      </c>
      <c r="G4368">
        <v>3.1229999065399099</v>
      </c>
    </row>
    <row r="4369" spans="1:7" x14ac:dyDescent="0.2">
      <c r="A4369" s="1">
        <v>44690</v>
      </c>
      <c r="B4369">
        <v>0.67605958688635603</v>
      </c>
      <c r="C4369">
        <v>1.1539922418964501</v>
      </c>
      <c r="D4369">
        <v>1.15586389419105</v>
      </c>
      <c r="E4369">
        <v>2.7548666715621901</v>
      </c>
      <c r="F4369">
        <v>32245.69921875</v>
      </c>
      <c r="G4369">
        <v>3.0789999961853001</v>
      </c>
    </row>
    <row r="4370" spans="1:7" x14ac:dyDescent="0.2">
      <c r="A4370" s="1">
        <v>44691</v>
      </c>
      <c r="B4370">
        <v>0.72737495336023705</v>
      </c>
      <c r="C4370">
        <v>1.1525601559910399</v>
      </c>
      <c r="D4370">
        <v>1.16730556190013</v>
      </c>
      <c r="E4370">
        <v>2.7720666726430201</v>
      </c>
      <c r="F4370">
        <v>32160.740234375</v>
      </c>
      <c r="G4370">
        <v>2.9930000305175701</v>
      </c>
    </row>
    <row r="4371" spans="1:7" x14ac:dyDescent="0.2">
      <c r="A4371" s="1">
        <v>44692</v>
      </c>
      <c r="B4371">
        <v>0.77786678834574896</v>
      </c>
      <c r="C4371">
        <v>1.1511325845732101</v>
      </c>
      <c r="D4371">
        <v>1.17925000323189</v>
      </c>
      <c r="E4371">
        <v>2.7894333362579302</v>
      </c>
      <c r="F4371">
        <v>31834.109375</v>
      </c>
      <c r="G4371">
        <v>2.9210000038146902</v>
      </c>
    </row>
    <row r="4372" spans="1:7" x14ac:dyDescent="0.2">
      <c r="A4372" s="1">
        <v>44693</v>
      </c>
      <c r="B4372">
        <v>0.82564845496554995</v>
      </c>
      <c r="C4372">
        <v>1.1497204574962601</v>
      </c>
      <c r="D4372">
        <v>1.18930277691947</v>
      </c>
      <c r="E4372">
        <v>2.8047333319981802</v>
      </c>
      <c r="F4372">
        <v>31730.30078125</v>
      </c>
      <c r="G4372">
        <v>2.8169999122619598</v>
      </c>
    </row>
    <row r="4373" spans="1:7" x14ac:dyDescent="0.2">
      <c r="A4373" s="1">
        <v>44694</v>
      </c>
      <c r="B4373">
        <v>0.85756691944966401</v>
      </c>
      <c r="C4373">
        <v>1.14834699484418</v>
      </c>
      <c r="D4373">
        <v>1.20395277837912</v>
      </c>
      <c r="E4373">
        <v>2.8250000000000002</v>
      </c>
      <c r="F4373">
        <v>32196.66015625</v>
      </c>
      <c r="G4373">
        <v>2.9349999427795401</v>
      </c>
    </row>
    <row r="4374" spans="1:7" x14ac:dyDescent="0.2">
      <c r="A4374" s="1">
        <v>44697</v>
      </c>
      <c r="B4374">
        <v>0.88768012342940295</v>
      </c>
      <c r="C4374">
        <v>1.1469882919955801</v>
      </c>
      <c r="D4374">
        <v>1.21524166696601</v>
      </c>
      <c r="E4374">
        <v>2.8416666666666601</v>
      </c>
      <c r="F4374">
        <v>32223.419921875</v>
      </c>
      <c r="G4374">
        <v>2.8770000934600799</v>
      </c>
    </row>
    <row r="4375" spans="1:7" x14ac:dyDescent="0.2">
      <c r="A4375" s="1">
        <v>44698</v>
      </c>
      <c r="B4375">
        <v>0.91209176981639895</v>
      </c>
      <c r="C4375">
        <v>1.14569616122509</v>
      </c>
      <c r="D4375">
        <v>1.2280527780453301</v>
      </c>
      <c r="E4375">
        <v>2.86019999980926</v>
      </c>
      <c r="F4375">
        <v>32654.58984375</v>
      </c>
      <c r="G4375">
        <v>2.9679999351501398</v>
      </c>
    </row>
    <row r="4376" spans="1:7" x14ac:dyDescent="0.2">
      <c r="A4376" s="1">
        <v>44699</v>
      </c>
      <c r="B4376">
        <v>0.95023259398124904</v>
      </c>
      <c r="C4376">
        <v>1.1442003089867301</v>
      </c>
      <c r="D4376">
        <v>1.23351666463745</v>
      </c>
      <c r="E4376">
        <v>2.87119999726613</v>
      </c>
      <c r="F4376">
        <v>31490.0703125</v>
      </c>
      <c r="G4376">
        <v>2.8859999179839999</v>
      </c>
    </row>
    <row r="4377" spans="1:7" x14ac:dyDescent="0.2">
      <c r="A4377" s="1">
        <v>44700</v>
      </c>
      <c r="B4377">
        <v>0.97807962518073699</v>
      </c>
      <c r="C4377">
        <v>1.14267266041881</v>
      </c>
      <c r="D4377">
        <v>1.23626388857762</v>
      </c>
      <c r="E4377">
        <v>2.8793999989827399</v>
      </c>
      <c r="F4377">
        <v>31253.130859375</v>
      </c>
      <c r="G4377">
        <v>2.8550000190734801</v>
      </c>
    </row>
    <row r="4378" spans="1:7" x14ac:dyDescent="0.2">
      <c r="A4378" s="1">
        <v>44701</v>
      </c>
      <c r="B4378">
        <v>1.00834647146981</v>
      </c>
      <c r="C4378">
        <v>1.1412009632820299</v>
      </c>
      <c r="D4378">
        <v>1.2355861105852599</v>
      </c>
      <c r="E4378">
        <v>2.8838999986648499</v>
      </c>
      <c r="F4378">
        <v>31261.900390625</v>
      </c>
      <c r="G4378">
        <v>2.7869999408721902</v>
      </c>
    </row>
    <row r="4379" spans="1:7" x14ac:dyDescent="0.2">
      <c r="A4379" s="1">
        <v>44704</v>
      </c>
      <c r="B4379">
        <v>1.03646236938457</v>
      </c>
      <c r="C4379">
        <v>1.13985812890389</v>
      </c>
      <c r="D4379">
        <v>1.2350666632254901</v>
      </c>
      <c r="E4379">
        <v>2.8887666622797599</v>
      </c>
      <c r="F4379">
        <v>31880.240234375</v>
      </c>
      <c r="G4379">
        <v>2.8589999675750701</v>
      </c>
    </row>
    <row r="4380" spans="1:7" x14ac:dyDescent="0.2">
      <c r="A4380" s="1">
        <v>44705</v>
      </c>
      <c r="B4380">
        <v>1.0559744957802699</v>
      </c>
      <c r="C4380">
        <v>1.13850077561734</v>
      </c>
      <c r="D4380">
        <v>1.2293166639076301</v>
      </c>
      <c r="E4380">
        <v>2.8880999962488798</v>
      </c>
      <c r="F4380">
        <v>31928.619140625</v>
      </c>
      <c r="G4380">
        <v>2.7599999904632502</v>
      </c>
    </row>
    <row r="4381" spans="1:7" x14ac:dyDescent="0.2">
      <c r="A4381" s="1">
        <v>44706</v>
      </c>
      <c r="B4381">
        <v>1.07176088408736</v>
      </c>
      <c r="C4381">
        <v>1.1371981005424501</v>
      </c>
      <c r="D4381">
        <v>1.22511389156182</v>
      </c>
      <c r="E4381">
        <v>2.88890000184377</v>
      </c>
      <c r="F4381">
        <v>32120.279296875</v>
      </c>
      <c r="G4381">
        <v>2.7490000724792401</v>
      </c>
    </row>
    <row r="4382" spans="1:7" x14ac:dyDescent="0.2">
      <c r="A4382" s="1">
        <v>44707</v>
      </c>
      <c r="B4382">
        <v>1.09357759384065</v>
      </c>
      <c r="C4382">
        <v>1.13625479643696</v>
      </c>
      <c r="D4382">
        <v>1.22237222492694</v>
      </c>
      <c r="E4382">
        <v>2.8912000020345001</v>
      </c>
      <c r="F4382">
        <v>32637.189453125</v>
      </c>
      <c r="G4382">
        <v>2.7560000419616699</v>
      </c>
    </row>
    <row r="4383" spans="1:7" x14ac:dyDescent="0.2">
      <c r="A4383" s="1">
        <v>44708</v>
      </c>
      <c r="B4383">
        <v>1.1051773171310999</v>
      </c>
      <c r="C4383">
        <v>1.1353859747656501</v>
      </c>
      <c r="D4383">
        <v>1.2144694457451499</v>
      </c>
      <c r="E4383">
        <v>2.8883666674296</v>
      </c>
      <c r="F4383">
        <v>33212.9609375</v>
      </c>
      <c r="G4383">
        <v>2.7430000305175701</v>
      </c>
    </row>
    <row r="4384" spans="1:7" x14ac:dyDescent="0.2">
      <c r="A4384" s="1">
        <v>44712</v>
      </c>
      <c r="B4384">
        <v>1.1206180175682501</v>
      </c>
      <c r="C4384">
        <v>1.13464603926628</v>
      </c>
      <c r="D4384">
        <v>1.20862222694688</v>
      </c>
      <c r="E4384">
        <v>2.8877666711807199</v>
      </c>
      <c r="F4384">
        <v>32990.12109375</v>
      </c>
      <c r="G4384">
        <v>2.84400010108947</v>
      </c>
    </row>
    <row r="4385" spans="1:7" x14ac:dyDescent="0.2">
      <c r="A4385" s="1">
        <v>44713</v>
      </c>
      <c r="B4385">
        <v>1.13721100602115</v>
      </c>
      <c r="C4385">
        <v>1.13398978198472</v>
      </c>
      <c r="D4385">
        <v>1.20365833424859</v>
      </c>
      <c r="E4385">
        <v>2.8883666674296</v>
      </c>
      <c r="F4385">
        <v>32813.23046875</v>
      </c>
      <c r="G4385">
        <v>2.9309999942779501</v>
      </c>
    </row>
    <row r="4386" spans="1:7" x14ac:dyDescent="0.2">
      <c r="A4386" s="1">
        <v>44714</v>
      </c>
      <c r="B4386">
        <v>1.15411127176666</v>
      </c>
      <c r="C4386">
        <v>1.13326189762909</v>
      </c>
      <c r="D4386">
        <v>1.2005916737847799</v>
      </c>
      <c r="E4386">
        <v>2.8908000071843398</v>
      </c>
      <c r="F4386">
        <v>33248.28125</v>
      </c>
      <c r="G4386">
        <v>2.9130001068115199</v>
      </c>
    </row>
    <row r="4387" spans="1:7" x14ac:dyDescent="0.2">
      <c r="A4387" s="1">
        <v>44715</v>
      </c>
      <c r="B4387">
        <v>1.1622157204325101</v>
      </c>
      <c r="C4387">
        <v>1.1324807464639199</v>
      </c>
      <c r="D4387">
        <v>1.1963083391388201</v>
      </c>
      <c r="E4387">
        <v>2.8921333392461102</v>
      </c>
      <c r="F4387">
        <v>32899.69921875</v>
      </c>
      <c r="G4387">
        <v>2.9570000171661301</v>
      </c>
    </row>
    <row r="4388" spans="1:7" x14ac:dyDescent="0.2">
      <c r="A4388" s="1">
        <v>44718</v>
      </c>
      <c r="B4388">
        <v>1.1501550775401099</v>
      </c>
      <c r="C4388">
        <v>1.13153216198319</v>
      </c>
      <c r="D4388">
        <v>1.19484167910284</v>
      </c>
      <c r="E4388">
        <v>2.89653334617614</v>
      </c>
      <c r="F4388">
        <v>32915.78125</v>
      </c>
      <c r="G4388">
        <v>3.0380001068115199</v>
      </c>
    </row>
    <row r="4389" spans="1:7" x14ac:dyDescent="0.2">
      <c r="A4389" s="1">
        <v>44719</v>
      </c>
      <c r="B4389">
        <v>1.1386321680782501</v>
      </c>
      <c r="C4389">
        <v>1.1305120868930001</v>
      </c>
      <c r="D4389">
        <v>1.19400000969568</v>
      </c>
      <c r="E4389">
        <v>2.9014000097910499</v>
      </c>
      <c r="F4389">
        <v>33180.140625</v>
      </c>
      <c r="G4389">
        <v>2.9719998836517298</v>
      </c>
    </row>
    <row r="4390" spans="1:7" x14ac:dyDescent="0.2">
      <c r="A4390" s="1">
        <v>44720</v>
      </c>
      <c r="B4390">
        <v>1.10191249131836</v>
      </c>
      <c r="C4390">
        <v>1.1294432839288999</v>
      </c>
      <c r="D4390">
        <v>1.19670000854465</v>
      </c>
      <c r="E4390">
        <v>2.9099666754404701</v>
      </c>
      <c r="F4390">
        <v>32910.8984375</v>
      </c>
      <c r="G4390">
        <v>3.0290000438690101</v>
      </c>
    </row>
    <row r="4391" spans="1:7" x14ac:dyDescent="0.2">
      <c r="A4391" s="1">
        <v>44721</v>
      </c>
      <c r="B4391">
        <v>1.08074874672762</v>
      </c>
      <c r="C4391">
        <v>1.1282405899405099</v>
      </c>
      <c r="D4391">
        <v>1.19843055870797</v>
      </c>
      <c r="E4391">
        <v>2.91750000317891</v>
      </c>
      <c r="F4391">
        <v>32272.7890625</v>
      </c>
      <c r="G4391">
        <v>3.0439999103546098</v>
      </c>
    </row>
    <row r="4392" spans="1:7" x14ac:dyDescent="0.2">
      <c r="A4392" s="1">
        <v>44722</v>
      </c>
      <c r="B4392">
        <v>1.0721449752085701</v>
      </c>
      <c r="C4392">
        <v>1.1268057465051</v>
      </c>
      <c r="D4392">
        <v>1.2023250030146699</v>
      </c>
      <c r="E4392">
        <v>2.92726666927337</v>
      </c>
      <c r="F4392">
        <v>31392.7890625</v>
      </c>
      <c r="G4392">
        <v>3.1559998989105198</v>
      </c>
    </row>
    <row r="4393" spans="1:7" x14ac:dyDescent="0.2">
      <c r="A4393" s="1">
        <v>44725</v>
      </c>
      <c r="B4393">
        <v>1.07452637239475</v>
      </c>
      <c r="C4393">
        <v>1.12526671240522</v>
      </c>
      <c r="D4393">
        <v>1.2119166649050099</v>
      </c>
      <c r="E4393">
        <v>2.9432333310445098</v>
      </c>
      <c r="F4393">
        <v>30516.740234375</v>
      </c>
      <c r="G4393">
        <v>3.3659999370574898</v>
      </c>
    </row>
    <row r="4394" spans="1:7" x14ac:dyDescent="0.2">
      <c r="A4394" s="1">
        <v>44726</v>
      </c>
      <c r="B4394">
        <v>1.0758707059711099</v>
      </c>
      <c r="C4394">
        <v>1.12372421338533</v>
      </c>
      <c r="D4394">
        <v>1.2215444422430399</v>
      </c>
      <c r="E4394">
        <v>2.9594666639963698</v>
      </c>
      <c r="F4394">
        <v>30364.830078125</v>
      </c>
      <c r="G4394">
        <v>3.48300004005432</v>
      </c>
    </row>
    <row r="4395" spans="1:7" x14ac:dyDescent="0.2">
      <c r="A4395" s="1">
        <v>44727</v>
      </c>
      <c r="B4395">
        <v>1.07729186802821</v>
      </c>
      <c r="C4395">
        <v>1.1221375067435799</v>
      </c>
      <c r="D4395">
        <v>1.22975832919279</v>
      </c>
      <c r="E4395">
        <v>2.9739666620890302</v>
      </c>
      <c r="F4395">
        <v>30668.529296875</v>
      </c>
      <c r="G4395">
        <v>3.3949999809265101</v>
      </c>
    </row>
    <row r="4396" spans="1:7" x14ac:dyDescent="0.2">
      <c r="A4396" s="1">
        <v>44728</v>
      </c>
      <c r="B4396">
        <v>1.10621437341486</v>
      </c>
      <c r="C4396">
        <v>1.1204000220419501</v>
      </c>
      <c r="D4396">
        <v>1.2367333249913299</v>
      </c>
      <c r="E4396">
        <v>2.9869666576385399</v>
      </c>
      <c r="F4396">
        <v>29927.0703125</v>
      </c>
      <c r="G4396">
        <v>3.3069999217986998</v>
      </c>
    </row>
    <row r="4397" spans="1:7" x14ac:dyDescent="0.2">
      <c r="A4397" s="1">
        <v>44729</v>
      </c>
      <c r="B4397">
        <v>1.10594549937352</v>
      </c>
      <c r="C4397">
        <v>1.11879434316781</v>
      </c>
      <c r="D4397">
        <v>1.2365249948369099</v>
      </c>
      <c r="E4397">
        <v>2.9927333275476999</v>
      </c>
      <c r="F4397">
        <v>29888.779296875</v>
      </c>
      <c r="G4397">
        <v>3.2390000820159899</v>
      </c>
    </row>
    <row r="4398" spans="1:7" x14ac:dyDescent="0.2">
      <c r="A4398" s="1">
        <v>44733</v>
      </c>
      <c r="B4398">
        <v>1.10594549937352</v>
      </c>
      <c r="C4398">
        <v>1.1174439651333099</v>
      </c>
      <c r="D4398">
        <v>1.2366083287530401</v>
      </c>
      <c r="E4398">
        <v>2.99886666138966</v>
      </c>
      <c r="F4398">
        <v>30530.25</v>
      </c>
      <c r="G4398">
        <v>3.3069999217986998</v>
      </c>
    </row>
    <row r="4399" spans="1:7" x14ac:dyDescent="0.2">
      <c r="A4399" s="1">
        <v>44734</v>
      </c>
      <c r="B4399">
        <v>1.08366787734435</v>
      </c>
      <c r="C4399">
        <v>1.1159423227996801</v>
      </c>
      <c r="D4399">
        <v>1.2334555480215199</v>
      </c>
      <c r="E4399">
        <v>3.0014333248138398</v>
      </c>
      <c r="F4399">
        <v>30483.130859375</v>
      </c>
      <c r="G4399">
        <v>3.1559998989105198</v>
      </c>
    </row>
    <row r="4400" spans="1:7" x14ac:dyDescent="0.2">
      <c r="A4400" s="1">
        <v>44735</v>
      </c>
      <c r="B4400">
        <v>1.0685344468737501</v>
      </c>
      <c r="C4400">
        <v>1.11441746875325</v>
      </c>
      <c r="D4400">
        <v>1.2304666605260599</v>
      </c>
      <c r="E4400">
        <v>3.0039333264032999</v>
      </c>
      <c r="F4400">
        <v>30677.359375</v>
      </c>
      <c r="G4400">
        <v>3.0680000782012899</v>
      </c>
    </row>
    <row r="4401" spans="1:7" x14ac:dyDescent="0.2">
      <c r="A4401" s="1">
        <v>44736</v>
      </c>
      <c r="B4401">
        <v>1.04806207069682</v>
      </c>
      <c r="C4401">
        <v>1.11302645067985</v>
      </c>
      <c r="D4401">
        <v>1.2316138827138401</v>
      </c>
      <c r="E4401">
        <v>3.01073332627614</v>
      </c>
      <c r="F4401">
        <v>31500.6796875</v>
      </c>
      <c r="G4401">
        <v>3.125</v>
      </c>
    </row>
    <row r="4402" spans="1:7" x14ac:dyDescent="0.2">
      <c r="A4402" s="1">
        <v>44739</v>
      </c>
      <c r="B4402">
        <v>1.02954859733361</v>
      </c>
      <c r="C4402">
        <v>1.11152802779187</v>
      </c>
      <c r="D4402">
        <v>1.2383888857232199</v>
      </c>
      <c r="E4402">
        <v>3.0232999960581401</v>
      </c>
      <c r="F4402">
        <v>31438.259765625</v>
      </c>
      <c r="G4402">
        <v>3.1940000057220401</v>
      </c>
    </row>
    <row r="4403" spans="1:7" x14ac:dyDescent="0.2">
      <c r="A4403" s="1">
        <v>44740</v>
      </c>
      <c r="B4403">
        <v>1.0275897018459701</v>
      </c>
      <c r="C4403">
        <v>1.10989418124922</v>
      </c>
      <c r="D4403">
        <v>1.24154722359445</v>
      </c>
      <c r="E4403">
        <v>3.0323333342869998</v>
      </c>
      <c r="F4403">
        <v>30946.990234375</v>
      </c>
      <c r="G4403">
        <v>3.20600008964538</v>
      </c>
    </row>
    <row r="4404" spans="1:7" x14ac:dyDescent="0.2">
      <c r="A4404" s="1">
        <v>44741</v>
      </c>
      <c r="B4404">
        <v>1.0302399730734899</v>
      </c>
      <c r="C4404">
        <v>1.1082537064106399</v>
      </c>
      <c r="D4404">
        <v>1.2430444406138501</v>
      </c>
      <c r="E4404">
        <v>3.0395333290100099</v>
      </c>
      <c r="F4404">
        <v>31029.310546875</v>
      </c>
      <c r="G4404">
        <v>3.0929999351501398</v>
      </c>
    </row>
    <row r="4405" spans="1:7" x14ac:dyDescent="0.2">
      <c r="A4405" s="1">
        <v>44742</v>
      </c>
      <c r="B4405">
        <v>1.0402648993235799</v>
      </c>
      <c r="C4405">
        <v>1.10658695687137</v>
      </c>
      <c r="D4405">
        <v>1.2378111057811301</v>
      </c>
      <c r="E4405">
        <v>3.03966666062672</v>
      </c>
      <c r="F4405">
        <v>30775.4296875</v>
      </c>
      <c r="G4405">
        <v>2.9719998836517298</v>
      </c>
    </row>
    <row r="4406" spans="1:7" x14ac:dyDescent="0.2">
      <c r="A4406" s="1">
        <v>44743</v>
      </c>
      <c r="B4406">
        <v>1.02390237433468</v>
      </c>
      <c r="C4406">
        <v>1.10501644788278</v>
      </c>
      <c r="D4406">
        <v>1.23270277347829</v>
      </c>
      <c r="E4406">
        <v>3.0397666613260901</v>
      </c>
      <c r="F4406">
        <v>31097.259765625</v>
      </c>
      <c r="G4406">
        <v>2.8889999389648402</v>
      </c>
    </row>
    <row r="4407" spans="1:7" x14ac:dyDescent="0.2">
      <c r="A4407" s="1">
        <v>44747</v>
      </c>
      <c r="B4407">
        <v>1.01695022101066</v>
      </c>
      <c r="C4407">
        <v>1.1033657438214799</v>
      </c>
      <c r="D4407">
        <v>1.2263027734226599</v>
      </c>
      <c r="E4407">
        <v>3.0382333278656</v>
      </c>
      <c r="F4407">
        <v>30967.8203125</v>
      </c>
      <c r="G4407">
        <v>2.8090000152587802</v>
      </c>
    </row>
    <row r="4408" spans="1:7" x14ac:dyDescent="0.2">
      <c r="A4408" s="1">
        <v>44748</v>
      </c>
      <c r="B4408">
        <v>1.0065795995645599</v>
      </c>
      <c r="C4408">
        <v>1.10167551021393</v>
      </c>
      <c r="D4408">
        <v>1.22544722325272</v>
      </c>
      <c r="E4408">
        <v>3.04243333339691</v>
      </c>
      <c r="F4408">
        <v>31037.6796875</v>
      </c>
      <c r="G4408">
        <v>2.9130001068115199</v>
      </c>
    </row>
    <row r="4409" spans="1:7" x14ac:dyDescent="0.2">
      <c r="A4409" s="1">
        <v>44749</v>
      </c>
      <c r="B4409">
        <v>0.99736127346029602</v>
      </c>
      <c r="C4409">
        <v>1.1001620745229399</v>
      </c>
      <c r="D4409">
        <v>1.22504999902513</v>
      </c>
      <c r="E4409">
        <v>3.0473999977111799</v>
      </c>
      <c r="F4409">
        <v>31384.55078125</v>
      </c>
      <c r="G4409">
        <v>3.0079998970031698</v>
      </c>
    </row>
    <row r="4410" spans="1:7" x14ac:dyDescent="0.2">
      <c r="A4410" s="1">
        <v>44750</v>
      </c>
      <c r="B4410">
        <v>0.97888620334834897</v>
      </c>
      <c r="C4410">
        <v>1.0986784451535501</v>
      </c>
      <c r="D4410">
        <v>1.2308722237745899</v>
      </c>
      <c r="E4410">
        <v>3.0587666670481299</v>
      </c>
      <c r="F4410">
        <v>31338.150390625</v>
      </c>
      <c r="G4410">
        <v>3.1010000705718901</v>
      </c>
    </row>
    <row r="4411" spans="1:7" x14ac:dyDescent="0.2">
      <c r="A4411" s="1">
        <v>44753</v>
      </c>
      <c r="B4411">
        <v>0.97043606681255901</v>
      </c>
      <c r="C4411">
        <v>1.0971615330114</v>
      </c>
      <c r="D4411">
        <v>1.2337722195519301</v>
      </c>
      <c r="E4411">
        <v>3.0668333292007399</v>
      </c>
      <c r="F4411">
        <v>31173.83984375</v>
      </c>
      <c r="G4411">
        <v>2.9909999370574898</v>
      </c>
    </row>
    <row r="4412" spans="1:7" x14ac:dyDescent="0.2">
      <c r="A4412" s="1">
        <v>44754</v>
      </c>
      <c r="B4412">
        <v>0.96962946666674199</v>
      </c>
      <c r="C4412">
        <v>1.0956432757313901</v>
      </c>
      <c r="D4412">
        <v>1.23545277218023</v>
      </c>
      <c r="E4412">
        <v>3.07356665929158</v>
      </c>
      <c r="F4412">
        <v>30981.330078125</v>
      </c>
      <c r="G4412">
        <v>2.9579999446868799</v>
      </c>
    </row>
    <row r="4413" spans="1:7" x14ac:dyDescent="0.2">
      <c r="A4413" s="1">
        <v>44755</v>
      </c>
      <c r="B4413">
        <v>0.97385453493463703</v>
      </c>
      <c r="C4413">
        <v>1.0940336084004501</v>
      </c>
      <c r="D4413">
        <v>1.23600277238421</v>
      </c>
      <c r="E4413">
        <v>3.0789333264033001</v>
      </c>
      <c r="F4413">
        <v>30772.7890625</v>
      </c>
      <c r="G4413">
        <v>2.9040000438690101</v>
      </c>
    </row>
    <row r="4414" spans="1:7" x14ac:dyDescent="0.2">
      <c r="A4414" s="1">
        <v>44756</v>
      </c>
      <c r="B4414">
        <v>0.97466113508045404</v>
      </c>
      <c r="C4414">
        <v>1.09239227518993</v>
      </c>
      <c r="D4414">
        <v>1.23486943675412</v>
      </c>
      <c r="E4414">
        <v>3.0827999909718802</v>
      </c>
      <c r="F4414">
        <v>30630.169921875</v>
      </c>
      <c r="G4414">
        <v>2.96000003814697</v>
      </c>
    </row>
    <row r="4415" spans="1:7" x14ac:dyDescent="0.2">
      <c r="A4415" s="1">
        <v>44757</v>
      </c>
      <c r="B4415">
        <v>0.96905331533279504</v>
      </c>
      <c r="C4415">
        <v>1.0909351602783599</v>
      </c>
      <c r="D4415">
        <v>1.22991110550032</v>
      </c>
      <c r="E4415">
        <v>3.0827666600545198</v>
      </c>
      <c r="F4415">
        <v>31288.259765625</v>
      </c>
      <c r="G4415">
        <v>2.9300000667571999</v>
      </c>
    </row>
    <row r="4416" spans="1:7" x14ac:dyDescent="0.2">
      <c r="A4416" s="1">
        <v>44760</v>
      </c>
      <c r="B4416">
        <v>0.97128107753571102</v>
      </c>
      <c r="C4416">
        <v>1.08947905459829</v>
      </c>
      <c r="D4416">
        <v>1.2264027698172399</v>
      </c>
      <c r="E4416">
        <v>3.0843333244323698</v>
      </c>
      <c r="F4416">
        <v>31072.609375</v>
      </c>
      <c r="G4416">
        <v>2.96000003814697</v>
      </c>
    </row>
    <row r="4417" spans="1:7" x14ac:dyDescent="0.2">
      <c r="A4417" s="1">
        <v>44761</v>
      </c>
      <c r="B4417">
        <v>0.97016719277121799</v>
      </c>
      <c r="C4417">
        <v>1.08833020580941</v>
      </c>
      <c r="D4417">
        <v>1.22329999307791</v>
      </c>
      <c r="E4417">
        <v>3.0863999923070198</v>
      </c>
      <c r="F4417">
        <v>31827.05078125</v>
      </c>
      <c r="G4417">
        <v>3.0190000534057599</v>
      </c>
    </row>
    <row r="4418" spans="1:7" x14ac:dyDescent="0.2">
      <c r="A4418" s="1">
        <v>44762</v>
      </c>
      <c r="B4418">
        <v>0.96559643663338302</v>
      </c>
      <c r="C4418">
        <v>1.0872825034131699</v>
      </c>
      <c r="D4418">
        <v>1.2181333233912699</v>
      </c>
      <c r="E4418">
        <v>3.0863333225250198</v>
      </c>
      <c r="F4418">
        <v>31874.83984375</v>
      </c>
      <c r="G4418">
        <v>3.03600001335144</v>
      </c>
    </row>
    <row r="4419" spans="1:7" x14ac:dyDescent="0.2">
      <c r="A4419" s="1">
        <v>44763</v>
      </c>
      <c r="B4419">
        <v>0.96210115468270496</v>
      </c>
      <c r="C4419">
        <v>1.0863509702548999</v>
      </c>
      <c r="D4419">
        <v>1.21159166329436</v>
      </c>
      <c r="E4419">
        <v>3.08426666259765</v>
      </c>
      <c r="F4419">
        <v>32036.900390625</v>
      </c>
      <c r="G4419">
        <v>2.91000008583068</v>
      </c>
    </row>
    <row r="4420" spans="1:7" x14ac:dyDescent="0.2">
      <c r="A4420" s="1">
        <v>44764</v>
      </c>
      <c r="B4420">
        <v>0.95852905890342599</v>
      </c>
      <c r="C4420">
        <v>1.08549237157358</v>
      </c>
      <c r="D4420">
        <v>1.19927499492963</v>
      </c>
      <c r="E4420">
        <v>3.0760666608810401</v>
      </c>
      <c r="F4420">
        <v>31899.2890625</v>
      </c>
      <c r="G4420">
        <v>2.7829999923706001</v>
      </c>
    </row>
    <row r="4421" spans="1:7" x14ac:dyDescent="0.2">
      <c r="A4421" s="1">
        <v>44767</v>
      </c>
      <c r="B4421">
        <v>0.94804321305139305</v>
      </c>
      <c r="C4421">
        <v>1.0846143635982399</v>
      </c>
      <c r="D4421">
        <v>1.1875499957137601</v>
      </c>
      <c r="E4421">
        <v>3.0685999949773102</v>
      </c>
      <c r="F4421">
        <v>31990.0390625</v>
      </c>
      <c r="G4421">
        <v>2.8199999332427899</v>
      </c>
    </row>
    <row r="4422" spans="1:7" x14ac:dyDescent="0.2">
      <c r="A4422" s="1">
        <v>44768</v>
      </c>
      <c r="B4422">
        <v>0.93628984745159705</v>
      </c>
      <c r="C4422">
        <v>1.08370057654758</v>
      </c>
      <c r="D4422">
        <v>1.17124444180064</v>
      </c>
      <c r="E4422">
        <v>3.0562999963760298</v>
      </c>
      <c r="F4422">
        <v>31761.5390625</v>
      </c>
      <c r="G4422">
        <v>2.7869999408721902</v>
      </c>
    </row>
    <row r="4423" spans="1:7" x14ac:dyDescent="0.2">
      <c r="A4423" s="1">
        <v>44769</v>
      </c>
      <c r="B4423">
        <v>0.89488419014793896</v>
      </c>
      <c r="C4423">
        <v>1.0828784406635901</v>
      </c>
      <c r="D4423">
        <v>1.14638888736565</v>
      </c>
      <c r="E4423">
        <v>3.0352333307266202</v>
      </c>
      <c r="F4423">
        <v>32197.58984375</v>
      </c>
      <c r="G4423">
        <v>2.7339999675750701</v>
      </c>
    </row>
    <row r="4424" spans="1:7" x14ac:dyDescent="0.2">
      <c r="A4424" s="1">
        <v>44770</v>
      </c>
      <c r="B4424">
        <v>0.85509174778805197</v>
      </c>
      <c r="C4424">
        <v>1.0821446142870199</v>
      </c>
      <c r="D4424">
        <v>1.11599166360166</v>
      </c>
      <c r="E4424">
        <v>3.0084999958674099</v>
      </c>
      <c r="F4424">
        <v>32529.630859375</v>
      </c>
      <c r="G4424">
        <v>2.6809999942779501</v>
      </c>
    </row>
    <row r="4425" spans="1:7" x14ac:dyDescent="0.2">
      <c r="A4425" s="1">
        <v>44771</v>
      </c>
      <c r="B4425">
        <v>0.82325010445860702</v>
      </c>
      <c r="C4425">
        <v>1.0813300812204101</v>
      </c>
      <c r="D4425">
        <v>1.0874111076196</v>
      </c>
      <c r="E4425">
        <v>2.9833999951680501</v>
      </c>
      <c r="F4425">
        <v>32845.12890625</v>
      </c>
      <c r="G4425">
        <v>2.6419999599456698</v>
      </c>
    </row>
    <row r="4426" spans="1:7" x14ac:dyDescent="0.2">
      <c r="A4426" s="1">
        <v>44774</v>
      </c>
      <c r="B4426">
        <v>0.78441789722780597</v>
      </c>
      <c r="C4426">
        <v>1.0804172092297799</v>
      </c>
      <c r="D4426">
        <v>1.0610222197241199</v>
      </c>
      <c r="E4426">
        <v>2.9600333293279002</v>
      </c>
      <c r="F4426">
        <v>32798.3984375</v>
      </c>
      <c r="G4426">
        <v>2.6059999465942298</v>
      </c>
    </row>
    <row r="4427" spans="1:7" x14ac:dyDescent="0.2">
      <c r="A4427" s="1">
        <v>44775</v>
      </c>
      <c r="B4427">
        <v>0.75676291891498904</v>
      </c>
      <c r="C4427">
        <v>1.07934285653929</v>
      </c>
      <c r="D4427">
        <v>1.0408638818396401</v>
      </c>
      <c r="E4427">
        <v>2.9434333244959499</v>
      </c>
      <c r="F4427">
        <v>32396.169921875</v>
      </c>
      <c r="G4427">
        <v>2.7409999370574898</v>
      </c>
    </row>
    <row r="4428" spans="1:7" x14ac:dyDescent="0.2">
      <c r="A4428" s="1">
        <v>44776</v>
      </c>
      <c r="B4428">
        <v>0.72511332847221599</v>
      </c>
      <c r="C4428">
        <v>1.0782814007361501</v>
      </c>
      <c r="D4428">
        <v>1.0186138815350001</v>
      </c>
      <c r="E4428">
        <v>2.9247999906539901</v>
      </c>
      <c r="F4428">
        <v>32812.5</v>
      </c>
      <c r="G4428">
        <v>2.7479999065399099</v>
      </c>
    </row>
    <row r="4429" spans="1:7" x14ac:dyDescent="0.2">
      <c r="A4429" s="1">
        <v>44777</v>
      </c>
      <c r="B4429">
        <v>0.69626764424023901</v>
      </c>
      <c r="C4429">
        <v>1.0773556063955301</v>
      </c>
      <c r="D4429">
        <v>0.99911111063427405</v>
      </c>
      <c r="E4429">
        <v>2.9087999979654899</v>
      </c>
      <c r="F4429">
        <v>32726.8203125</v>
      </c>
      <c r="G4429">
        <v>2.6760001182556099</v>
      </c>
    </row>
    <row r="4430" spans="1:7" x14ac:dyDescent="0.2">
      <c r="A4430" s="1">
        <v>44778</v>
      </c>
      <c r="B4430">
        <v>0.66592398412256104</v>
      </c>
      <c r="C4430">
        <v>1.07641484309591</v>
      </c>
      <c r="D4430">
        <v>0.98770554992887605</v>
      </c>
      <c r="E4430">
        <v>2.9011999924977601</v>
      </c>
      <c r="F4430">
        <v>32803.46875</v>
      </c>
      <c r="G4430">
        <v>2.8399999141693102</v>
      </c>
    </row>
    <row r="4431" spans="1:7" x14ac:dyDescent="0.2">
      <c r="A4431" s="1">
        <v>44781</v>
      </c>
      <c r="B4431">
        <v>0.64310862866285301</v>
      </c>
      <c r="C4431">
        <v>1.0754852266121999</v>
      </c>
      <c r="D4431">
        <v>0.97233055300182702</v>
      </c>
      <c r="E4431">
        <v>2.8891999959945598</v>
      </c>
      <c r="F4431">
        <v>32832.5390625</v>
      </c>
      <c r="G4431">
        <v>2.7650001049041699</v>
      </c>
    </row>
    <row r="4432" spans="1:7" x14ac:dyDescent="0.2">
      <c r="A4432" s="1">
        <v>44782</v>
      </c>
      <c r="B4432">
        <v>0.62321240381987597</v>
      </c>
      <c r="C4432">
        <v>1.0744610505040899</v>
      </c>
      <c r="D4432">
        <v>0.95564443965752899</v>
      </c>
      <c r="E4432">
        <v>2.87596666018168</v>
      </c>
      <c r="F4432">
        <v>32774.41015625</v>
      </c>
      <c r="G4432">
        <v>2.7969999313354399</v>
      </c>
    </row>
    <row r="4433" spans="1:7" x14ac:dyDescent="0.2">
      <c r="A4433" s="1">
        <v>44783</v>
      </c>
      <c r="B4433">
        <v>0.59010324074266896</v>
      </c>
      <c r="C4433">
        <v>1.0734841459653399</v>
      </c>
      <c r="D4433">
        <v>0.93833888139989596</v>
      </c>
      <c r="E4433">
        <v>2.8619666576385399</v>
      </c>
      <c r="F4433">
        <v>33309.51171875</v>
      </c>
      <c r="G4433">
        <v>2.78600001335144</v>
      </c>
    </row>
    <row r="4434" spans="1:7" x14ac:dyDescent="0.2">
      <c r="A4434" s="1">
        <v>44784</v>
      </c>
      <c r="B4434">
        <v>0.55952912448705405</v>
      </c>
      <c r="C4434">
        <v>1.07264294053077</v>
      </c>
      <c r="D4434">
        <v>0.92777777281072304</v>
      </c>
      <c r="E4434">
        <v>2.8551333268483399</v>
      </c>
      <c r="F4434">
        <v>33336.671875</v>
      </c>
      <c r="G4434">
        <v>2.88800001144409</v>
      </c>
    </row>
    <row r="4435" spans="1:7" x14ac:dyDescent="0.2">
      <c r="A4435" s="1">
        <v>44785</v>
      </c>
      <c r="B4435">
        <v>0.52426902768766803</v>
      </c>
      <c r="C4435">
        <v>1.07203570797146</v>
      </c>
      <c r="D4435">
        <v>0.91998610926998903</v>
      </c>
      <c r="E4435">
        <v>2.8510333299636801</v>
      </c>
      <c r="F4435">
        <v>33761.05078125</v>
      </c>
      <c r="G4435">
        <v>2.8489999771118102</v>
      </c>
    </row>
    <row r="4436" spans="1:7" x14ac:dyDescent="0.2">
      <c r="A4436" s="1">
        <v>44788</v>
      </c>
      <c r="B4436">
        <v>0.49834248139848902</v>
      </c>
      <c r="C4436">
        <v>1.07150841749365</v>
      </c>
      <c r="D4436">
        <v>0.91320833000871804</v>
      </c>
      <c r="E4436">
        <v>2.8477666616439801</v>
      </c>
      <c r="F4436">
        <v>33912.44140625</v>
      </c>
      <c r="G4436">
        <v>2.79099988937377</v>
      </c>
    </row>
    <row r="4437" spans="1:7" x14ac:dyDescent="0.2">
      <c r="A4437" s="1">
        <v>44789</v>
      </c>
      <c r="B4437">
        <v>0.46819086684141598</v>
      </c>
      <c r="C4437">
        <v>1.0708936136059699</v>
      </c>
      <c r="D4437">
        <v>0.91040554808245699</v>
      </c>
      <c r="E4437">
        <v>2.8482666571934998</v>
      </c>
      <c r="F4437">
        <v>34152.01171875</v>
      </c>
      <c r="G4437">
        <v>2.8239998817443799</v>
      </c>
    </row>
    <row r="4438" spans="1:7" x14ac:dyDescent="0.2">
      <c r="A4438" s="1">
        <v>44790</v>
      </c>
      <c r="B4438">
        <v>0.44195704325962998</v>
      </c>
      <c r="C4438">
        <v>1.07026927454027</v>
      </c>
      <c r="D4438">
        <v>0.90616665217611503</v>
      </c>
      <c r="E4438">
        <v>2.8475999832153298</v>
      </c>
      <c r="F4438">
        <v>33980.3203125</v>
      </c>
      <c r="G4438">
        <v>2.8929998874664302</v>
      </c>
    </row>
    <row r="4439" spans="1:7" x14ac:dyDescent="0.2">
      <c r="A4439" s="1">
        <v>44791</v>
      </c>
      <c r="B4439">
        <v>0.41691391827093699</v>
      </c>
      <c r="C4439">
        <v>1.0698058231829799</v>
      </c>
      <c r="D4439">
        <v>0.89840277036031102</v>
      </c>
      <c r="E4439">
        <v>2.8433333237965899</v>
      </c>
      <c r="F4439">
        <v>33999.0390625</v>
      </c>
      <c r="G4439">
        <v>2.88000011444091</v>
      </c>
    </row>
    <row r="4440" spans="1:7" x14ac:dyDescent="0.2">
      <c r="A4440" s="1">
        <v>44792</v>
      </c>
      <c r="B4440">
        <v>0.401396404005192</v>
      </c>
      <c r="C4440">
        <v>1.0693527686811</v>
      </c>
      <c r="D4440">
        <v>0.89092499282624904</v>
      </c>
      <c r="E4440">
        <v>2.8395999908447198</v>
      </c>
      <c r="F4440">
        <v>33706.73828125</v>
      </c>
      <c r="G4440">
        <v>2.9890000820159899</v>
      </c>
    </row>
    <row r="4441" spans="1:7" x14ac:dyDescent="0.2">
      <c r="A4441" s="1">
        <v>44795</v>
      </c>
      <c r="B4441">
        <v>0.392293302306854</v>
      </c>
      <c r="C4441">
        <v>1.0689031699095</v>
      </c>
      <c r="D4441">
        <v>0.88882777094841003</v>
      </c>
      <c r="E4441">
        <v>2.8411333243052099</v>
      </c>
      <c r="F4441">
        <v>33063.609375</v>
      </c>
      <c r="G4441">
        <v>3.0369999408721902</v>
      </c>
    </row>
    <row r="4442" spans="1:7" x14ac:dyDescent="0.2">
      <c r="A4442" s="1">
        <v>44796</v>
      </c>
      <c r="B4442">
        <v>0.38007901710511399</v>
      </c>
      <c r="C4442">
        <v>1.0685437505250901</v>
      </c>
      <c r="D4442">
        <v>0.888355547520849</v>
      </c>
      <c r="E4442">
        <v>2.84433332284291</v>
      </c>
      <c r="F4442">
        <v>32909.58984375</v>
      </c>
      <c r="G4442">
        <v>3.0539999008178702</v>
      </c>
    </row>
    <row r="4443" spans="1:7" x14ac:dyDescent="0.2">
      <c r="A4443" s="1">
        <v>44797</v>
      </c>
      <c r="B4443">
        <v>0.36471513782263798</v>
      </c>
      <c r="C4443">
        <v>1.06816012615252</v>
      </c>
      <c r="D4443">
        <v>0.89113887780242496</v>
      </c>
      <c r="E4443">
        <v>2.8510666529337501</v>
      </c>
      <c r="F4443">
        <v>32969.23046875</v>
      </c>
      <c r="G4443">
        <v>3.1059999465942298</v>
      </c>
    </row>
    <row r="4444" spans="1:7" x14ac:dyDescent="0.2">
      <c r="A4444" s="1">
        <v>44798</v>
      </c>
      <c r="B4444">
        <v>0.34696986135397601</v>
      </c>
      <c r="C4444">
        <v>1.0676395475774201</v>
      </c>
      <c r="D4444">
        <v>0.88948332170645295</v>
      </c>
      <c r="E4444">
        <v>2.85326665242513</v>
      </c>
      <c r="F4444">
        <v>33291.78125</v>
      </c>
      <c r="G4444">
        <v>3.02600002288818</v>
      </c>
    </row>
    <row r="4445" spans="1:7" x14ac:dyDescent="0.2">
      <c r="A4445" s="1">
        <v>44799</v>
      </c>
      <c r="B4445">
        <v>0.35207835092235701</v>
      </c>
      <c r="C4445">
        <v>1.0669641699818799</v>
      </c>
      <c r="D4445">
        <v>0.88903609977828102</v>
      </c>
      <c r="E4445">
        <v>2.8567666530609102</v>
      </c>
      <c r="F4445">
        <v>32283.400390625</v>
      </c>
      <c r="G4445">
        <v>3.03500008583068</v>
      </c>
    </row>
    <row r="4446" spans="1:7" x14ac:dyDescent="0.2">
      <c r="A4446" s="1">
        <v>44802</v>
      </c>
      <c r="B4446">
        <v>0.35557363287303501</v>
      </c>
      <c r="C4446">
        <v>1.0664082520496101</v>
      </c>
      <c r="D4446">
        <v>0.88988053964243996</v>
      </c>
      <c r="E4446">
        <v>2.8617666482925399</v>
      </c>
      <c r="F4446">
        <v>32098.990234375</v>
      </c>
      <c r="G4446">
        <v>3.1099998950958199</v>
      </c>
    </row>
    <row r="4447" spans="1:7" x14ac:dyDescent="0.2">
      <c r="A4447" s="1">
        <v>44803</v>
      </c>
      <c r="B4447">
        <v>0.362141687749781</v>
      </c>
      <c r="C4447">
        <v>1.0656335073077701</v>
      </c>
      <c r="D4447">
        <v>0.88888609011967901</v>
      </c>
      <c r="E4447">
        <v>2.8647999763488698</v>
      </c>
      <c r="F4447">
        <v>31790.869140625</v>
      </c>
      <c r="G4447">
        <v>3.1099998950958199</v>
      </c>
    </row>
    <row r="4448" spans="1:7" x14ac:dyDescent="0.2">
      <c r="A4448" s="1">
        <v>44804</v>
      </c>
      <c r="B4448">
        <v>0.36978522413975301</v>
      </c>
      <c r="C4448">
        <v>1.0648276934648999</v>
      </c>
      <c r="D4448">
        <v>0.88819719751675896</v>
      </c>
      <c r="E4448">
        <v>2.8680333058039298</v>
      </c>
      <c r="F4448">
        <v>31510.4296875</v>
      </c>
      <c r="G4448">
        <v>3.1329998970031698</v>
      </c>
    </row>
    <row r="4449" spans="1:7" x14ac:dyDescent="0.2">
      <c r="A4449" s="1">
        <v>44805</v>
      </c>
      <c r="B4449">
        <v>0.37919559580462803</v>
      </c>
      <c r="C4449">
        <v>1.06411060732995</v>
      </c>
      <c r="D4449">
        <v>0.895755531059371</v>
      </c>
      <c r="E4449">
        <v>2.8798666397730499</v>
      </c>
      <c r="F4449">
        <v>31656.419921875</v>
      </c>
      <c r="G4449">
        <v>3.2650001049041699</v>
      </c>
    </row>
    <row r="4450" spans="1:7" x14ac:dyDescent="0.2">
      <c r="A4450" s="1">
        <v>44806</v>
      </c>
      <c r="B4450">
        <v>0.38856755689216999</v>
      </c>
      <c r="C4450">
        <v>1.0635307787017401</v>
      </c>
      <c r="D4450">
        <v>0.90540275606844101</v>
      </c>
      <c r="E4450">
        <v>2.8935333093007398</v>
      </c>
      <c r="F4450">
        <v>31318.439453125</v>
      </c>
      <c r="G4450">
        <v>3.1930000782012899</v>
      </c>
    </row>
    <row r="4451" spans="1:7" x14ac:dyDescent="0.2">
      <c r="A4451" s="1">
        <v>44810</v>
      </c>
      <c r="B4451">
        <v>0.40220299682493998</v>
      </c>
      <c r="C4451">
        <v>1.0629638404902699</v>
      </c>
      <c r="D4451">
        <v>0.91812220017115198</v>
      </c>
      <c r="E4451">
        <v>2.91086664199829</v>
      </c>
      <c r="F4451">
        <v>31145.30078125</v>
      </c>
      <c r="G4451">
        <v>3.3399999141693102</v>
      </c>
    </row>
    <row r="4452" spans="1:7" x14ac:dyDescent="0.2">
      <c r="A4452" s="1">
        <v>44811</v>
      </c>
      <c r="B4452">
        <v>0.40201094393826797</v>
      </c>
      <c r="C4452">
        <v>1.0623139882741699</v>
      </c>
      <c r="D4452">
        <v>0.92976387209362399</v>
      </c>
      <c r="E4452">
        <v>2.9267999807993501</v>
      </c>
      <c r="F4452">
        <v>31581.279296875</v>
      </c>
      <c r="G4452">
        <v>3.2650001049041699</v>
      </c>
    </row>
    <row r="4453" spans="1:7" x14ac:dyDescent="0.2">
      <c r="A4453" s="1">
        <v>44812</v>
      </c>
      <c r="B4453">
        <v>0.403432105995367</v>
      </c>
      <c r="C4453">
        <v>1.06173635488958</v>
      </c>
      <c r="D4453">
        <v>0.94381943047046601</v>
      </c>
      <c r="E4453">
        <v>2.94539998372395</v>
      </c>
      <c r="F4453">
        <v>31774.51953125</v>
      </c>
      <c r="G4453">
        <v>3.2920000553131099</v>
      </c>
    </row>
    <row r="4454" spans="1:7" x14ac:dyDescent="0.2">
      <c r="A4454" s="1">
        <v>44813</v>
      </c>
      <c r="B4454">
        <v>0.40519895592240801</v>
      </c>
      <c r="C4454">
        <v>1.0613008553771399</v>
      </c>
      <c r="D4454">
        <v>0.96051943368381898</v>
      </c>
      <c r="E4454">
        <v>2.96673332055409</v>
      </c>
      <c r="F4454">
        <v>32151.7109375</v>
      </c>
      <c r="G4454">
        <v>3.32100009918212</v>
      </c>
    </row>
    <row r="4455" spans="1:7" x14ac:dyDescent="0.2">
      <c r="A4455" s="1">
        <v>44816</v>
      </c>
      <c r="B4455">
        <v>0.41495502278329299</v>
      </c>
      <c r="C4455">
        <v>1.06091191964347</v>
      </c>
      <c r="D4455">
        <v>0.97971387902895501</v>
      </c>
      <c r="E4455">
        <v>2.9907333215077698</v>
      </c>
      <c r="F4455">
        <v>32381.33984375</v>
      </c>
      <c r="G4455">
        <v>3.3619999885559002</v>
      </c>
    </row>
    <row r="4456" spans="1:7" x14ac:dyDescent="0.2">
      <c r="A4456" s="1">
        <v>44817</v>
      </c>
      <c r="B4456">
        <v>0.43197052026080701</v>
      </c>
      <c r="C4456">
        <v>1.06008783552004</v>
      </c>
      <c r="D4456">
        <v>1.0020361009571199</v>
      </c>
      <c r="E4456">
        <v>3.0179333209991399</v>
      </c>
      <c r="F4456">
        <v>31104.970703125</v>
      </c>
      <c r="G4456">
        <v>3.4219999313354399</v>
      </c>
    </row>
    <row r="4457" spans="1:7" x14ac:dyDescent="0.2">
      <c r="A4457" s="1">
        <v>44818</v>
      </c>
      <c r="B4457">
        <v>0.44053588120253101</v>
      </c>
      <c r="C4457">
        <v>1.05913661357411</v>
      </c>
      <c r="D4457">
        <v>1.01957776778274</v>
      </c>
      <c r="E4457">
        <v>3.04029998779296</v>
      </c>
      <c r="F4457">
        <v>31135.08984375</v>
      </c>
      <c r="G4457">
        <v>3.4119999408721902</v>
      </c>
    </row>
    <row r="4458" spans="1:7" x14ac:dyDescent="0.2">
      <c r="A4458" s="1">
        <v>44819</v>
      </c>
      <c r="B4458">
        <v>0.45712886965543398</v>
      </c>
      <c r="C4458">
        <v>1.0580339141989401</v>
      </c>
      <c r="D4458">
        <v>1.0381777743498399</v>
      </c>
      <c r="E4458">
        <v>3.0639999945958398</v>
      </c>
      <c r="F4458">
        <v>30961.8203125</v>
      </c>
      <c r="G4458">
        <v>3.4590001106262198</v>
      </c>
    </row>
    <row r="4459" spans="1:7" x14ac:dyDescent="0.2">
      <c r="A4459" s="1">
        <v>44820</v>
      </c>
      <c r="B4459">
        <v>0.47579597800191598</v>
      </c>
      <c r="C4459">
        <v>1.0568381898363099</v>
      </c>
      <c r="D4459">
        <v>1.0588833245966101</v>
      </c>
      <c r="E4459">
        <v>3.0897333224614401</v>
      </c>
      <c r="F4459">
        <v>30822.419921875</v>
      </c>
      <c r="G4459">
        <v>3.4479999542236301</v>
      </c>
    </row>
    <row r="4460" spans="1:7" x14ac:dyDescent="0.2">
      <c r="A4460" s="1">
        <v>44823</v>
      </c>
      <c r="B4460">
        <v>0.49350285121931198</v>
      </c>
      <c r="C4460">
        <v>1.05573372264181</v>
      </c>
      <c r="D4460">
        <v>1.0751055498917801</v>
      </c>
      <c r="E4460">
        <v>3.1113999923070201</v>
      </c>
      <c r="F4460">
        <v>31019.6796875</v>
      </c>
      <c r="G4460">
        <v>3.4900000095367401</v>
      </c>
    </row>
    <row r="4461" spans="1:7" x14ac:dyDescent="0.2">
      <c r="A4461" s="1">
        <v>44824</v>
      </c>
      <c r="B4461">
        <v>0.51604933996374802</v>
      </c>
      <c r="C4461">
        <v>1.05449350129011</v>
      </c>
      <c r="D4461">
        <v>1.0964222159650501</v>
      </c>
      <c r="E4461">
        <v>3.1382666587829502</v>
      </c>
      <c r="F4461">
        <v>30706.23046875</v>
      </c>
      <c r="G4461">
        <v>3.57100009918212</v>
      </c>
    </row>
    <row r="4462" spans="1:7" x14ac:dyDescent="0.2">
      <c r="A4462" s="1">
        <v>44825</v>
      </c>
      <c r="B4462">
        <v>0.53994016961061397</v>
      </c>
      <c r="C4462">
        <v>1.0532628122137699</v>
      </c>
      <c r="D4462">
        <v>1.1148861067162601</v>
      </c>
      <c r="E4462">
        <v>3.1620333274205499</v>
      </c>
      <c r="F4462">
        <v>30183.779296875</v>
      </c>
      <c r="G4462">
        <v>3.5099999904632502</v>
      </c>
    </row>
    <row r="4463" spans="1:7" x14ac:dyDescent="0.2">
      <c r="A4463" s="1">
        <v>44826</v>
      </c>
      <c r="B4463">
        <v>0.569169952289867</v>
      </c>
      <c r="C4463">
        <v>1.05190342063165</v>
      </c>
      <c r="D4463">
        <v>1.13965832690397</v>
      </c>
      <c r="E4463">
        <v>3.19276665846506</v>
      </c>
      <c r="F4463">
        <v>30076.6796875</v>
      </c>
      <c r="G4463">
        <v>3.7079999446868799</v>
      </c>
    </row>
    <row r="4464" spans="1:7" x14ac:dyDescent="0.2">
      <c r="A4464" s="1">
        <v>44827</v>
      </c>
      <c r="B4464">
        <v>0.60650417630889997</v>
      </c>
      <c r="C4464">
        <v>1.05037837507331</v>
      </c>
      <c r="D4464">
        <v>1.16069999403423</v>
      </c>
      <c r="E4464">
        <v>3.2197333256403602</v>
      </c>
      <c r="F4464">
        <v>29590.41015625</v>
      </c>
      <c r="G4464">
        <v>3.69700002670288</v>
      </c>
    </row>
    <row r="4465" spans="1:7" x14ac:dyDescent="0.2">
      <c r="A4465" s="1">
        <v>44830</v>
      </c>
      <c r="B4465">
        <v>0.65539971304105604</v>
      </c>
      <c r="C4465">
        <v>1.0487643620878599</v>
      </c>
      <c r="D4465">
        <v>1.18854443993833</v>
      </c>
      <c r="E4465">
        <v>3.2540333271026598</v>
      </c>
      <c r="F4465">
        <v>29260.810546875</v>
      </c>
      <c r="G4465">
        <v>3.8780000209808301</v>
      </c>
    </row>
    <row r="4466" spans="1:7" x14ac:dyDescent="0.2">
      <c r="A4466" s="1">
        <v>44831</v>
      </c>
      <c r="B4466">
        <v>0.70398797248060596</v>
      </c>
      <c r="C4466">
        <v>1.04705309687779</v>
      </c>
      <c r="D4466">
        <v>1.2209861099720001</v>
      </c>
      <c r="E4466">
        <v>3.29313333034515</v>
      </c>
      <c r="F4466">
        <v>29134.990234375</v>
      </c>
      <c r="G4466">
        <v>3.9639999866485498</v>
      </c>
    </row>
    <row r="4467" spans="1:7" x14ac:dyDescent="0.2">
      <c r="A4467" s="1">
        <v>44832</v>
      </c>
      <c r="B4467">
        <v>0.74427974501977201</v>
      </c>
      <c r="C4467">
        <v>1.04547217829512</v>
      </c>
      <c r="D4467">
        <v>1.2444222228394599</v>
      </c>
      <c r="E4467">
        <v>3.3224999984105401</v>
      </c>
      <c r="F4467">
        <v>29683.740234375</v>
      </c>
      <c r="G4467">
        <v>3.7049999237060498</v>
      </c>
    </row>
    <row r="4468" spans="1:7" x14ac:dyDescent="0.2">
      <c r="A4468" s="1">
        <v>44833</v>
      </c>
      <c r="B4468">
        <v>0.79014092672926295</v>
      </c>
      <c r="C4468">
        <v>1.0439220984155699</v>
      </c>
      <c r="D4468">
        <v>1.2669861147801</v>
      </c>
      <c r="E4468">
        <v>3.3509666681289598</v>
      </c>
      <c r="F4468">
        <v>29225.609375</v>
      </c>
      <c r="G4468">
        <v>3.7469999790191602</v>
      </c>
    </row>
    <row r="4469" spans="1:7" x14ac:dyDescent="0.2">
      <c r="A4469" s="1">
        <v>44834</v>
      </c>
      <c r="B4469">
        <v>0.83646302804069805</v>
      </c>
      <c r="C4469">
        <v>1.0422373979608199</v>
      </c>
      <c r="D4469">
        <v>1.2917194412814199</v>
      </c>
      <c r="E4469">
        <v>3.3817666610081898</v>
      </c>
      <c r="F4469">
        <v>28725.509765625</v>
      </c>
      <c r="G4469">
        <v>3.8039999008178702</v>
      </c>
    </row>
    <row r="4470" spans="1:7" x14ac:dyDescent="0.2">
      <c r="A4470" s="1">
        <v>44837</v>
      </c>
      <c r="B4470">
        <v>0.87295224133658</v>
      </c>
      <c r="C4470">
        <v>1.0406967651526999</v>
      </c>
      <c r="D4470">
        <v>1.3081999947627301</v>
      </c>
      <c r="E4470">
        <v>3.4038333257039302</v>
      </c>
      <c r="F4470">
        <v>29490.890625</v>
      </c>
      <c r="G4470">
        <v>3.65100002288818</v>
      </c>
    </row>
    <row r="4471" spans="1:7" x14ac:dyDescent="0.2">
      <c r="A4471" s="1">
        <v>44838</v>
      </c>
      <c r="B4471">
        <v>0.89319415404949898</v>
      </c>
      <c r="C4471">
        <v>1.03942018202329</v>
      </c>
      <c r="D4471">
        <v>1.3220166666640101</v>
      </c>
      <c r="E4471">
        <v>3.4231666644414198</v>
      </c>
      <c r="F4471">
        <v>30316.3203125</v>
      </c>
      <c r="G4471">
        <v>3.61700010299682</v>
      </c>
    </row>
    <row r="4472" spans="1:7" x14ac:dyDescent="0.2">
      <c r="A4472" s="1">
        <v>44839</v>
      </c>
      <c r="B4472">
        <v>0.91024805477827797</v>
      </c>
      <c r="C4472">
        <v>1.0381710304296199</v>
      </c>
      <c r="D4472">
        <v>1.3395388940970101</v>
      </c>
      <c r="E4472">
        <v>3.4466666698455799</v>
      </c>
      <c r="F4472">
        <v>30273.869140625</v>
      </c>
      <c r="G4472">
        <v>3.7590000629425</v>
      </c>
    </row>
    <row r="4473" spans="1:7" x14ac:dyDescent="0.2">
      <c r="A4473" s="1">
        <v>44840</v>
      </c>
      <c r="B4473">
        <v>0.93982352532747304</v>
      </c>
      <c r="C4473">
        <v>1.0368360843514901</v>
      </c>
      <c r="D4473">
        <v>1.3573333395851901</v>
      </c>
      <c r="E4473">
        <v>3.47066667079925</v>
      </c>
      <c r="F4473">
        <v>29926.939453125</v>
      </c>
      <c r="G4473">
        <v>3.8259999752044598</v>
      </c>
    </row>
    <row r="4474" spans="1:7" x14ac:dyDescent="0.2">
      <c r="A4474" s="1">
        <v>44841</v>
      </c>
      <c r="B4474">
        <v>0.97662001591596104</v>
      </c>
      <c r="C4474">
        <v>1.03532995339779</v>
      </c>
      <c r="D4474">
        <v>1.3795138912068401</v>
      </c>
      <c r="E4474">
        <v>3.4992333332697498</v>
      </c>
      <c r="F4474">
        <v>29296.7890625</v>
      </c>
      <c r="G4474">
        <v>3.8829998970031698</v>
      </c>
    </row>
    <row r="4475" spans="1:7" x14ac:dyDescent="0.2">
      <c r="A4475" s="1">
        <v>44844</v>
      </c>
      <c r="B4475">
        <v>1.00308430296175</v>
      </c>
      <c r="C4475">
        <v>1.03391193932889</v>
      </c>
      <c r="D4475">
        <v>1.4014833331108001</v>
      </c>
      <c r="E4475">
        <v>3.5276666641235299</v>
      </c>
      <c r="F4475">
        <v>29202.880859375</v>
      </c>
      <c r="G4475">
        <v>3.88800001144409</v>
      </c>
    </row>
    <row r="4476" spans="1:7" x14ac:dyDescent="0.2">
      <c r="A4476" s="1">
        <v>44845</v>
      </c>
      <c r="B4476">
        <v>1.03158430664985</v>
      </c>
      <c r="C4476">
        <v>1.03251327815939</v>
      </c>
      <c r="D4476">
        <v>1.4225555555688001</v>
      </c>
      <c r="E4476">
        <v>3.5552999973297101</v>
      </c>
      <c r="F4476">
        <v>29239.189453125</v>
      </c>
      <c r="G4476">
        <v>3.9389998912811199</v>
      </c>
    </row>
    <row r="4477" spans="1:7" x14ac:dyDescent="0.2">
      <c r="A4477" s="1">
        <v>44846</v>
      </c>
      <c r="B4477">
        <v>1.05985384687395</v>
      </c>
      <c r="C4477">
        <v>1.03102235612455</v>
      </c>
      <c r="D4477">
        <v>1.44256666865613</v>
      </c>
      <c r="E4477">
        <v>3.5816999991734799</v>
      </c>
      <c r="F4477">
        <v>29210.849609375</v>
      </c>
      <c r="G4477">
        <v>3.9019999504089302</v>
      </c>
    </row>
    <row r="4478" spans="1:7" x14ac:dyDescent="0.2">
      <c r="A4478" s="1">
        <v>44847</v>
      </c>
      <c r="B4478">
        <v>1.0831685325129401</v>
      </c>
      <c r="C4478">
        <v>1.02973667784096</v>
      </c>
      <c r="D4478">
        <v>1.4634000023206</v>
      </c>
      <c r="E4478">
        <v>3.6089999993642099</v>
      </c>
      <c r="F4478">
        <v>30038.720703125</v>
      </c>
      <c r="G4478">
        <v>3.95199990272521</v>
      </c>
    </row>
    <row r="4479" spans="1:7" x14ac:dyDescent="0.2">
      <c r="A4479" s="1">
        <v>44848</v>
      </c>
      <c r="B4479">
        <v>1.10798120136369</v>
      </c>
      <c r="C4479">
        <v>1.02837707378774</v>
      </c>
      <c r="D4479">
        <v>1.48180278374089</v>
      </c>
      <c r="E4479">
        <v>3.6338333368301301</v>
      </c>
      <c r="F4479">
        <v>29634.830078125</v>
      </c>
      <c r="G4479">
        <v>4.0100002288818297</v>
      </c>
    </row>
    <row r="4480" spans="1:7" x14ac:dyDescent="0.2">
      <c r="A4480" s="1">
        <v>44851</v>
      </c>
      <c r="B4480">
        <v>1.1306429291661999</v>
      </c>
      <c r="C4480">
        <v>1.0270054658213801</v>
      </c>
      <c r="D4480">
        <v>1.50268333256244</v>
      </c>
      <c r="E4480">
        <v>3.6612333297729398</v>
      </c>
      <c r="F4480">
        <v>30185.8203125</v>
      </c>
      <c r="G4480">
        <v>4.0149998664855904</v>
      </c>
    </row>
    <row r="4481" spans="1:7" x14ac:dyDescent="0.2">
      <c r="A4481" s="1">
        <v>44852</v>
      </c>
      <c r="B4481">
        <v>1.14443201140831</v>
      </c>
      <c r="C4481">
        <v>1.02564891307489</v>
      </c>
      <c r="D4481">
        <v>1.51805277698569</v>
      </c>
      <c r="E4481">
        <v>3.6831666628519599</v>
      </c>
      <c r="F4481">
        <v>30523.80078125</v>
      </c>
      <c r="G4481">
        <v>3.9979999065399099</v>
      </c>
    </row>
    <row r="4482" spans="1:7" x14ac:dyDescent="0.2">
      <c r="A4482" s="1">
        <v>44853</v>
      </c>
      <c r="B4482">
        <v>1.16793874993397</v>
      </c>
      <c r="C4482">
        <v>1.0243723270733101</v>
      </c>
      <c r="D4482">
        <v>1.53987776901986</v>
      </c>
      <c r="E4482">
        <v>3.71189998785654</v>
      </c>
      <c r="F4482">
        <v>30423.810546875</v>
      </c>
      <c r="G4482">
        <v>4.1269998550415004</v>
      </c>
    </row>
    <row r="4483" spans="1:7" x14ac:dyDescent="0.2">
      <c r="A4483" s="1">
        <v>44854</v>
      </c>
      <c r="B4483">
        <v>1.19240572358871</v>
      </c>
      <c r="C4483">
        <v>1.0233295499163599</v>
      </c>
      <c r="D4483">
        <v>1.56383331749174</v>
      </c>
      <c r="E4483">
        <v>3.7430333137512202</v>
      </c>
      <c r="F4483">
        <v>30333.58984375</v>
      </c>
      <c r="G4483">
        <v>4.2259998321533203</v>
      </c>
    </row>
    <row r="4484" spans="1:7" x14ac:dyDescent="0.2">
      <c r="A4484" s="1">
        <v>44855</v>
      </c>
      <c r="B4484">
        <v>1.21890841388577</v>
      </c>
      <c r="C4484">
        <v>1.02239118533896</v>
      </c>
      <c r="D4484">
        <v>1.5865388641754701</v>
      </c>
      <c r="E4484">
        <v>3.7727666378021198</v>
      </c>
      <c r="F4484">
        <v>31082.560546875</v>
      </c>
      <c r="G4484">
        <v>4.2129998207092196</v>
      </c>
    </row>
    <row r="4485" spans="1:7" x14ac:dyDescent="0.2">
      <c r="A4485" s="1">
        <v>44858</v>
      </c>
      <c r="B4485">
        <v>1.2418774116548199</v>
      </c>
      <c r="C4485">
        <v>1.02174544678535</v>
      </c>
      <c r="D4485">
        <v>1.6083833151393401</v>
      </c>
      <c r="E4485">
        <v>3.80183331171671</v>
      </c>
      <c r="F4485">
        <v>31499.619140625</v>
      </c>
      <c r="G4485">
        <v>4.2340002059936497</v>
      </c>
    </row>
    <row r="4486" spans="1:7" x14ac:dyDescent="0.2">
      <c r="A4486" s="1">
        <v>44859</v>
      </c>
      <c r="B4486">
        <v>1.24644816046658</v>
      </c>
      <c r="C4486">
        <v>1.02116950373382</v>
      </c>
      <c r="D4486">
        <v>1.62437220017115</v>
      </c>
      <c r="E4486">
        <v>3.8246999740600498</v>
      </c>
      <c r="F4486">
        <v>31836.740234375</v>
      </c>
      <c r="G4486">
        <v>4.1079998016357404</v>
      </c>
    </row>
    <row r="4487" spans="1:7" x14ac:dyDescent="0.2">
      <c r="A4487" s="1">
        <v>44860</v>
      </c>
      <c r="B4487">
        <v>1.25075004988915</v>
      </c>
      <c r="C4487">
        <v>1.02044064269877</v>
      </c>
      <c r="D4487">
        <v>1.63778608706262</v>
      </c>
      <c r="E4487">
        <v>3.8447999715805001</v>
      </c>
      <c r="F4487">
        <v>31839.109375</v>
      </c>
      <c r="G4487">
        <v>4.0149998664855904</v>
      </c>
    </row>
    <row r="4488" spans="1:7" x14ac:dyDescent="0.2">
      <c r="A4488" s="1">
        <v>44861</v>
      </c>
      <c r="B4488">
        <v>1.2550519319856399</v>
      </c>
      <c r="C4488">
        <v>1.01999751389853</v>
      </c>
      <c r="D4488">
        <v>1.6471277511782101</v>
      </c>
      <c r="E4488">
        <v>3.86073330243428</v>
      </c>
      <c r="F4488">
        <v>32033.279296875</v>
      </c>
      <c r="G4488">
        <v>3.93700003623962</v>
      </c>
    </row>
    <row r="4489" spans="1:7" x14ac:dyDescent="0.2">
      <c r="A4489" s="1">
        <v>44862</v>
      </c>
      <c r="B4489">
        <v>1.2529394015147299</v>
      </c>
      <c r="C4489">
        <v>1.0197103330700401</v>
      </c>
      <c r="D4489">
        <v>1.65909442636701</v>
      </c>
      <c r="E4489">
        <v>3.8794666449228901</v>
      </c>
      <c r="F4489">
        <v>32861.80078125</v>
      </c>
      <c r="G4489">
        <v>4.0100002288818297</v>
      </c>
    </row>
    <row r="4490" spans="1:7" x14ac:dyDescent="0.2">
      <c r="A4490" s="1">
        <v>44865</v>
      </c>
      <c r="B4490">
        <v>1.25340031379061</v>
      </c>
      <c r="C4490">
        <v>1.01938630429251</v>
      </c>
      <c r="D4490">
        <v>1.67180831929047</v>
      </c>
      <c r="E4490">
        <v>3.8990333159764599</v>
      </c>
      <c r="F4490">
        <v>32732.94921875</v>
      </c>
      <c r="G4490">
        <v>4.0770001411437899</v>
      </c>
    </row>
    <row r="4491" spans="1:7" x14ac:dyDescent="0.2">
      <c r="A4491" s="1">
        <v>44866</v>
      </c>
      <c r="B4491">
        <v>1.2482150030675601</v>
      </c>
      <c r="C4491">
        <v>1.01880505615607</v>
      </c>
      <c r="D4491">
        <v>1.68097776174545</v>
      </c>
      <c r="E4491">
        <v>3.9150666475296001</v>
      </c>
      <c r="F4491">
        <v>32653.19921875</v>
      </c>
      <c r="G4491">
        <v>4.0520000457763601</v>
      </c>
    </row>
    <row r="4492" spans="1:7" x14ac:dyDescent="0.2">
      <c r="A4492" s="1">
        <v>44867</v>
      </c>
      <c r="B4492">
        <v>1.2400337405731101</v>
      </c>
      <c r="C4492">
        <v>1.01839050054008</v>
      </c>
      <c r="D4492">
        <v>1.6924888736671799</v>
      </c>
      <c r="E4492">
        <v>3.9333666483561198</v>
      </c>
      <c r="F4492">
        <v>32147.759765625</v>
      </c>
      <c r="G4492">
        <v>4.0590000152587802</v>
      </c>
    </row>
    <row r="4493" spans="1:7" x14ac:dyDescent="0.2">
      <c r="A4493" s="1">
        <v>44868</v>
      </c>
      <c r="B4493">
        <v>1.2321597480452</v>
      </c>
      <c r="C4493">
        <v>1.0179701570108799</v>
      </c>
      <c r="D4493">
        <v>1.6993194331725401</v>
      </c>
      <c r="E4493">
        <v>3.94723331928253</v>
      </c>
      <c r="F4493">
        <v>32001.25</v>
      </c>
      <c r="G4493">
        <v>4.1240000724792401</v>
      </c>
    </row>
    <row r="4494" spans="1:7" x14ac:dyDescent="0.2">
      <c r="A4494" s="1">
        <v>44869</v>
      </c>
      <c r="B4494">
        <v>1.2115337368850001</v>
      </c>
      <c r="C4494">
        <v>1.01780865407359</v>
      </c>
      <c r="D4494">
        <v>1.7075888809230499</v>
      </c>
      <c r="E4494">
        <v>3.9625333229700699</v>
      </c>
      <c r="F4494">
        <v>32403.220703125</v>
      </c>
      <c r="G4494">
        <v>4.1560001373290998</v>
      </c>
    </row>
    <row r="4495" spans="1:7" x14ac:dyDescent="0.2">
      <c r="A4495" s="1">
        <v>44872</v>
      </c>
      <c r="B4495">
        <v>1.1811516735160601</v>
      </c>
      <c r="C4495">
        <v>1.01775978094321</v>
      </c>
      <c r="D4495">
        <v>1.7114166647195801</v>
      </c>
      <c r="E4495">
        <v>3.9737333297729398</v>
      </c>
      <c r="F4495">
        <v>32827</v>
      </c>
      <c r="G4495">
        <v>4.2140002250671298</v>
      </c>
    </row>
    <row r="4496" spans="1:7" x14ac:dyDescent="0.2">
      <c r="A4496" s="1">
        <v>44873</v>
      </c>
      <c r="B4496">
        <v>1.15403443595986</v>
      </c>
      <c r="C4496">
        <v>1.01787632976585</v>
      </c>
      <c r="D4496">
        <v>1.7097138851881</v>
      </c>
      <c r="E4496">
        <v>3.9791333278020198</v>
      </c>
      <c r="F4496">
        <v>33160.828125</v>
      </c>
      <c r="G4496">
        <v>4.1259999275207502</v>
      </c>
    </row>
    <row r="4497" spans="1:7" x14ac:dyDescent="0.2">
      <c r="A4497" s="1">
        <v>44874</v>
      </c>
      <c r="B4497">
        <v>1.1383248688074401</v>
      </c>
      <c r="C4497">
        <v>1.01788251809418</v>
      </c>
      <c r="D4497">
        <v>1.7172944439782001</v>
      </c>
      <c r="E4497">
        <v>3.9939999977747598</v>
      </c>
      <c r="F4497">
        <v>32513.939453125</v>
      </c>
      <c r="G4497">
        <v>4.15100002288818</v>
      </c>
    </row>
    <row r="4498" spans="1:7" x14ac:dyDescent="0.2">
      <c r="A4498" s="1">
        <v>44875</v>
      </c>
      <c r="B4498">
        <v>1.1064064116493899</v>
      </c>
      <c r="C4498">
        <v>1.01802111955713</v>
      </c>
      <c r="D4498">
        <v>1.7135277777910201</v>
      </c>
      <c r="E4498">
        <v>3.9967333316802902</v>
      </c>
      <c r="F4498">
        <v>33715.37109375</v>
      </c>
      <c r="G4498">
        <v>3.8289999961853001</v>
      </c>
    </row>
    <row r="4499" spans="1:7" x14ac:dyDescent="0.2">
      <c r="A4499" s="1">
        <v>44876</v>
      </c>
      <c r="B4499">
        <v>1.0714535848165501</v>
      </c>
      <c r="C4499">
        <v>1.0181547713111401</v>
      </c>
      <c r="D4499">
        <v>1.7072888910770401</v>
      </c>
      <c r="E4499">
        <v>3.9970333337783801</v>
      </c>
      <c r="F4499">
        <v>33747.859375</v>
      </c>
      <c r="G4499">
        <v>3.8129999637603702</v>
      </c>
    </row>
    <row r="4500" spans="1:7" x14ac:dyDescent="0.2">
      <c r="A4500" s="1">
        <v>44879</v>
      </c>
      <c r="B4500">
        <v>1.0469866038357301</v>
      </c>
      <c r="C4500">
        <v>1.0181297686506701</v>
      </c>
      <c r="D4500">
        <v>1.7077472239732701</v>
      </c>
      <c r="E4500">
        <v>4.0041666666666602</v>
      </c>
      <c r="F4500">
        <v>33536.69921875</v>
      </c>
      <c r="G4500">
        <v>3.8650000095367401</v>
      </c>
    </row>
    <row r="4501" spans="1:7" x14ac:dyDescent="0.2">
      <c r="A4501" s="1">
        <v>44880</v>
      </c>
      <c r="B4501">
        <v>1.0295870152370099</v>
      </c>
      <c r="C4501">
        <v>1.0184214013198201</v>
      </c>
      <c r="D4501">
        <v>1.70743055476082</v>
      </c>
      <c r="E4501">
        <v>4.0102333307266198</v>
      </c>
      <c r="F4501">
        <v>33592.921875</v>
      </c>
      <c r="G4501">
        <v>3.79900002479553</v>
      </c>
    </row>
    <row r="4502" spans="1:7" x14ac:dyDescent="0.2">
      <c r="A4502" s="1">
        <v>44881</v>
      </c>
      <c r="B4502">
        <v>1.0125331145082299</v>
      </c>
      <c r="C4502">
        <v>1.01877386755168</v>
      </c>
      <c r="D4502">
        <v>1.69910554985205</v>
      </c>
      <c r="E4502">
        <v>4.0079999923705998</v>
      </c>
      <c r="F4502">
        <v>33553.828125</v>
      </c>
      <c r="G4502">
        <v>3.6919999122619598</v>
      </c>
    </row>
    <row r="4503" spans="1:7" x14ac:dyDescent="0.2">
      <c r="A4503" s="1">
        <v>44882</v>
      </c>
      <c r="B4503">
        <v>0.98722112280427199</v>
      </c>
      <c r="C4503">
        <v>1.0191247203851801</v>
      </c>
      <c r="D4503">
        <v>1.6912777758306901</v>
      </c>
      <c r="E4503">
        <v>4.00629999637603</v>
      </c>
      <c r="F4503">
        <v>33546.3203125</v>
      </c>
      <c r="G4503">
        <v>3.7750000953674299</v>
      </c>
    </row>
    <row r="4504" spans="1:7" x14ac:dyDescent="0.2">
      <c r="A4504" s="1">
        <v>44883</v>
      </c>
      <c r="B4504">
        <v>0.95557153236149905</v>
      </c>
      <c r="C4504">
        <v>1.01936074932544</v>
      </c>
      <c r="D4504">
        <v>1.68270278175671</v>
      </c>
      <c r="E4504">
        <v>4.0041333357492999</v>
      </c>
      <c r="F4504">
        <v>33745.69140625</v>
      </c>
      <c r="G4504">
        <v>3.8180000782012899</v>
      </c>
    </row>
    <row r="4505" spans="1:7" x14ac:dyDescent="0.2">
      <c r="A4505" s="1">
        <v>44886</v>
      </c>
      <c r="B4505">
        <v>0.91681614628536701</v>
      </c>
      <c r="C4505">
        <v>1.01956960401166</v>
      </c>
      <c r="D4505">
        <v>1.67400556074248</v>
      </c>
      <c r="E4505">
        <v>4.0020333369572896</v>
      </c>
      <c r="F4505">
        <v>33700.28125</v>
      </c>
      <c r="G4505">
        <v>3.82500004768371</v>
      </c>
    </row>
    <row r="4506" spans="1:7" x14ac:dyDescent="0.2">
      <c r="A4506" s="1">
        <v>44887</v>
      </c>
      <c r="B4506">
        <v>0.86941857811284196</v>
      </c>
      <c r="C4506">
        <v>1.0198022555116699</v>
      </c>
      <c r="D4506">
        <v>1.6616555611292501</v>
      </c>
      <c r="E4506">
        <v>3.9960000038146899</v>
      </c>
      <c r="F4506">
        <v>34098.1015625</v>
      </c>
      <c r="G4506">
        <v>3.7579998970031698</v>
      </c>
    </row>
    <row r="4507" spans="1:7" x14ac:dyDescent="0.2">
      <c r="A4507" s="1">
        <v>44888</v>
      </c>
      <c r="B4507">
        <v>0.81864095972164197</v>
      </c>
      <c r="C4507">
        <v>1.0199101208476899</v>
      </c>
      <c r="D4507">
        <v>1.6489166766405099</v>
      </c>
      <c r="E4507">
        <v>3.98946667512257</v>
      </c>
      <c r="F4507">
        <v>34194.05859375</v>
      </c>
      <c r="G4507">
        <v>3.70600008964538</v>
      </c>
    </row>
    <row r="4508" spans="1:7" x14ac:dyDescent="0.2">
      <c r="A4508" s="1">
        <v>44890</v>
      </c>
      <c r="B4508">
        <v>0.77470026292245997</v>
      </c>
      <c r="C4508">
        <v>1.01990899973247</v>
      </c>
      <c r="D4508">
        <v>1.63409445716275</v>
      </c>
      <c r="E4508">
        <v>3.9807666778564399</v>
      </c>
      <c r="F4508">
        <v>34347.03125</v>
      </c>
      <c r="G4508">
        <v>3.69099998474121</v>
      </c>
    </row>
    <row r="4509" spans="1:7" x14ac:dyDescent="0.2">
      <c r="A4509" s="1">
        <v>44893</v>
      </c>
      <c r="B4509">
        <v>0.73702034370741798</v>
      </c>
      <c r="C4509">
        <v>1.0198602453276</v>
      </c>
      <c r="D4509">
        <v>1.6177055627107599</v>
      </c>
      <c r="E4509">
        <v>3.9705333391825302</v>
      </c>
      <c r="F4509">
        <v>33849.4609375</v>
      </c>
      <c r="G4509">
        <v>3.7030000686645499</v>
      </c>
    </row>
    <row r="4510" spans="1:7" x14ac:dyDescent="0.2">
      <c r="A4510" s="1">
        <v>44894</v>
      </c>
      <c r="B4510">
        <v>0.70060794424013695</v>
      </c>
      <c r="C4510">
        <v>1.01987233559182</v>
      </c>
      <c r="D4510">
        <v>1.60266111989816</v>
      </c>
      <c r="E4510">
        <v>3.9616333405176798</v>
      </c>
      <c r="F4510">
        <v>33852.53125</v>
      </c>
      <c r="G4510">
        <v>3.7479999065399099</v>
      </c>
    </row>
    <row r="4511" spans="1:7" x14ac:dyDescent="0.2">
      <c r="A4511" s="1">
        <v>44895</v>
      </c>
      <c r="B4511">
        <v>0.66250552332655199</v>
      </c>
      <c r="C4511">
        <v>1.01992523709585</v>
      </c>
      <c r="D4511">
        <v>1.58664723634719</v>
      </c>
      <c r="E4511">
        <v>3.9518000125885</v>
      </c>
      <c r="F4511">
        <v>34589.76953125</v>
      </c>
      <c r="G4511">
        <v>3.7030000686645499</v>
      </c>
    </row>
    <row r="4512" spans="1:7" x14ac:dyDescent="0.2">
      <c r="A4512" s="1">
        <v>44896</v>
      </c>
      <c r="B4512">
        <v>0.62056213259234905</v>
      </c>
      <c r="C4512">
        <v>1.0200248827622</v>
      </c>
      <c r="D4512">
        <v>1.5610222425725699</v>
      </c>
      <c r="E4512">
        <v>3.93186668554941</v>
      </c>
      <c r="F4512">
        <v>34395.01171875</v>
      </c>
      <c r="G4512">
        <v>3.5290000438690101</v>
      </c>
    </row>
    <row r="4513" spans="1:7" x14ac:dyDescent="0.2">
      <c r="A4513" s="1">
        <v>44897</v>
      </c>
      <c r="B4513">
        <v>0.57936545219184699</v>
      </c>
      <c r="C4513">
        <v>1.0201290635553499</v>
      </c>
      <c r="D4513">
        <v>1.53129169378015</v>
      </c>
      <c r="E4513">
        <v>3.9078666925430299</v>
      </c>
      <c r="F4513">
        <v>34429.87890625</v>
      </c>
      <c r="G4513">
        <v>3.5060000419616699</v>
      </c>
    </row>
    <row r="4514" spans="1:7" x14ac:dyDescent="0.2">
      <c r="A4514" s="1">
        <v>44900</v>
      </c>
      <c r="B4514">
        <v>0.54502717994421301</v>
      </c>
      <c r="C4514">
        <v>1.02007217070356</v>
      </c>
      <c r="D4514">
        <v>1.5049389213323501</v>
      </c>
      <c r="E4514">
        <v>3.8874000310897801</v>
      </c>
      <c r="F4514">
        <v>33947.1015625</v>
      </c>
      <c r="G4514">
        <v>3.5989999771118102</v>
      </c>
    </row>
    <row r="4515" spans="1:7" x14ac:dyDescent="0.2">
      <c r="A4515" s="1">
        <v>44901</v>
      </c>
      <c r="B4515">
        <v>0.51552853054968695</v>
      </c>
      <c r="C4515">
        <v>1.02000983604818</v>
      </c>
      <c r="D4515">
        <v>1.47512224813302</v>
      </c>
      <c r="E4515">
        <v>3.8633666912714602</v>
      </c>
      <c r="F4515">
        <v>33596.33984375</v>
      </c>
      <c r="G4515">
        <v>3.51300001144409</v>
      </c>
    </row>
    <row r="4516" spans="1:7" x14ac:dyDescent="0.2">
      <c r="A4516" s="1">
        <v>44902</v>
      </c>
      <c r="B4516">
        <v>0.49332772967519301</v>
      </c>
      <c r="C4516">
        <v>1.02011590898502</v>
      </c>
      <c r="D4516">
        <v>1.4461278100808399</v>
      </c>
      <c r="E4516">
        <v>3.8400333642959499</v>
      </c>
      <c r="F4516">
        <v>33597.921875</v>
      </c>
      <c r="G4516">
        <v>3.4079999923706001</v>
      </c>
    </row>
    <row r="4517" spans="1:7" x14ac:dyDescent="0.2">
      <c r="A4517" s="1">
        <v>44903</v>
      </c>
      <c r="B4517">
        <v>0.47416129114943201</v>
      </c>
      <c r="C4517">
        <v>1.0204880062650901</v>
      </c>
      <c r="D4517">
        <v>1.4226333681079999</v>
      </c>
      <c r="E4517">
        <v>3.8225666999816799</v>
      </c>
      <c r="F4517">
        <v>33781.48046875</v>
      </c>
      <c r="G4517">
        <v>3.4909999370574898</v>
      </c>
    </row>
    <row r="4518" spans="1:7" x14ac:dyDescent="0.2">
      <c r="A4518" s="1">
        <v>44904</v>
      </c>
      <c r="B4518">
        <v>0.45664647081870802</v>
      </c>
      <c r="C4518">
        <v>1.0210184042611701</v>
      </c>
      <c r="D4518">
        <v>1.4039694752958001</v>
      </c>
      <c r="E4518">
        <v>3.8102333625157598</v>
      </c>
      <c r="F4518">
        <v>33476.4609375</v>
      </c>
      <c r="G4518">
        <v>3.5669999122619598</v>
      </c>
    </row>
    <row r="4519" spans="1:7" x14ac:dyDescent="0.2">
      <c r="A4519" s="1">
        <v>44907</v>
      </c>
      <c r="B4519">
        <v>0.453765743453243</v>
      </c>
      <c r="C4519">
        <v>1.0217059142482701</v>
      </c>
      <c r="D4519">
        <v>1.38440558049413</v>
      </c>
      <c r="E4519">
        <v>3.7969333569208699</v>
      </c>
      <c r="F4519">
        <v>34005.0390625</v>
      </c>
      <c r="G4519">
        <v>3.61100006103515</v>
      </c>
    </row>
    <row r="4520" spans="1:7" x14ac:dyDescent="0.2">
      <c r="A4520" s="1">
        <v>44908</v>
      </c>
      <c r="B4520">
        <v>0.44097531424362402</v>
      </c>
      <c r="C4520">
        <v>1.02234070963827</v>
      </c>
      <c r="D4520">
        <v>1.35926668478382</v>
      </c>
      <c r="E4520">
        <v>3.7777333498001</v>
      </c>
      <c r="F4520">
        <v>34108.640625</v>
      </c>
      <c r="G4520">
        <v>3.5009999275207502</v>
      </c>
    </row>
    <row r="4521" spans="1:7" x14ac:dyDescent="0.2">
      <c r="A4521" s="1">
        <v>44909</v>
      </c>
      <c r="B4521">
        <v>0.42303798488829097</v>
      </c>
      <c r="C4521">
        <v>1.02313911797915</v>
      </c>
      <c r="D4521">
        <v>1.33516668379306</v>
      </c>
      <c r="E4521">
        <v>3.75943334897359</v>
      </c>
      <c r="F4521">
        <v>33966.3515625</v>
      </c>
      <c r="G4521">
        <v>3.5030000209808301</v>
      </c>
    </row>
    <row r="4522" spans="1:7" x14ac:dyDescent="0.2">
      <c r="A4522" s="1">
        <v>44910</v>
      </c>
      <c r="B4522">
        <v>0.41139984369443</v>
      </c>
      <c r="C4522">
        <v>1.0237830742983201</v>
      </c>
      <c r="D4522">
        <v>1.30905001792642</v>
      </c>
      <c r="E4522">
        <v>3.7391333500544199</v>
      </c>
      <c r="F4522">
        <v>33202.21875</v>
      </c>
      <c r="G4522">
        <v>3.45000004768371</v>
      </c>
    </row>
    <row r="4523" spans="1:7" x14ac:dyDescent="0.2">
      <c r="A4523" s="1">
        <v>44911</v>
      </c>
      <c r="B4523">
        <v>0.40110605072906802</v>
      </c>
      <c r="C4523">
        <v>1.0242073064058099</v>
      </c>
      <c r="D4523">
        <v>1.28158057464493</v>
      </c>
      <c r="E4523">
        <v>3.7177333513895601</v>
      </c>
      <c r="F4523">
        <v>32920.4609375</v>
      </c>
      <c r="G4523">
        <v>3.48200011253356</v>
      </c>
    </row>
    <row r="4524" spans="1:7" x14ac:dyDescent="0.2">
      <c r="A4524" s="1">
        <v>44914</v>
      </c>
      <c r="B4524">
        <v>0.39292478823462001</v>
      </c>
      <c r="C4524">
        <v>1.0246099007293501</v>
      </c>
      <c r="D4524">
        <v>1.2560777948962301</v>
      </c>
      <c r="E4524">
        <v>3.6985666831334401</v>
      </c>
      <c r="F4524">
        <v>32757.5390625</v>
      </c>
      <c r="G4524">
        <v>3.58100008964538</v>
      </c>
    </row>
    <row r="4525" spans="1:7" x14ac:dyDescent="0.2">
      <c r="A4525" s="1">
        <v>44915</v>
      </c>
      <c r="B4525">
        <v>0.38190120162597302</v>
      </c>
      <c r="C4525">
        <v>1.0249741959135099</v>
      </c>
      <c r="D4525">
        <v>1.23145834339989</v>
      </c>
      <c r="E4525">
        <v>3.6809000094731599</v>
      </c>
      <c r="F4525">
        <v>32849.73828125</v>
      </c>
      <c r="G4525">
        <v>3.6840000152587802</v>
      </c>
    </row>
    <row r="4526" spans="1:7" x14ac:dyDescent="0.2">
      <c r="A4526" s="1">
        <v>44916</v>
      </c>
      <c r="B4526">
        <v>0.360891092018503</v>
      </c>
      <c r="C4526">
        <v>1.0252427505030399</v>
      </c>
      <c r="D4526">
        <v>1.2098500129249301</v>
      </c>
      <c r="E4526">
        <v>3.6661666790644301</v>
      </c>
      <c r="F4526">
        <v>33376.48046875</v>
      </c>
      <c r="G4526">
        <v>3.6840000152587802</v>
      </c>
    </row>
    <row r="4527" spans="1:7" x14ac:dyDescent="0.2">
      <c r="A4527" s="1">
        <v>44917</v>
      </c>
      <c r="B4527">
        <v>0.34506629313408199</v>
      </c>
      <c r="C4527">
        <v>1.0254675764304699</v>
      </c>
      <c r="D4527">
        <v>1.18714723156558</v>
      </c>
      <c r="E4527">
        <v>3.65010000864664</v>
      </c>
      <c r="F4527">
        <v>33027.48828125</v>
      </c>
      <c r="G4527">
        <v>3.6689999103546098</v>
      </c>
    </row>
    <row r="4528" spans="1:7" x14ac:dyDescent="0.2">
      <c r="A4528" s="1">
        <v>44918</v>
      </c>
      <c r="B4528">
        <v>0.33484931399732099</v>
      </c>
      <c r="C4528">
        <v>1.0258452000727301</v>
      </c>
      <c r="D4528">
        <v>1.1776416738827999</v>
      </c>
      <c r="E4528">
        <v>3.64750000635782</v>
      </c>
      <c r="F4528">
        <v>33203.9296875</v>
      </c>
      <c r="G4528">
        <v>3.7509999275207502</v>
      </c>
    </row>
    <row r="4529" spans="1:7" x14ac:dyDescent="0.2">
      <c r="A4529" s="1">
        <v>44922</v>
      </c>
      <c r="B4529">
        <v>0.33150766702991202</v>
      </c>
      <c r="C4529">
        <v>1.02621259572323</v>
      </c>
      <c r="D4529">
        <v>1.1720583385891301</v>
      </c>
      <c r="E4529">
        <v>3.64906667073567</v>
      </c>
      <c r="F4529">
        <v>33241.55859375</v>
      </c>
      <c r="G4529">
        <v>3.8599998950958199</v>
      </c>
    </row>
    <row r="4530" spans="1:7" x14ac:dyDescent="0.2">
      <c r="A4530" s="1">
        <v>44923</v>
      </c>
      <c r="B4530">
        <v>0.32540052442904199</v>
      </c>
      <c r="C4530">
        <v>1.02656198531823</v>
      </c>
      <c r="D4530">
        <v>1.1655388964547</v>
      </c>
      <c r="E4530">
        <v>3.6498000065485598</v>
      </c>
      <c r="F4530">
        <v>32875.7109375</v>
      </c>
      <c r="G4530">
        <v>3.8870000839233398</v>
      </c>
    </row>
    <row r="4531" spans="1:7" x14ac:dyDescent="0.2">
      <c r="A4531" s="1">
        <v>44924</v>
      </c>
      <c r="B4531">
        <v>0.31349351651990898</v>
      </c>
      <c r="C4531">
        <v>1.0269091562249399</v>
      </c>
      <c r="D4531">
        <v>1.15951389670372</v>
      </c>
      <c r="E4531">
        <v>3.6510000069936099</v>
      </c>
      <c r="F4531">
        <v>33220.80078125</v>
      </c>
      <c r="G4531">
        <v>3.83500003814697</v>
      </c>
    </row>
    <row r="4532" spans="1:7" x14ac:dyDescent="0.2">
      <c r="A4532" s="1">
        <v>44925</v>
      </c>
      <c r="B4532">
        <v>0.30412154810629899</v>
      </c>
      <c r="C4532">
        <v>1.02728297234708</v>
      </c>
      <c r="D4532">
        <v>1.15847500926918</v>
      </c>
      <c r="E4532">
        <v>3.6572333415349298</v>
      </c>
      <c r="F4532">
        <v>33147.25</v>
      </c>
      <c r="G4532">
        <v>3.8789999485015798</v>
      </c>
    </row>
    <row r="4533" spans="1:7" x14ac:dyDescent="0.2">
      <c r="A4533" s="1">
        <v>44929</v>
      </c>
      <c r="B4533">
        <v>0.30016534655367699</v>
      </c>
      <c r="C4533">
        <v>1.02763066650289</v>
      </c>
      <c r="D4533">
        <v>1.15206389460298</v>
      </c>
      <c r="E4533">
        <v>3.6578333377838099</v>
      </c>
      <c r="F4533">
        <v>33136.37109375</v>
      </c>
      <c r="G4533">
        <v>3.7929999828338601</v>
      </c>
    </row>
    <row r="4534" spans="1:7" x14ac:dyDescent="0.2">
      <c r="A4534" s="1">
        <v>44930</v>
      </c>
      <c r="B4534">
        <v>0.29590186770844801</v>
      </c>
      <c r="C4534">
        <v>1.0279214854976799</v>
      </c>
      <c r="D4534">
        <v>1.1415694508287599</v>
      </c>
      <c r="E4534">
        <v>3.65420000553131</v>
      </c>
      <c r="F4534">
        <v>33269.76953125</v>
      </c>
      <c r="G4534">
        <v>3.7090001106262198</v>
      </c>
    </row>
    <row r="4535" spans="1:7" x14ac:dyDescent="0.2">
      <c r="A4535" s="1">
        <v>44931</v>
      </c>
      <c r="B4535">
        <v>0.29628595882965503</v>
      </c>
      <c r="C4535">
        <v>1.0281535603743499</v>
      </c>
      <c r="D4535">
        <v>1.1309972279601599</v>
      </c>
      <c r="E4535">
        <v>3.65070000489552</v>
      </c>
      <c r="F4535">
        <v>32930.078125</v>
      </c>
      <c r="G4535">
        <v>3.7200000286102202</v>
      </c>
    </row>
    <row r="4536" spans="1:7" x14ac:dyDescent="0.2">
      <c r="A4536" s="1">
        <v>44932</v>
      </c>
      <c r="B4536">
        <v>0.29567139691837302</v>
      </c>
      <c r="C4536">
        <v>1.0285797787787301</v>
      </c>
      <c r="D4536">
        <v>1.1180500093433501</v>
      </c>
      <c r="E4536">
        <v>3.6444000085194901</v>
      </c>
      <c r="F4536">
        <v>33630.609375</v>
      </c>
      <c r="G4536">
        <v>3.5690000057220401</v>
      </c>
    </row>
    <row r="4537" spans="1:7" x14ac:dyDescent="0.2">
      <c r="A4537" s="1">
        <v>44935</v>
      </c>
      <c r="B4537">
        <v>0.30189376392517697</v>
      </c>
      <c r="C4537">
        <v>1.0290428098854401</v>
      </c>
      <c r="D4537">
        <v>1.1052694496181199</v>
      </c>
      <c r="E4537">
        <v>3.63810000419616</v>
      </c>
      <c r="F4537">
        <v>33517.6484375</v>
      </c>
      <c r="G4537">
        <v>3.5169999599456698</v>
      </c>
    </row>
    <row r="4538" spans="1:7" x14ac:dyDescent="0.2">
      <c r="A4538" s="1">
        <v>44936</v>
      </c>
      <c r="B4538">
        <v>0.30220104121778402</v>
      </c>
      <c r="C4538">
        <v>1.02960058323302</v>
      </c>
      <c r="D4538">
        <v>1.0962583406103901</v>
      </c>
      <c r="E4538">
        <v>3.63576667308807</v>
      </c>
      <c r="F4538">
        <v>33704.1015625</v>
      </c>
      <c r="G4538">
        <v>3.62100005149841</v>
      </c>
    </row>
    <row r="4539" spans="1:7" x14ac:dyDescent="0.2">
      <c r="A4539" s="1">
        <v>44937</v>
      </c>
      <c r="B4539">
        <v>0.297899159121289</v>
      </c>
      <c r="C4539">
        <v>1.03024476488853</v>
      </c>
      <c r="D4539">
        <v>1.0850027796294901</v>
      </c>
      <c r="E4539">
        <v>3.6308000008265102</v>
      </c>
      <c r="F4539">
        <v>33973.01171875</v>
      </c>
      <c r="G4539">
        <v>3.5539999008178702</v>
      </c>
    </row>
    <row r="4540" spans="1:7" x14ac:dyDescent="0.2">
      <c r="A4540" s="1">
        <v>44938</v>
      </c>
      <c r="B4540">
        <v>0.28865934645616598</v>
      </c>
      <c r="C4540">
        <v>1.0307661385025999</v>
      </c>
      <c r="D4540">
        <v>1.0691138903299899</v>
      </c>
      <c r="E4540">
        <v>3.62083333333333</v>
      </c>
      <c r="F4540">
        <v>34189.96875</v>
      </c>
      <c r="G4540">
        <v>3.4489998817443799</v>
      </c>
    </row>
    <row r="4541" spans="1:7" x14ac:dyDescent="0.2">
      <c r="A4541" s="1">
        <v>44939</v>
      </c>
      <c r="B4541">
        <v>0.28629486596039599</v>
      </c>
      <c r="C4541">
        <v>1.03136498146788</v>
      </c>
      <c r="D4541">
        <v>1.0566888855563199</v>
      </c>
      <c r="E4541">
        <v>3.61443332831064</v>
      </c>
      <c r="F4541">
        <v>34302.609375</v>
      </c>
      <c r="G4541">
        <v>3.5109999179839999</v>
      </c>
    </row>
    <row r="4542" spans="1:7" x14ac:dyDescent="0.2">
      <c r="A4542" s="1">
        <v>44943</v>
      </c>
      <c r="B4542">
        <v>0.284451202204755</v>
      </c>
      <c r="C4542">
        <v>1.0316808271572999</v>
      </c>
      <c r="D4542">
        <v>1.05076110892825</v>
      </c>
      <c r="E4542">
        <v>3.61463332970937</v>
      </c>
      <c r="F4542">
        <v>33910.8515625</v>
      </c>
      <c r="G4542">
        <v>3.53500008583068</v>
      </c>
    </row>
    <row r="4543" spans="1:7" x14ac:dyDescent="0.2">
      <c r="A4543" s="1">
        <v>44944</v>
      </c>
      <c r="B4543">
        <v>0.28862093587883197</v>
      </c>
      <c r="C4543">
        <v>1.03183476668983</v>
      </c>
      <c r="D4543">
        <v>1.0408166630400499</v>
      </c>
      <c r="E4543">
        <v>3.6102666616439798</v>
      </c>
      <c r="F4543">
        <v>33296.9609375</v>
      </c>
      <c r="G4543">
        <v>3.375</v>
      </c>
    </row>
    <row r="4544" spans="1:7" x14ac:dyDescent="0.2">
      <c r="A4544" s="1">
        <v>44945</v>
      </c>
      <c r="B4544">
        <v>0.28773751457834601</v>
      </c>
      <c r="C4544">
        <v>1.03190221299078</v>
      </c>
      <c r="D4544">
        <v>1.0282499995496499</v>
      </c>
      <c r="E4544">
        <v>3.6035333315531402</v>
      </c>
      <c r="F4544">
        <v>33044.55859375</v>
      </c>
      <c r="G4544">
        <v>3.39700007438659</v>
      </c>
    </row>
    <row r="4545" spans="1:7" x14ac:dyDescent="0.2">
      <c r="A4545" s="1">
        <v>44946</v>
      </c>
      <c r="B4545">
        <v>0.27882646576668102</v>
      </c>
      <c r="C4545">
        <v>1.0320751070113099</v>
      </c>
      <c r="D4545">
        <v>1.02109722031487</v>
      </c>
      <c r="E4545">
        <v>3.6025666634241702</v>
      </c>
      <c r="F4545">
        <v>33375.48828125</v>
      </c>
      <c r="G4545">
        <v>3.4839999675750701</v>
      </c>
    </row>
    <row r="4546" spans="1:7" x14ac:dyDescent="0.2">
      <c r="A4546" s="1">
        <v>44949</v>
      </c>
      <c r="B4546">
        <v>0.26780287915803402</v>
      </c>
      <c r="C4546">
        <v>1.03228390939472</v>
      </c>
      <c r="D4546">
        <v>1.0187000013059999</v>
      </c>
      <c r="E4546">
        <v>3.6064666668574001</v>
      </c>
      <c r="F4546">
        <v>33629.55859375</v>
      </c>
      <c r="G4546">
        <v>3.5250000953674299</v>
      </c>
    </row>
    <row r="4547" spans="1:7" x14ac:dyDescent="0.2">
      <c r="A4547" s="1">
        <v>44950</v>
      </c>
      <c r="B4547">
        <v>0.25593428182623501</v>
      </c>
      <c r="C4547">
        <v>1.0325464343088</v>
      </c>
      <c r="D4547">
        <v>1.01186667316489</v>
      </c>
      <c r="E4547">
        <v>3.6057333389917998</v>
      </c>
      <c r="F4547">
        <v>33733.9609375</v>
      </c>
      <c r="G4547">
        <v>3.46900010108947</v>
      </c>
    </row>
    <row r="4548" spans="1:7" x14ac:dyDescent="0.2">
      <c r="A4548" s="1">
        <v>44951</v>
      </c>
      <c r="B4548">
        <v>0.24212371302327601</v>
      </c>
      <c r="C4548">
        <v>1.0327061089288401</v>
      </c>
      <c r="D4548">
        <v>1.0022000061141101</v>
      </c>
      <c r="E4548">
        <v>3.6022333383560099</v>
      </c>
      <c r="F4548">
        <v>33743.83984375</v>
      </c>
      <c r="G4548">
        <v>3.4619998931884699</v>
      </c>
    </row>
    <row r="4549" spans="1:7" x14ac:dyDescent="0.2">
      <c r="A4549" s="1">
        <v>44952</v>
      </c>
      <c r="B4549">
        <v>0.22132258031896199</v>
      </c>
      <c r="C4549">
        <v>1.03284235976917</v>
      </c>
      <c r="D4549">
        <v>0.99206389387448601</v>
      </c>
      <c r="E4549">
        <v>3.5983000040054298</v>
      </c>
      <c r="F4549">
        <v>33949.41015625</v>
      </c>
      <c r="G4549">
        <v>3.4930000305175701</v>
      </c>
    </row>
    <row r="4550" spans="1:7" x14ac:dyDescent="0.2">
      <c r="A4550" s="1">
        <v>44953</v>
      </c>
      <c r="B4550">
        <v>0.210776837328743</v>
      </c>
      <c r="C4550">
        <v>1.0329254223869899</v>
      </c>
      <c r="D4550">
        <v>0.98634444839424495</v>
      </c>
      <c r="E4550">
        <v>3.59886666933695</v>
      </c>
      <c r="F4550">
        <v>33978.078125</v>
      </c>
      <c r="G4550">
        <v>3.5179998874664302</v>
      </c>
    </row>
    <row r="4551" spans="1:7" x14ac:dyDescent="0.2">
      <c r="A4551" s="1">
        <v>44956</v>
      </c>
      <c r="B4551">
        <v>0.206167677939641</v>
      </c>
      <c r="C4551">
        <v>1.03296922781173</v>
      </c>
      <c r="D4551">
        <v>0.98166389564673096</v>
      </c>
      <c r="E4551">
        <v>3.6004666725794401</v>
      </c>
      <c r="F4551">
        <v>33717.08984375</v>
      </c>
      <c r="G4551">
        <v>3.5510001182556099</v>
      </c>
    </row>
    <row r="4552" spans="1:7" x14ac:dyDescent="0.2">
      <c r="A4552" s="1">
        <v>44957</v>
      </c>
      <c r="B4552">
        <v>0.19299315028274699</v>
      </c>
      <c r="C4552">
        <v>1.03318104868856</v>
      </c>
      <c r="D4552">
        <v>0.97822222875224196</v>
      </c>
      <c r="E4552">
        <v>3.60310000578562</v>
      </c>
      <c r="F4552">
        <v>34086.0390625</v>
      </c>
      <c r="G4552">
        <v>3.5290000438690101</v>
      </c>
    </row>
    <row r="4553" spans="1:7" x14ac:dyDescent="0.2">
      <c r="A4553" s="1">
        <v>44958</v>
      </c>
      <c r="B4553">
        <v>0.18463675159204099</v>
      </c>
      <c r="C4553">
        <v>1.03329589541027</v>
      </c>
      <c r="D4553">
        <v>0.969680560628573</v>
      </c>
      <c r="E4553">
        <v>3.6002666711807199</v>
      </c>
      <c r="F4553">
        <v>34092.9609375</v>
      </c>
      <c r="G4553">
        <v>3.39700007438659</v>
      </c>
    </row>
    <row r="4554" spans="1:7" x14ac:dyDescent="0.2">
      <c r="A4554" s="1">
        <v>44959</v>
      </c>
      <c r="B4554">
        <v>0.17374532073188101</v>
      </c>
      <c r="C4554">
        <v>1.0334242606109101</v>
      </c>
      <c r="D4554">
        <v>0.957724999388058</v>
      </c>
      <c r="E4554">
        <v>3.5940999984741202</v>
      </c>
      <c r="F4554">
        <v>34053.94140625</v>
      </c>
      <c r="G4554">
        <v>3.3959999084472599</v>
      </c>
    </row>
    <row r="4555" spans="1:7" x14ac:dyDescent="0.2">
      <c r="A4555" s="1">
        <v>44960</v>
      </c>
      <c r="B4555">
        <v>0.16800079001743601</v>
      </c>
      <c r="C4555">
        <v>1.0335181801903901</v>
      </c>
      <c r="D4555">
        <v>0.94641666743490405</v>
      </c>
      <c r="E4555">
        <v>3.58903333346049</v>
      </c>
      <c r="F4555">
        <v>33926.01171875</v>
      </c>
      <c r="G4555">
        <v>3.53200006484985</v>
      </c>
    </row>
    <row r="4556" spans="1:7" x14ac:dyDescent="0.2">
      <c r="A4556" s="1">
        <v>44963</v>
      </c>
      <c r="B4556">
        <v>0.16554257167658201</v>
      </c>
      <c r="C4556">
        <v>1.03359168456047</v>
      </c>
      <c r="D4556">
        <v>0.93827778001626305</v>
      </c>
      <c r="E4556">
        <v>3.5873666683832801</v>
      </c>
      <c r="F4556">
        <v>33891.01953125</v>
      </c>
      <c r="G4556">
        <v>3.6340000629425</v>
      </c>
    </row>
    <row r="4557" spans="1:7" x14ac:dyDescent="0.2">
      <c r="A4557" s="1">
        <v>44964</v>
      </c>
      <c r="B4557">
        <v>0.15664844688140001</v>
      </c>
      <c r="C4557">
        <v>1.03373477926117</v>
      </c>
      <c r="D4557">
        <v>0.931855561667018</v>
      </c>
      <c r="E4557">
        <v>3.58753333886464</v>
      </c>
      <c r="F4557">
        <v>34156.69140625</v>
      </c>
      <c r="G4557">
        <v>3.67400002479553</v>
      </c>
    </row>
    <row r="4558" spans="1:7" x14ac:dyDescent="0.2">
      <c r="A4558" s="1">
        <v>44965</v>
      </c>
      <c r="B4558">
        <v>0.15188563785689199</v>
      </c>
      <c r="C4558">
        <v>1.03369074146088</v>
      </c>
      <c r="D4558">
        <v>0.92203612327575601</v>
      </c>
      <c r="E4558">
        <v>3.5842666784922201</v>
      </c>
      <c r="F4558">
        <v>33949.01171875</v>
      </c>
      <c r="G4558">
        <v>3.6530001163482599</v>
      </c>
    </row>
    <row r="4559" spans="1:7" x14ac:dyDescent="0.2">
      <c r="A4559" s="1">
        <v>44966</v>
      </c>
      <c r="B4559">
        <v>0.14827512417421099</v>
      </c>
      <c r="C4559">
        <v>1.03359245436966</v>
      </c>
      <c r="D4559">
        <v>0.90957779619428802</v>
      </c>
      <c r="E4559">
        <v>3.5783666849136302</v>
      </c>
      <c r="F4559">
        <v>33699.87890625</v>
      </c>
      <c r="G4559">
        <v>3.68300008773803</v>
      </c>
    </row>
    <row r="4560" spans="1:7" x14ac:dyDescent="0.2">
      <c r="A4560" s="1">
        <v>44967</v>
      </c>
      <c r="B4560">
        <v>0.14209116774474101</v>
      </c>
      <c r="C4560">
        <v>1.03341635405016</v>
      </c>
      <c r="D4560">
        <v>0.89821668101681595</v>
      </c>
      <c r="E4560">
        <v>3.5736000140508</v>
      </c>
      <c r="F4560">
        <v>33869.26953125</v>
      </c>
      <c r="G4560">
        <v>3.7439999580383301</v>
      </c>
    </row>
    <row r="4561" spans="1:7" x14ac:dyDescent="0.2">
      <c r="A4561" s="1">
        <v>44970</v>
      </c>
      <c r="B4561">
        <v>0.137866099476846</v>
      </c>
      <c r="C4561">
        <v>1.03327113270855</v>
      </c>
      <c r="D4561">
        <v>0.88766390217675095</v>
      </c>
      <c r="E4561">
        <v>3.5696666797002101</v>
      </c>
      <c r="F4561">
        <v>34245.9296875</v>
      </c>
      <c r="G4561">
        <v>3.7170000076293901</v>
      </c>
    </row>
    <row r="4562" spans="1:7" x14ac:dyDescent="0.2">
      <c r="A4562" s="1">
        <v>44971</v>
      </c>
      <c r="B4562">
        <v>0.129164020242268</v>
      </c>
      <c r="C4562">
        <v>1.0329870105702399</v>
      </c>
      <c r="D4562">
        <v>0.87689167923397404</v>
      </c>
      <c r="E4562">
        <v>3.5657333453496198</v>
      </c>
      <c r="F4562">
        <v>34089.26953125</v>
      </c>
      <c r="G4562">
        <v>3.7609999179839999</v>
      </c>
    </row>
    <row r="4563" spans="1:7" x14ac:dyDescent="0.2">
      <c r="A4563" s="1">
        <v>44972</v>
      </c>
      <c r="B4563">
        <v>0.118349410536777</v>
      </c>
      <c r="C4563">
        <v>1.032716354725</v>
      </c>
      <c r="D4563">
        <v>0.87056945794158502</v>
      </c>
      <c r="E4563">
        <v>3.5662666797637899</v>
      </c>
      <c r="F4563">
        <v>34128.05078125</v>
      </c>
      <c r="G4563">
        <v>3.8090000152587802</v>
      </c>
    </row>
    <row r="4564" spans="1:7" x14ac:dyDescent="0.2">
      <c r="A4564" s="1">
        <v>44973</v>
      </c>
      <c r="B4564">
        <v>0.111282025480753</v>
      </c>
      <c r="C4564">
        <v>1.0323450358806701</v>
      </c>
      <c r="D4564">
        <v>0.86803889671961398</v>
      </c>
      <c r="E4564">
        <v>3.57073334058125</v>
      </c>
      <c r="F4564">
        <v>33696.8515625</v>
      </c>
      <c r="G4564">
        <v>3.8429999351501398</v>
      </c>
    </row>
    <row r="4565" spans="1:7" x14ac:dyDescent="0.2">
      <c r="A4565" s="1">
        <v>44974</v>
      </c>
      <c r="B4565">
        <v>0.101910064393211</v>
      </c>
      <c r="C4565">
        <v>1.0320234256641601</v>
      </c>
      <c r="D4565">
        <v>0.864552786615159</v>
      </c>
      <c r="E4565">
        <v>3.5743333419163998</v>
      </c>
      <c r="F4565">
        <v>33826.69140625</v>
      </c>
      <c r="G4565">
        <v>3.8280000686645499</v>
      </c>
    </row>
    <row r="4566" spans="1:7" x14ac:dyDescent="0.2">
      <c r="A4566" s="1">
        <v>44978</v>
      </c>
      <c r="B4566">
        <v>0.10859335832802899</v>
      </c>
      <c r="C4566">
        <v>1.03170316650289</v>
      </c>
      <c r="D4566">
        <v>0.87005556192662903</v>
      </c>
      <c r="E4566">
        <v>3.5872000058492</v>
      </c>
      <c r="F4566">
        <v>33129.58984375</v>
      </c>
      <c r="G4566">
        <v>3.9549999237060498</v>
      </c>
    </row>
    <row r="4567" spans="1:7" x14ac:dyDescent="0.2">
      <c r="A4567" s="1">
        <v>44979</v>
      </c>
      <c r="B4567">
        <v>0.10982247482452499</v>
      </c>
      <c r="C4567">
        <v>1.03146087395186</v>
      </c>
      <c r="D4567">
        <v>0.87638889948526999</v>
      </c>
      <c r="E4567">
        <v>3.6007333437601701</v>
      </c>
      <c r="F4567">
        <v>33045.08984375</v>
      </c>
      <c r="G4567">
        <v>3.9230000972747798</v>
      </c>
    </row>
    <row r="4568" spans="1:7" x14ac:dyDescent="0.2">
      <c r="A4568" s="1">
        <v>44980</v>
      </c>
      <c r="B4568">
        <v>0.111973415872772</v>
      </c>
      <c r="C4568">
        <v>1.0311921812553499</v>
      </c>
      <c r="D4568">
        <v>0.87801945176389395</v>
      </c>
      <c r="E4568">
        <v>3.6093333403269399</v>
      </c>
      <c r="F4568">
        <v>33153.91015625</v>
      </c>
      <c r="G4568">
        <v>3.8789999485015798</v>
      </c>
    </row>
    <row r="4569" spans="1:7" x14ac:dyDescent="0.2">
      <c r="A4569" s="1">
        <v>44981</v>
      </c>
      <c r="B4569">
        <v>0.114201178075688</v>
      </c>
      <c r="C4569">
        <v>1.0308222178395601</v>
      </c>
      <c r="D4569">
        <v>0.88385278483231799</v>
      </c>
      <c r="E4569">
        <v>3.6225000063578201</v>
      </c>
      <c r="F4569">
        <v>32816.921875</v>
      </c>
      <c r="G4569">
        <v>3.9489998817443799</v>
      </c>
    </row>
    <row r="4570" spans="1:7" x14ac:dyDescent="0.2">
      <c r="A4570" s="1">
        <v>44984</v>
      </c>
      <c r="B4570">
        <v>0.11983048438419899</v>
      </c>
      <c r="C4570">
        <v>1.0306810035969201</v>
      </c>
      <c r="D4570">
        <v>0.89240278667873796</v>
      </c>
      <c r="E4570">
        <v>3.6382666746775301</v>
      </c>
      <c r="F4570">
        <v>32889.08984375</v>
      </c>
      <c r="G4570">
        <v>3.9219999313354399</v>
      </c>
    </row>
    <row r="4571" spans="1:7" x14ac:dyDescent="0.2">
      <c r="A4571" s="1">
        <v>44985</v>
      </c>
      <c r="B4571">
        <v>0.122655884481913</v>
      </c>
      <c r="C4571">
        <v>1.0305266608016099</v>
      </c>
      <c r="D4571">
        <v>0.89873611927032404</v>
      </c>
      <c r="E4571">
        <v>3.6517666737238499</v>
      </c>
      <c r="F4571">
        <v>32656.69921875</v>
      </c>
      <c r="G4571">
        <v>3.91599988937377</v>
      </c>
    </row>
    <row r="4572" spans="1:7" x14ac:dyDescent="0.2">
      <c r="A4572" s="1">
        <v>44986</v>
      </c>
      <c r="B4572">
        <v>0.12734186502568401</v>
      </c>
      <c r="C4572">
        <v>1.0303639345115201</v>
      </c>
      <c r="D4572">
        <v>0.906858337256643</v>
      </c>
      <c r="E4572">
        <v>3.6670666694641101</v>
      </c>
      <c r="F4572">
        <v>32661.83984375</v>
      </c>
      <c r="G4572">
        <v>3.9939999580383301</v>
      </c>
    </row>
    <row r="4573" spans="1:7" x14ac:dyDescent="0.2">
      <c r="A4573" s="1">
        <v>44987</v>
      </c>
      <c r="B4573">
        <v>0.12446113766022</v>
      </c>
      <c r="C4573">
        <v>1.0303947877428501</v>
      </c>
      <c r="D4573">
        <v>0.92286666929721795</v>
      </c>
      <c r="E4573">
        <v>3.6903333346048899</v>
      </c>
      <c r="F4573">
        <v>33003.5703125</v>
      </c>
      <c r="G4573">
        <v>4.0729999542236301</v>
      </c>
    </row>
    <row r="4574" spans="1:7" x14ac:dyDescent="0.2">
      <c r="A4574" s="1">
        <v>44988</v>
      </c>
      <c r="B4574">
        <v>0.121789379871843</v>
      </c>
      <c r="C4574">
        <v>1.0304062017194799</v>
      </c>
      <c r="D4574">
        <v>0.93487777743074596</v>
      </c>
      <c r="E4574">
        <v>3.7092333316802901</v>
      </c>
      <c r="F4574">
        <v>33390.96875</v>
      </c>
      <c r="G4574">
        <v>3.9639999866485498</v>
      </c>
    </row>
    <row r="4575" spans="1:7" x14ac:dyDescent="0.2">
      <c r="A4575" s="1">
        <v>44991</v>
      </c>
      <c r="B4575">
        <v>0.12123015255437899</v>
      </c>
      <c r="C4575">
        <v>1.03040937694837</v>
      </c>
      <c r="D4575">
        <v>0.94470833539962695</v>
      </c>
      <c r="E4575">
        <v>3.7258666674295999</v>
      </c>
      <c r="F4575">
        <v>33431.44140625</v>
      </c>
      <c r="G4575">
        <v>3.98300004005432</v>
      </c>
    </row>
    <row r="4576" spans="1:7" x14ac:dyDescent="0.2">
      <c r="A4576" s="1">
        <v>44992</v>
      </c>
      <c r="B4576">
        <v>0.120385141831227</v>
      </c>
      <c r="C4576">
        <v>1.03042210845065</v>
      </c>
      <c r="D4576">
        <v>0.95294721821943895</v>
      </c>
      <c r="E4576">
        <v>3.7408666610717698</v>
      </c>
      <c r="F4576">
        <v>32856.4609375</v>
      </c>
      <c r="G4576">
        <v>3.9749999046325599</v>
      </c>
    </row>
    <row r="4577" spans="1:7" x14ac:dyDescent="0.2">
      <c r="A4577" s="1">
        <v>44993</v>
      </c>
      <c r="B4577">
        <v>0.120402058521642</v>
      </c>
      <c r="C4577">
        <v>1.0301823555737399</v>
      </c>
      <c r="D4577">
        <v>0.96304999490578902</v>
      </c>
      <c r="E4577">
        <v>3.7577666600545201</v>
      </c>
      <c r="F4577">
        <v>32798.3984375</v>
      </c>
      <c r="G4577">
        <v>3.9760000705718901</v>
      </c>
    </row>
    <row r="4578" spans="1:7" x14ac:dyDescent="0.2">
      <c r="A4578" s="1">
        <v>44994</v>
      </c>
      <c r="B4578">
        <v>0.133367616601449</v>
      </c>
      <c r="C4578">
        <v>1.0298257651215801</v>
      </c>
      <c r="D4578">
        <v>0.97168888582123603</v>
      </c>
      <c r="E4578">
        <v>3.7731999953587798</v>
      </c>
      <c r="F4578">
        <v>32254.859375</v>
      </c>
      <c r="G4578">
        <v>3.9249999523162802</v>
      </c>
    </row>
    <row r="4579" spans="1:7" x14ac:dyDescent="0.2">
      <c r="A4579" s="1">
        <v>44995</v>
      </c>
      <c r="B4579">
        <v>0.153400552411213</v>
      </c>
      <c r="C4579">
        <v>1.0292440346799501</v>
      </c>
      <c r="D4579">
        <v>0.97227221594916402</v>
      </c>
      <c r="E4579">
        <v>3.7799333254496199</v>
      </c>
      <c r="F4579">
        <v>31909.640625</v>
      </c>
      <c r="G4579">
        <v>3.6949999332427899</v>
      </c>
    </row>
    <row r="4580" spans="1:7" x14ac:dyDescent="0.2">
      <c r="A4580" s="1">
        <v>44998</v>
      </c>
      <c r="B4580">
        <v>0.179194950277973</v>
      </c>
      <c r="C4580">
        <v>1.02859415171853</v>
      </c>
      <c r="D4580">
        <v>0.96665555636087996</v>
      </c>
      <c r="E4580">
        <v>3.77983333269755</v>
      </c>
      <c r="F4580">
        <v>31819.140625</v>
      </c>
      <c r="G4580">
        <v>3.5150001049041699</v>
      </c>
    </row>
    <row r="4581" spans="1:7" x14ac:dyDescent="0.2">
      <c r="A4581" s="1">
        <v>44999</v>
      </c>
      <c r="B4581">
        <v>0.19375222208856399</v>
      </c>
      <c r="C4581">
        <v>1.02829772974943</v>
      </c>
      <c r="D4581">
        <v>0.96368333068158796</v>
      </c>
      <c r="E4581">
        <v>3.7827333291371601</v>
      </c>
      <c r="F4581">
        <v>32155.400390625</v>
      </c>
      <c r="G4581">
        <v>3.63800001144409</v>
      </c>
    </row>
    <row r="4582" spans="1:7" x14ac:dyDescent="0.2">
      <c r="A4582" s="1">
        <v>45000</v>
      </c>
      <c r="B4582">
        <v>0.219640357800408</v>
      </c>
      <c r="C4582">
        <v>1.02791021860714</v>
      </c>
      <c r="D4582">
        <v>0.957113887866337</v>
      </c>
      <c r="E4582">
        <v>3.7814999977747599</v>
      </c>
      <c r="F4582">
        <v>31874.5703125</v>
      </c>
      <c r="G4582">
        <v>3.49200010299682</v>
      </c>
    </row>
    <row r="4583" spans="1:7" x14ac:dyDescent="0.2">
      <c r="A4583" s="1">
        <v>45001</v>
      </c>
      <c r="B4583">
        <v>0.229417911222145</v>
      </c>
      <c r="C4583">
        <v>1.0277356855803701</v>
      </c>
      <c r="D4583">
        <v>0.95788055327203503</v>
      </c>
      <c r="E4583">
        <v>3.7877666632334299</v>
      </c>
      <c r="F4583">
        <v>32246.55078125</v>
      </c>
      <c r="G4583">
        <v>3.58500003814697</v>
      </c>
    </row>
    <row r="4584" spans="1:7" x14ac:dyDescent="0.2">
      <c r="A4584" s="1">
        <v>45002</v>
      </c>
      <c r="B4584">
        <v>0.25217793941410299</v>
      </c>
      <c r="C4584">
        <v>1.0275375363678301</v>
      </c>
      <c r="D4584">
        <v>0.95290000008212195</v>
      </c>
      <c r="E4584">
        <v>3.7877333323160798</v>
      </c>
      <c r="F4584">
        <v>31861.98046875</v>
      </c>
      <c r="G4584">
        <v>3.3949999809265101</v>
      </c>
    </row>
    <row r="4585" spans="1:7" x14ac:dyDescent="0.2">
      <c r="A4585" s="1">
        <v>45005</v>
      </c>
      <c r="B4585">
        <v>0.26817785984264397</v>
      </c>
      <c r="C4585">
        <v>1.02742800941961</v>
      </c>
      <c r="D4585">
        <v>0.94591944085227098</v>
      </c>
      <c r="E4585">
        <v>3.78603332837422</v>
      </c>
      <c r="F4585">
        <v>32244.580078125</v>
      </c>
      <c r="G4585">
        <v>3.4809999465942298</v>
      </c>
    </row>
    <row r="4586" spans="1:7" x14ac:dyDescent="0.2">
      <c r="A4586" s="1">
        <v>45006</v>
      </c>
      <c r="B4586">
        <v>0.27566774659720999</v>
      </c>
      <c r="C4586">
        <v>1.0274239312064299</v>
      </c>
      <c r="D4586">
        <v>0.93927221496899904</v>
      </c>
      <c r="E4586">
        <v>3.78509999116261</v>
      </c>
      <c r="F4586">
        <v>32560.599609375</v>
      </c>
      <c r="G4586">
        <v>3.6059999465942298</v>
      </c>
    </row>
    <row r="4587" spans="1:7" x14ac:dyDescent="0.2">
      <c r="A4587" s="1">
        <v>45007</v>
      </c>
      <c r="B4587">
        <v>0.28567575615688401</v>
      </c>
      <c r="C4587">
        <v>1.02747044218008</v>
      </c>
      <c r="D4587">
        <v>0.92796943651305197</v>
      </c>
      <c r="E4587">
        <v>3.7792999903361002</v>
      </c>
      <c r="F4587">
        <v>32030.109375</v>
      </c>
      <c r="G4587">
        <v>3.5</v>
      </c>
    </row>
    <row r="4588" spans="1:7" x14ac:dyDescent="0.2">
      <c r="A4588" s="1">
        <v>45008</v>
      </c>
      <c r="B4588">
        <v>0.297121851790141</v>
      </c>
      <c r="C4588">
        <v>1.02754183685856</v>
      </c>
      <c r="D4588">
        <v>0.91465276281038899</v>
      </c>
      <c r="E4588">
        <v>3.77106664975484</v>
      </c>
      <c r="F4588">
        <v>32105.25</v>
      </c>
      <c r="G4588">
        <v>3.4059998989105198</v>
      </c>
    </row>
    <row r="4589" spans="1:7" x14ac:dyDescent="0.2">
      <c r="A4589" s="1">
        <v>45009</v>
      </c>
      <c r="B4589">
        <v>0.301078053342763</v>
      </c>
      <c r="C4589">
        <v>1.0277210344443299</v>
      </c>
      <c r="D4589">
        <v>0.89956387446986197</v>
      </c>
      <c r="E4589">
        <v>3.7609666506449302</v>
      </c>
      <c r="F4589">
        <v>32237.529296875</v>
      </c>
      <c r="G4589">
        <v>3.38000011444091</v>
      </c>
    </row>
    <row r="4590" spans="1:7" x14ac:dyDescent="0.2">
      <c r="A4590" s="1">
        <v>45012</v>
      </c>
      <c r="B4590">
        <v>0.30134692005803598</v>
      </c>
      <c r="C4590">
        <v>1.0280435996136601</v>
      </c>
      <c r="D4590">
        <v>0.88710554606384695</v>
      </c>
      <c r="E4590">
        <v>3.7537666559219298</v>
      </c>
      <c r="F4590">
        <v>32432.080078125</v>
      </c>
      <c r="G4590">
        <v>3.5280001163482599</v>
      </c>
    </row>
    <row r="4591" spans="1:7" x14ac:dyDescent="0.2">
      <c r="A4591" s="1">
        <v>45013</v>
      </c>
      <c r="B4591">
        <v>0.29992575800093602</v>
      </c>
      <c r="C4591">
        <v>1.0283740576790901</v>
      </c>
      <c r="D4591">
        <v>0.87664998703532704</v>
      </c>
      <c r="E4591">
        <v>3.74866665204366</v>
      </c>
      <c r="F4591">
        <v>32394.25</v>
      </c>
      <c r="G4591">
        <v>3.5639998912811199</v>
      </c>
    </row>
    <row r="4592" spans="1:7" x14ac:dyDescent="0.2">
      <c r="A4592" s="1">
        <v>45014</v>
      </c>
      <c r="B4592">
        <v>0.29911915052905103</v>
      </c>
      <c r="C4592">
        <v>1.02870374794542</v>
      </c>
      <c r="D4592">
        <v>0.86489998930030298</v>
      </c>
      <c r="E4592">
        <v>3.7421666542689001</v>
      </c>
      <c r="F4592">
        <v>32717.599609375</v>
      </c>
      <c r="G4592">
        <v>3.56599998474121</v>
      </c>
    </row>
    <row r="4593" spans="1:7" x14ac:dyDescent="0.2">
      <c r="A4593" s="1">
        <v>45015</v>
      </c>
      <c r="B4593">
        <v>0.296084780854249</v>
      </c>
      <c r="C4593">
        <v>1.0291763827788001</v>
      </c>
      <c r="D4593">
        <v>0.85103332565890399</v>
      </c>
      <c r="E4593">
        <v>3.73356665770212</v>
      </c>
      <c r="F4593">
        <v>32859.03125</v>
      </c>
      <c r="G4593">
        <v>3.5510001182556099</v>
      </c>
    </row>
    <row r="4594" spans="1:7" x14ac:dyDescent="0.2">
      <c r="A4594" s="1">
        <v>45016</v>
      </c>
      <c r="B4594">
        <v>0.293950756496416</v>
      </c>
      <c r="C4594">
        <v>1.02989384197036</v>
      </c>
      <c r="D4594">
        <v>0.83423610428968997</v>
      </c>
      <c r="E4594">
        <v>3.7219333251317299</v>
      </c>
      <c r="F4594">
        <v>33274.1484375</v>
      </c>
      <c r="G4594">
        <v>3.4939999580383301</v>
      </c>
    </row>
    <row r="4595" spans="1:7" x14ac:dyDescent="0.2">
      <c r="A4595" s="1">
        <v>45019</v>
      </c>
      <c r="B4595">
        <v>0.29296902748041098</v>
      </c>
      <c r="C4595">
        <v>1.03049903675276</v>
      </c>
      <c r="D4595">
        <v>0.81593888170189299</v>
      </c>
      <c r="E4595">
        <v>3.70866665840148</v>
      </c>
      <c r="F4595">
        <v>33601.1484375</v>
      </c>
      <c r="G4595">
        <v>3.4300000667571999</v>
      </c>
    </row>
    <row r="4596" spans="1:7" x14ac:dyDescent="0.2">
      <c r="A4596" s="1">
        <v>45020</v>
      </c>
      <c r="B4596">
        <v>0.27931209366072102</v>
      </c>
      <c r="C4596">
        <v>1.0308414859005199</v>
      </c>
      <c r="D4596">
        <v>0.79031665888097502</v>
      </c>
      <c r="E4596">
        <v>3.6880666573842298</v>
      </c>
      <c r="F4596">
        <v>33402.37890625</v>
      </c>
      <c r="G4596">
        <v>3.3369998931884699</v>
      </c>
    </row>
    <row r="4597" spans="1:7" x14ac:dyDescent="0.2">
      <c r="A4597" s="1">
        <v>45021</v>
      </c>
      <c r="B4597">
        <v>0.26757564475134099</v>
      </c>
      <c r="C4597">
        <v>1.03123501295313</v>
      </c>
      <c r="D4597">
        <v>0.76434165371788798</v>
      </c>
      <c r="E4597">
        <v>3.66686665217081</v>
      </c>
      <c r="F4597">
        <v>33482.71875</v>
      </c>
      <c r="G4597">
        <v>3.2869999408721902</v>
      </c>
    </row>
    <row r="4598" spans="1:7" x14ac:dyDescent="0.2">
      <c r="A4598" s="1">
        <v>45022</v>
      </c>
      <c r="B4598">
        <v>0.26286817764671999</v>
      </c>
      <c r="C4598">
        <v>1.0316964510892099</v>
      </c>
      <c r="D4598">
        <v>0.73983332547876501</v>
      </c>
      <c r="E4598">
        <v>3.6471666574478099</v>
      </c>
      <c r="F4598">
        <v>33485.2890625</v>
      </c>
      <c r="G4598">
        <v>3.2880001068115199</v>
      </c>
    </row>
    <row r="4599" spans="1:7" x14ac:dyDescent="0.2">
      <c r="A4599" s="1">
        <v>45026</v>
      </c>
      <c r="B4599">
        <v>0.25393564227420401</v>
      </c>
      <c r="C4599">
        <v>1.0323376329506</v>
      </c>
      <c r="D4599">
        <v>0.71692221727636096</v>
      </c>
      <c r="E4599">
        <v>3.6293666601180998</v>
      </c>
      <c r="F4599">
        <v>33586.51953125</v>
      </c>
      <c r="G4599">
        <v>3.4149999618530198</v>
      </c>
    </row>
    <row r="4600" spans="1:7" x14ac:dyDescent="0.2">
      <c r="A4600" s="1">
        <v>45027</v>
      </c>
      <c r="B4600">
        <v>0.24726927235587001</v>
      </c>
      <c r="C4600">
        <v>1.03305248231859</v>
      </c>
      <c r="D4600">
        <v>0.69541944232251895</v>
      </c>
      <c r="E4600">
        <v>3.6130999962488799</v>
      </c>
      <c r="F4600">
        <v>33684.7890625</v>
      </c>
      <c r="G4600">
        <v>3.4340000152587802</v>
      </c>
    </row>
    <row r="4601" spans="1:7" x14ac:dyDescent="0.2">
      <c r="A4601" s="1">
        <v>45028</v>
      </c>
      <c r="B4601">
        <v>0.24160155547002499</v>
      </c>
      <c r="C4601">
        <v>1.03372425362003</v>
      </c>
      <c r="D4601">
        <v>0.67380277944935696</v>
      </c>
      <c r="E4601">
        <v>3.5966000000635701</v>
      </c>
      <c r="F4601">
        <v>33646.5</v>
      </c>
      <c r="G4601">
        <v>3.4210000038146902</v>
      </c>
    </row>
    <row r="4602" spans="1:7" x14ac:dyDescent="0.2">
      <c r="A4602" s="1">
        <v>45029</v>
      </c>
      <c r="B4602">
        <v>0.24134961277123701</v>
      </c>
      <c r="C4602">
        <v>1.0344546042545</v>
      </c>
      <c r="D4602">
        <v>0.65038055578867504</v>
      </c>
      <c r="E4602">
        <v>3.5785333315531398</v>
      </c>
      <c r="F4602">
        <v>34029.69140625</v>
      </c>
      <c r="G4602">
        <v>3.45199990272521</v>
      </c>
    </row>
    <row r="4603" spans="1:7" x14ac:dyDescent="0.2">
      <c r="A4603" s="1">
        <v>45030</v>
      </c>
      <c r="B4603">
        <v>0.24770413552652801</v>
      </c>
      <c r="C4603">
        <v>1.03496752317083</v>
      </c>
      <c r="D4603">
        <v>0.62626667055818697</v>
      </c>
      <c r="E4603">
        <v>3.5601666688918998</v>
      </c>
      <c r="F4603">
        <v>33886.46875</v>
      </c>
      <c r="G4603">
        <v>3.52200007438659</v>
      </c>
    </row>
    <row r="4604" spans="1:7" x14ac:dyDescent="0.2">
      <c r="A4604" s="1">
        <v>45033</v>
      </c>
      <c r="B4604">
        <v>0.253619225240726</v>
      </c>
      <c r="C4604">
        <v>1.03560337947549</v>
      </c>
      <c r="D4604">
        <v>0.60801667339271903</v>
      </c>
      <c r="E4604">
        <v>3.5477333386739001</v>
      </c>
      <c r="F4604">
        <v>33987.1796875</v>
      </c>
      <c r="G4604">
        <v>3.5910000801086399</v>
      </c>
    </row>
    <row r="4605" spans="1:7" x14ac:dyDescent="0.2">
      <c r="A4605" s="1">
        <v>45034</v>
      </c>
      <c r="B4605">
        <v>0.26045615415881201</v>
      </c>
      <c r="C4605">
        <v>1.0361101630663401</v>
      </c>
      <c r="D4605">
        <v>0.58837222854296301</v>
      </c>
      <c r="E4605">
        <v>3.53403333822886</v>
      </c>
      <c r="F4605">
        <v>33976.62890625</v>
      </c>
      <c r="G4605">
        <v>3.57200002670288</v>
      </c>
    </row>
    <row r="4606" spans="1:7" x14ac:dyDescent="0.2">
      <c r="A4606" s="1">
        <v>45035</v>
      </c>
      <c r="B4606">
        <v>0.26915367084902397</v>
      </c>
      <c r="C4606">
        <v>1.0365311983018499</v>
      </c>
      <c r="D4606">
        <v>0.57026667594909597</v>
      </c>
      <c r="E4606">
        <v>3.5216000080108598</v>
      </c>
      <c r="F4606">
        <v>33897.01171875</v>
      </c>
      <c r="G4606">
        <v>3.60199999809265</v>
      </c>
    </row>
    <row r="4607" spans="1:7" x14ac:dyDescent="0.2">
      <c r="A4607" s="1">
        <v>45036</v>
      </c>
      <c r="B4607">
        <v>0.27660515435232402</v>
      </c>
      <c r="C4607">
        <v>1.03695266700885</v>
      </c>
      <c r="D4607">
        <v>0.55038612021340205</v>
      </c>
      <c r="E4607">
        <v>3.5072333415349299</v>
      </c>
      <c r="F4607">
        <v>33786.62109375</v>
      </c>
      <c r="G4607">
        <v>3.54500007629394</v>
      </c>
    </row>
    <row r="4608" spans="1:7" x14ac:dyDescent="0.2">
      <c r="A4608" s="1">
        <v>45037</v>
      </c>
      <c r="B4608">
        <v>0.27251223450684697</v>
      </c>
      <c r="C4608">
        <v>1.0374238477932201</v>
      </c>
      <c r="D4608">
        <v>0.53303056425518403</v>
      </c>
      <c r="E4608">
        <v>3.4954000075658098</v>
      </c>
      <c r="F4608">
        <v>33808.9609375</v>
      </c>
      <c r="G4608">
        <v>3.5699999332427899</v>
      </c>
    </row>
    <row r="4609" spans="1:7" x14ac:dyDescent="0.2">
      <c r="A4609" s="1">
        <v>45040</v>
      </c>
      <c r="B4609">
        <v>0.25954668375310902</v>
      </c>
      <c r="C4609">
        <v>1.0377092634838601</v>
      </c>
      <c r="D4609">
        <v>0.52177501420179995</v>
      </c>
      <c r="E4609">
        <v>3.48940001328786</v>
      </c>
      <c r="F4609">
        <v>33875.3984375</v>
      </c>
      <c r="G4609">
        <v>3.5150001049041699</v>
      </c>
    </row>
    <row r="4610" spans="1:7" x14ac:dyDescent="0.2">
      <c r="A4610" s="1">
        <v>45041</v>
      </c>
      <c r="B4610">
        <v>0.232792043431193</v>
      </c>
      <c r="C4610">
        <v>1.03779273898376</v>
      </c>
      <c r="D4610">
        <v>0.51291389664014098</v>
      </c>
      <c r="E4610">
        <v>3.4854333400726301</v>
      </c>
      <c r="F4610">
        <v>33530.828125</v>
      </c>
      <c r="G4610">
        <v>3.3959999084472599</v>
      </c>
    </row>
    <row r="4611" spans="1:7" x14ac:dyDescent="0.2">
      <c r="A4611" s="1">
        <v>45042</v>
      </c>
      <c r="B4611">
        <v>0.216446435132712</v>
      </c>
      <c r="C4611">
        <v>1.0377461539708901</v>
      </c>
      <c r="D4611">
        <v>0.50096944934791898</v>
      </c>
      <c r="E4611">
        <v>3.4785666704177798</v>
      </c>
      <c r="F4611">
        <v>33301.87109375</v>
      </c>
      <c r="G4611">
        <v>3.4319999217986998</v>
      </c>
    </row>
    <row r="4612" spans="1:7" x14ac:dyDescent="0.2">
      <c r="A4612" s="1">
        <v>45043</v>
      </c>
      <c r="B4612">
        <v>0.19779624347664501</v>
      </c>
      <c r="C4612">
        <v>1.03781270134445</v>
      </c>
      <c r="D4612">
        <v>0.496783338321579</v>
      </c>
      <c r="E4612">
        <v>3.4797666708628299</v>
      </c>
      <c r="F4612">
        <v>33826.16015625</v>
      </c>
      <c r="G4612">
        <v>3.5280001163482599</v>
      </c>
    </row>
    <row r="4613" spans="1:7" x14ac:dyDescent="0.2">
      <c r="A4613" s="1">
        <v>45044</v>
      </c>
      <c r="B4613">
        <v>0.19604632122912199</v>
      </c>
      <c r="C4613">
        <v>1.03787745005876</v>
      </c>
      <c r="D4613">
        <v>0.48702777855925999</v>
      </c>
      <c r="E4613">
        <v>3.4753333330154401</v>
      </c>
      <c r="F4613">
        <v>34098.16015625</v>
      </c>
      <c r="G4613">
        <v>3.45199990272521</v>
      </c>
    </row>
    <row r="4614" spans="1:7" x14ac:dyDescent="0.2">
      <c r="A4614" s="1">
        <v>45047</v>
      </c>
      <c r="B4614">
        <v>0.18346486159659001</v>
      </c>
      <c r="C4614">
        <v>1.03773559731882</v>
      </c>
      <c r="D4614">
        <v>0.48758055335945499</v>
      </c>
      <c r="E4614">
        <v>3.48129999637603</v>
      </c>
      <c r="F4614">
        <v>34051.69921875</v>
      </c>
      <c r="G4614">
        <v>3.5739998817443799</v>
      </c>
    </row>
    <row r="4615" spans="1:7" x14ac:dyDescent="0.2">
      <c r="A4615" s="1">
        <v>45048</v>
      </c>
      <c r="B4615">
        <v>0.169577471638963</v>
      </c>
      <c r="C4615">
        <v>1.03756997981365</v>
      </c>
      <c r="D4615">
        <v>0.48125832974910698</v>
      </c>
      <c r="E4615">
        <v>3.4798999945322602</v>
      </c>
      <c r="F4615">
        <v>33684.53125</v>
      </c>
      <c r="G4615">
        <v>3.4389998912811199</v>
      </c>
    </row>
    <row r="4616" spans="1:7" x14ac:dyDescent="0.2">
      <c r="A4616" s="1">
        <v>45049</v>
      </c>
      <c r="B4616">
        <v>0.16417862879445899</v>
      </c>
      <c r="C4616">
        <v>1.0373640503195101</v>
      </c>
      <c r="D4616">
        <v>0.46960833503140298</v>
      </c>
      <c r="E4616">
        <v>3.4731333335240602</v>
      </c>
      <c r="F4616">
        <v>33414.23828125</v>
      </c>
      <c r="G4616">
        <v>3.4030001163482599</v>
      </c>
    </row>
    <row r="4617" spans="1:7" x14ac:dyDescent="0.2">
      <c r="A4617" s="1">
        <v>45050</v>
      </c>
      <c r="B4617">
        <v>0.15584372399067301</v>
      </c>
      <c r="C4617">
        <v>1.03720534012703</v>
      </c>
      <c r="D4617">
        <v>0.45945000383589002</v>
      </c>
      <c r="E4617">
        <v>3.4681666692097899</v>
      </c>
      <c r="F4617">
        <v>33127.73828125</v>
      </c>
      <c r="G4617">
        <v>3.3510000705718901</v>
      </c>
    </row>
    <row r="4618" spans="1:7" x14ac:dyDescent="0.2">
      <c r="A4618" s="1">
        <v>45051</v>
      </c>
      <c r="B4618">
        <v>0.150137596527494</v>
      </c>
      <c r="C4618">
        <v>1.0371732406232801</v>
      </c>
      <c r="D4618">
        <v>0.45546112126774202</v>
      </c>
      <c r="E4618">
        <v>3.4695000092188502</v>
      </c>
      <c r="F4618">
        <v>33674.37890625</v>
      </c>
      <c r="G4618">
        <v>3.44600009918212</v>
      </c>
    </row>
    <row r="4619" spans="1:7" x14ac:dyDescent="0.2">
      <c r="A4619" s="1">
        <v>45054</v>
      </c>
      <c r="B4619">
        <v>0.14857972350360901</v>
      </c>
      <c r="C4619">
        <v>1.0370461450773201</v>
      </c>
      <c r="D4619">
        <v>0.454388892319467</v>
      </c>
      <c r="E4619">
        <v>3.47420000235239</v>
      </c>
      <c r="F4619">
        <v>33618.69140625</v>
      </c>
      <c r="G4619">
        <v>3.5209999084472599</v>
      </c>
    </row>
    <row r="4620" spans="1:7" x14ac:dyDescent="0.2">
      <c r="A4620" s="1">
        <v>45055</v>
      </c>
      <c r="B4620">
        <v>0.14859664752009299</v>
      </c>
      <c r="C4620">
        <v>1.03680490297324</v>
      </c>
      <c r="D4620">
        <v>0.44835833013057702</v>
      </c>
      <c r="E4620">
        <v>3.4739666620890302</v>
      </c>
      <c r="F4620">
        <v>33561.80859375</v>
      </c>
      <c r="G4620">
        <v>3.5209999084472599</v>
      </c>
    </row>
    <row r="4621" spans="1:7" x14ac:dyDescent="0.2">
      <c r="A4621" s="1">
        <v>45056</v>
      </c>
      <c r="B4621">
        <v>0.15399092782022999</v>
      </c>
      <c r="C4621">
        <v>1.03651387943658</v>
      </c>
      <c r="D4621">
        <v>0.43866110808319497</v>
      </c>
      <c r="E4621">
        <v>3.4697999954223602</v>
      </c>
      <c r="F4621">
        <v>33531.328125</v>
      </c>
      <c r="G4621">
        <v>3.4389998912811199</v>
      </c>
    </row>
    <row r="4622" spans="1:7" x14ac:dyDescent="0.2">
      <c r="A4622" s="1">
        <v>45057</v>
      </c>
      <c r="B4622">
        <v>0.16240265377868501</v>
      </c>
      <c r="C4622">
        <v>1.0363212421528001</v>
      </c>
      <c r="D4622">
        <v>0.427322222126854</v>
      </c>
      <c r="E4622">
        <v>3.4641666650772001</v>
      </c>
      <c r="F4622">
        <v>33309.51171875</v>
      </c>
      <c r="G4622">
        <v>3.39700007438659</v>
      </c>
    </row>
    <row r="4623" spans="1:7" x14ac:dyDescent="0.2">
      <c r="A4623" s="1">
        <v>45058</v>
      </c>
      <c r="B4623">
        <v>0.17004618284258799</v>
      </c>
      <c r="C4623">
        <v>1.03584493936855</v>
      </c>
      <c r="D4623">
        <v>0.41875277558962498</v>
      </c>
      <c r="E4623">
        <v>3.4612333297729401</v>
      </c>
      <c r="F4623">
        <v>33300.62109375</v>
      </c>
      <c r="G4623">
        <v>3.4630000591278001</v>
      </c>
    </row>
    <row r="4624" spans="1:7" x14ac:dyDescent="0.2">
      <c r="A4624" s="1">
        <v>45061</v>
      </c>
      <c r="B4624">
        <v>0.17611491486612399</v>
      </c>
      <c r="C4624">
        <v>1.03536641518737</v>
      </c>
      <c r="D4624">
        <v>0.41358610722753703</v>
      </c>
      <c r="E4624">
        <v>3.4616999944051101</v>
      </c>
      <c r="F4624">
        <v>33348.6015625</v>
      </c>
      <c r="G4624">
        <v>3.5079998970031698</v>
      </c>
    </row>
    <row r="4625" spans="1:7" x14ac:dyDescent="0.2">
      <c r="A4625" s="1">
        <v>45062</v>
      </c>
      <c r="B4625">
        <v>0.178265855914371</v>
      </c>
      <c r="C4625">
        <v>1.0348711981516101</v>
      </c>
      <c r="D4625">
        <v>0.41188610560364097</v>
      </c>
      <c r="E4625">
        <v>3.4656666596730501</v>
      </c>
      <c r="F4625">
        <v>33012.140625</v>
      </c>
      <c r="G4625">
        <v>3.54900002479553</v>
      </c>
    </row>
    <row r="4626" spans="1:7" x14ac:dyDescent="0.2">
      <c r="A4626" s="1">
        <v>45063</v>
      </c>
      <c r="B4626">
        <v>0.18644711840882</v>
      </c>
      <c r="C4626">
        <v>1.0344687619788699</v>
      </c>
      <c r="D4626">
        <v>0.41420277853806697</v>
      </c>
      <c r="E4626">
        <v>3.47379999955495</v>
      </c>
      <c r="F4626">
        <v>33420.76953125</v>
      </c>
      <c r="G4626">
        <v>3.58100008964538</v>
      </c>
    </row>
    <row r="4627" spans="1:7" x14ac:dyDescent="0.2">
      <c r="A4627" s="1">
        <v>45064</v>
      </c>
      <c r="B4627">
        <v>0.19808525960268</v>
      </c>
      <c r="C4627">
        <v>1.03412346488047</v>
      </c>
      <c r="D4627">
        <v>0.42023889157507099</v>
      </c>
      <c r="E4627">
        <v>3.4858333349227899</v>
      </c>
      <c r="F4627">
        <v>33535.91015625</v>
      </c>
      <c r="G4627">
        <v>3.6480000019073402</v>
      </c>
    </row>
    <row r="4628" spans="1:7" x14ac:dyDescent="0.2">
      <c r="A4628" s="1">
        <v>45065</v>
      </c>
      <c r="B4628">
        <v>0.20419240220355001</v>
      </c>
      <c r="C4628">
        <v>1.0337515787673801</v>
      </c>
      <c r="D4628">
        <v>0.427405552069346</v>
      </c>
      <c r="E4628">
        <v>3.4992999951044701</v>
      </c>
      <c r="F4628">
        <v>33426.62890625</v>
      </c>
      <c r="G4628">
        <v>3.6919999122619598</v>
      </c>
    </row>
    <row r="4629" spans="1:7" x14ac:dyDescent="0.2">
      <c r="A4629" s="1">
        <v>45068</v>
      </c>
      <c r="B4629">
        <v>0.21095250996696799</v>
      </c>
      <c r="C4629">
        <v>1.03330120275269</v>
      </c>
      <c r="D4629">
        <v>0.431202778551313</v>
      </c>
      <c r="E4629">
        <v>3.5094333330790199</v>
      </c>
      <c r="F4629">
        <v>33286.578125</v>
      </c>
      <c r="G4629">
        <v>3.71900010108947</v>
      </c>
    </row>
    <row r="4630" spans="1:7" x14ac:dyDescent="0.2">
      <c r="A4630" s="1">
        <v>45069</v>
      </c>
      <c r="B4630">
        <v>0.21314186159255</v>
      </c>
      <c r="C4630">
        <v>1.0328189604345299</v>
      </c>
      <c r="D4630">
        <v>0.433794443474875</v>
      </c>
      <c r="E4630">
        <v>3.51823333104451</v>
      </c>
      <c r="F4630">
        <v>33055.51171875</v>
      </c>
      <c r="G4630">
        <v>3.6979999542236301</v>
      </c>
    </row>
    <row r="4631" spans="1:7" x14ac:dyDescent="0.2">
      <c r="A4631" s="1">
        <v>45070</v>
      </c>
      <c r="B4631">
        <v>0.21623612840553699</v>
      </c>
      <c r="C4631">
        <v>1.03219775060912</v>
      </c>
      <c r="D4631">
        <v>0.43734722435474399</v>
      </c>
      <c r="E4631">
        <v>3.52816666762034</v>
      </c>
      <c r="F4631">
        <v>32799.921875</v>
      </c>
      <c r="G4631">
        <v>3.71900010108947</v>
      </c>
    </row>
    <row r="4632" spans="1:7" x14ac:dyDescent="0.2">
      <c r="A4632" s="1">
        <v>45071</v>
      </c>
      <c r="B4632">
        <v>0.21108922825982199</v>
      </c>
      <c r="C4632">
        <v>1.03156837183935</v>
      </c>
      <c r="D4632">
        <v>0.442713890804185</v>
      </c>
      <c r="E4632">
        <v>3.5402333339055301</v>
      </c>
      <c r="F4632">
        <v>32764.650390625</v>
      </c>
      <c r="G4632">
        <v>3.8139998912811199</v>
      </c>
    </row>
    <row r="4633" spans="1:7" x14ac:dyDescent="0.2">
      <c r="A4633" s="1">
        <v>45072</v>
      </c>
      <c r="B4633">
        <v>0.20770917071507899</v>
      </c>
      <c r="C4633">
        <v>1.03096929609324</v>
      </c>
      <c r="D4633">
        <v>0.44567221999168399</v>
      </c>
      <c r="E4633">
        <v>3.5498333295186302</v>
      </c>
      <c r="F4633">
        <v>33093.33984375</v>
      </c>
      <c r="G4633">
        <v>3.8099999427795401</v>
      </c>
    </row>
    <row r="4634" spans="1:7" x14ac:dyDescent="0.2">
      <c r="A4634" s="1">
        <v>45076</v>
      </c>
      <c r="B4634">
        <v>0.205750282553503</v>
      </c>
      <c r="C4634">
        <v>1.03051828516682</v>
      </c>
      <c r="D4634">
        <v>0.44315832985772002</v>
      </c>
      <c r="E4634">
        <v>3.5534666617711301</v>
      </c>
      <c r="F4634">
        <v>33042.78125</v>
      </c>
      <c r="G4634">
        <v>3.70000004768371</v>
      </c>
    </row>
    <row r="4635" spans="1:7" x14ac:dyDescent="0.2">
      <c r="A4635" s="1">
        <v>45077</v>
      </c>
      <c r="B4635">
        <v>0.20148680370827399</v>
      </c>
      <c r="C4635">
        <v>1.0300587852969101</v>
      </c>
      <c r="D4635">
        <v>0.43926944269074297</v>
      </c>
      <c r="E4635">
        <v>3.5556333303451502</v>
      </c>
      <c r="F4635">
        <v>32908.26953125</v>
      </c>
      <c r="G4635">
        <v>3.6370000839233398</v>
      </c>
    </row>
    <row r="4636" spans="1:7" x14ac:dyDescent="0.2">
      <c r="A4636" s="1">
        <v>45078</v>
      </c>
      <c r="B4636">
        <v>0.20459798721167699</v>
      </c>
      <c r="C4636">
        <v>1.02943610814397</v>
      </c>
      <c r="D4636">
        <v>0.43359444406297398</v>
      </c>
      <c r="E4636">
        <v>3.55583333174387</v>
      </c>
      <c r="F4636">
        <v>33061.5703125</v>
      </c>
      <c r="G4636">
        <v>3.60800004005432</v>
      </c>
    </row>
    <row r="4637" spans="1:7" x14ac:dyDescent="0.2">
      <c r="A4637" s="1">
        <v>45079</v>
      </c>
      <c r="B4637">
        <v>0.21446927847849701</v>
      </c>
      <c r="C4637">
        <v>1.02899324311718</v>
      </c>
      <c r="D4637">
        <v>0.43232221868303</v>
      </c>
      <c r="E4637">
        <v>3.5606999953587799</v>
      </c>
      <c r="F4637">
        <v>33762.76171875</v>
      </c>
      <c r="G4637">
        <v>3.69099998474121</v>
      </c>
    </row>
    <row r="4638" spans="1:7" x14ac:dyDescent="0.2">
      <c r="A4638" s="1">
        <v>45082</v>
      </c>
      <c r="B4638">
        <v>0.22230486042907299</v>
      </c>
      <c r="C4638">
        <v>1.02842240504608</v>
      </c>
      <c r="D4638">
        <v>0.43027777870496098</v>
      </c>
      <c r="E4638">
        <v>3.5648000001907301</v>
      </c>
      <c r="F4638">
        <v>33562.859375</v>
      </c>
      <c r="G4638">
        <v>3.6930000782012899</v>
      </c>
    </row>
    <row r="4639" spans="1:7" x14ac:dyDescent="0.2">
      <c r="A4639" s="1">
        <v>45083</v>
      </c>
      <c r="B4639">
        <v>0.23355889951262301</v>
      </c>
      <c r="C4639">
        <v>1.02799334337577</v>
      </c>
      <c r="D4639">
        <v>0.43042221599155001</v>
      </c>
      <c r="E4639">
        <v>3.5709333260854002</v>
      </c>
      <c r="F4639">
        <v>33573.28125</v>
      </c>
      <c r="G4639">
        <v>3.6989998817443799</v>
      </c>
    </row>
    <row r="4640" spans="1:7" x14ac:dyDescent="0.2">
      <c r="A4640" s="1">
        <v>45084</v>
      </c>
      <c r="B4640">
        <v>0.25207237653887099</v>
      </c>
      <c r="C4640">
        <v>1.0276764542491099</v>
      </c>
      <c r="D4640">
        <v>0.43705277211136301</v>
      </c>
      <c r="E4640">
        <v>3.58386665980021</v>
      </c>
      <c r="F4640">
        <v>33665.01953125</v>
      </c>
      <c r="G4640">
        <v>3.7839999198913499</v>
      </c>
    </row>
    <row r="4641" spans="1:7" x14ac:dyDescent="0.2">
      <c r="A4641" s="1">
        <v>45085</v>
      </c>
      <c r="B4641">
        <v>0.27200701195918298</v>
      </c>
      <c r="C4641">
        <v>1.02741605792135</v>
      </c>
      <c r="D4641">
        <v>0.44033610754542801</v>
      </c>
      <c r="E4641">
        <v>3.5932666619618701</v>
      </c>
      <c r="F4641">
        <v>33833.609375</v>
      </c>
      <c r="G4641">
        <v>3.7139999866485498</v>
      </c>
    </row>
    <row r="4642" spans="1:7" x14ac:dyDescent="0.2">
      <c r="A4642" s="1">
        <v>45086</v>
      </c>
      <c r="B4642">
        <v>0.28429811831559099</v>
      </c>
      <c r="C4642">
        <v>1.02711222047614</v>
      </c>
      <c r="D4642">
        <v>0.44168887800640499</v>
      </c>
      <c r="E4642">
        <v>3.6004999876022299</v>
      </c>
      <c r="F4642">
        <v>33876.78125</v>
      </c>
      <c r="G4642">
        <v>3.7449998855590798</v>
      </c>
    </row>
    <row r="4643" spans="1:7" x14ac:dyDescent="0.2">
      <c r="A4643" s="1">
        <v>45089</v>
      </c>
      <c r="B4643">
        <v>0.28725566317269002</v>
      </c>
      <c r="C4643">
        <v>1.0269207512788201</v>
      </c>
      <c r="D4643">
        <v>0.44629721773995201</v>
      </c>
      <c r="E4643">
        <v>3.6109333276748599</v>
      </c>
      <c r="F4643">
        <v>34066.328125</v>
      </c>
      <c r="G4643">
        <v>3.7650001049041699</v>
      </c>
    </row>
    <row r="4644" spans="1:7" x14ac:dyDescent="0.2">
      <c r="A4644" s="1">
        <v>45090</v>
      </c>
      <c r="B4644">
        <v>0.29290188983464999</v>
      </c>
      <c r="C4644">
        <v>1.0266202093057599</v>
      </c>
      <c r="D4644">
        <v>0.44920277694861099</v>
      </c>
      <c r="E4644">
        <v>3.6197666645050002</v>
      </c>
      <c r="F4644">
        <v>34212.12109375</v>
      </c>
      <c r="G4644">
        <v>3.8389999866485498</v>
      </c>
    </row>
    <row r="4645" spans="1:7" x14ac:dyDescent="0.2">
      <c r="A4645" s="1">
        <v>45091</v>
      </c>
      <c r="B4645">
        <v>0.30788167433288499</v>
      </c>
      <c r="C4645">
        <v>1.0262533276622401</v>
      </c>
      <c r="D4645">
        <v>0.455372225244839</v>
      </c>
      <c r="E4645">
        <v>3.6316666682561198</v>
      </c>
      <c r="F4645">
        <v>33979.328125</v>
      </c>
      <c r="G4645">
        <v>3.7960000038146902</v>
      </c>
    </row>
    <row r="4646" spans="1:7" x14ac:dyDescent="0.2">
      <c r="A4646" s="1">
        <v>45092</v>
      </c>
      <c r="B4646">
        <v>0.32263099903014802</v>
      </c>
      <c r="C4646">
        <v>1.0260146865386699</v>
      </c>
      <c r="D4646">
        <v>0.460769441392686</v>
      </c>
      <c r="E4646">
        <v>3.6424999952316202</v>
      </c>
      <c r="F4646">
        <v>34408.05859375</v>
      </c>
      <c r="G4646">
        <v>3.7279999256134002</v>
      </c>
    </row>
    <row r="4647" spans="1:7" x14ac:dyDescent="0.2">
      <c r="A4647" s="1">
        <v>45093</v>
      </c>
      <c r="B4647">
        <v>0.34062365931626498</v>
      </c>
      <c r="C4647">
        <v>1.0259121004647</v>
      </c>
      <c r="D4647">
        <v>0.46917777392599302</v>
      </c>
      <c r="E4647">
        <v>3.6564333279927501</v>
      </c>
      <c r="F4647">
        <v>34299.12109375</v>
      </c>
      <c r="G4647">
        <v>3.7690000534057599</v>
      </c>
    </row>
    <row r="4648" spans="1:7" x14ac:dyDescent="0.2">
      <c r="A4648" s="1">
        <v>45097</v>
      </c>
      <c r="B4648">
        <v>0.35333727103425</v>
      </c>
      <c r="C4648">
        <v>1.0258414770765201</v>
      </c>
      <c r="D4648">
        <v>0.47310277356041702</v>
      </c>
      <c r="E4648">
        <v>3.6658666610717701</v>
      </c>
      <c r="F4648">
        <v>34053.87109375</v>
      </c>
      <c r="G4648">
        <v>3.7290000915527299</v>
      </c>
    </row>
    <row r="4649" spans="1:7" x14ac:dyDescent="0.2">
      <c r="A4649" s="1">
        <v>45098</v>
      </c>
      <c r="B4649">
        <v>0.36785613593054001</v>
      </c>
      <c r="C4649">
        <v>1.02575941128629</v>
      </c>
      <c r="D4649">
        <v>0.47428611152701899</v>
      </c>
      <c r="E4649">
        <v>3.6725999991099001</v>
      </c>
      <c r="F4649">
        <v>33951.51953125</v>
      </c>
      <c r="G4649">
        <v>3.72300004959106</v>
      </c>
    </row>
    <row r="4650" spans="1:7" x14ac:dyDescent="0.2">
      <c r="A4650" s="1">
        <v>45099</v>
      </c>
      <c r="B4650">
        <v>0.38629278813908402</v>
      </c>
      <c r="C4650">
        <v>1.02567814421092</v>
      </c>
      <c r="D4650">
        <v>0.47775278190771697</v>
      </c>
      <c r="E4650">
        <v>3.6818666696548399</v>
      </c>
      <c r="F4650">
        <v>33946.7109375</v>
      </c>
      <c r="G4650">
        <v>3.79900002479553</v>
      </c>
    </row>
    <row r="4651" spans="1:7" x14ac:dyDescent="0.2">
      <c r="A4651" s="1">
        <v>45100</v>
      </c>
      <c r="B4651">
        <v>0.39973618617428602</v>
      </c>
      <c r="C4651">
        <v>1.0254319850729201</v>
      </c>
      <c r="D4651">
        <v>0.48228889902432698</v>
      </c>
      <c r="E4651">
        <v>3.6918666760126699</v>
      </c>
      <c r="F4651">
        <v>33727.4296875</v>
      </c>
      <c r="G4651">
        <v>3.7390000820159899</v>
      </c>
    </row>
    <row r="4652" spans="1:7" x14ac:dyDescent="0.2">
      <c r="A4652" s="1">
        <v>45103</v>
      </c>
      <c r="B4652">
        <v>0.41002998646571598</v>
      </c>
      <c r="C4652">
        <v>1.0252658333015701</v>
      </c>
      <c r="D4652">
        <v>0.48787223299344301</v>
      </c>
      <c r="E4652">
        <v>3.7026000102360999</v>
      </c>
      <c r="F4652">
        <v>33714.7109375</v>
      </c>
      <c r="G4652">
        <v>3.71900010108947</v>
      </c>
    </row>
    <row r="4653" spans="1:7" x14ac:dyDescent="0.2">
      <c r="A4653" s="1">
        <v>45104</v>
      </c>
      <c r="B4653">
        <v>0.42266678069206498</v>
      </c>
      <c r="C4653">
        <v>1.02510350833492</v>
      </c>
      <c r="D4653">
        <v>0.49264722764492003</v>
      </c>
      <c r="E4653">
        <v>3.7127666711807201</v>
      </c>
      <c r="F4653">
        <v>33926.73828125</v>
      </c>
      <c r="G4653">
        <v>3.7679998874664302</v>
      </c>
    </row>
    <row r="4654" spans="1:7" x14ac:dyDescent="0.2">
      <c r="A4654" s="1">
        <v>45105</v>
      </c>
      <c r="B4654">
        <v>0.43683996138144898</v>
      </c>
      <c r="C4654">
        <v>1.0249362522388501</v>
      </c>
      <c r="D4654">
        <v>0.49416667653454599</v>
      </c>
      <c r="E4654">
        <v>3.7195000092188502</v>
      </c>
      <c r="F4654">
        <v>33852.66015625</v>
      </c>
      <c r="G4654">
        <v>3.71000003814697</v>
      </c>
    </row>
    <row r="4655" spans="1:7" x14ac:dyDescent="0.2">
      <c r="A4655" s="1">
        <v>45106</v>
      </c>
      <c r="B4655">
        <v>0.45393227635059702</v>
      </c>
      <c r="C4655">
        <v>1.0248971093064201</v>
      </c>
      <c r="D4655">
        <v>0.49848056733608198</v>
      </c>
      <c r="E4655">
        <v>3.7296666781107501</v>
      </c>
      <c r="F4655">
        <v>34122.421875</v>
      </c>
      <c r="G4655">
        <v>3.8540000915527299</v>
      </c>
    </row>
    <row r="4656" spans="1:7" x14ac:dyDescent="0.2">
      <c r="A4656" s="1">
        <v>45107</v>
      </c>
      <c r="B4656">
        <v>0.46653065999961202</v>
      </c>
      <c r="C4656">
        <v>1.02483877133968</v>
      </c>
      <c r="D4656">
        <v>0.50062500900692397</v>
      </c>
      <c r="E4656">
        <v>3.7376000086466399</v>
      </c>
      <c r="F4656">
        <v>34407.6015625</v>
      </c>
      <c r="G4656">
        <v>3.8190000057220401</v>
      </c>
    </row>
    <row r="4657" spans="1:7" x14ac:dyDescent="0.2">
      <c r="A4657" s="1">
        <v>45110</v>
      </c>
      <c r="B4657">
        <v>0.47605626339649099</v>
      </c>
      <c r="C4657">
        <v>1.0247855903684899</v>
      </c>
      <c r="D4657">
        <v>0.50186112125714599</v>
      </c>
      <c r="E4657">
        <v>3.74460000991821</v>
      </c>
      <c r="F4657">
        <v>34418.46875</v>
      </c>
      <c r="G4657">
        <v>3.85800004005432</v>
      </c>
    </row>
    <row r="4658" spans="1:7" x14ac:dyDescent="0.2">
      <c r="A4658" s="1">
        <v>45112</v>
      </c>
      <c r="B4658">
        <v>0.48615801080124899</v>
      </c>
      <c r="C4658">
        <v>1.0247241830371401</v>
      </c>
      <c r="D4658">
        <v>0.50446945561303003</v>
      </c>
      <c r="E4658">
        <v>3.7530333439509</v>
      </c>
      <c r="F4658">
        <v>34288.640625</v>
      </c>
      <c r="G4658">
        <v>3.9449999332427899</v>
      </c>
    </row>
    <row r="4659" spans="1:7" x14ac:dyDescent="0.2">
      <c r="A4659" s="1">
        <v>45113</v>
      </c>
      <c r="B4659">
        <v>0.49295652547896701</v>
      </c>
      <c r="C4659">
        <v>1.0245561347725101</v>
      </c>
      <c r="D4659">
        <v>0.50899722675482395</v>
      </c>
      <c r="E4659">
        <v>3.7637666702270498</v>
      </c>
      <c r="F4659">
        <v>33922.26171875</v>
      </c>
      <c r="G4659">
        <v>4.0409998893737704</v>
      </c>
    </row>
    <row r="4660" spans="1:7" x14ac:dyDescent="0.2">
      <c r="A4660" s="1">
        <v>45114</v>
      </c>
      <c r="B4660">
        <v>0.50716811674568496</v>
      </c>
      <c r="C4660">
        <v>1.0244566214058799</v>
      </c>
      <c r="D4660">
        <v>0.51443056729104697</v>
      </c>
      <c r="E4660">
        <v>3.7755000114440902</v>
      </c>
      <c r="F4660">
        <v>33734.87890625</v>
      </c>
      <c r="G4660">
        <v>4.0500001907348597</v>
      </c>
    </row>
    <row r="4661" spans="1:7" x14ac:dyDescent="0.2">
      <c r="A4661" s="1">
        <v>45117</v>
      </c>
      <c r="B4661">
        <v>0.51951455036984395</v>
      </c>
      <c r="C4661">
        <v>1.02423768329614</v>
      </c>
      <c r="D4661">
        <v>0.51781945394145101</v>
      </c>
      <c r="E4661">
        <v>3.7850666761398299</v>
      </c>
      <c r="F4661">
        <v>33944.3984375</v>
      </c>
      <c r="G4661">
        <v>4.0060000419616699</v>
      </c>
    </row>
    <row r="4662" spans="1:7" x14ac:dyDescent="0.2">
      <c r="A4662" s="1">
        <v>45118</v>
      </c>
      <c r="B4662">
        <v>0.53603071766807797</v>
      </c>
      <c r="C4662">
        <v>1.0241052284427601</v>
      </c>
      <c r="D4662">
        <v>0.51729723579353704</v>
      </c>
      <c r="E4662">
        <v>3.7906000137329099</v>
      </c>
      <c r="F4662">
        <v>34261.421875</v>
      </c>
      <c r="G4662">
        <v>3.9800000190734801</v>
      </c>
    </row>
    <row r="4663" spans="1:7" x14ac:dyDescent="0.2">
      <c r="A4663" s="1">
        <v>45119</v>
      </c>
      <c r="B4663">
        <v>0.55296939765395703</v>
      </c>
      <c r="C4663">
        <v>1.0239420607866301</v>
      </c>
      <c r="D4663">
        <v>0.513177795211473</v>
      </c>
      <c r="E4663">
        <v>3.7923000176747599</v>
      </c>
      <c r="F4663">
        <v>34347.4296875</v>
      </c>
      <c r="G4663">
        <v>3.86100006103515</v>
      </c>
    </row>
    <row r="4664" spans="1:7" x14ac:dyDescent="0.2">
      <c r="A4664" s="1">
        <v>45120</v>
      </c>
      <c r="B4664">
        <v>0.56775712926552002</v>
      </c>
      <c r="C4664">
        <v>1.02372326137199</v>
      </c>
      <c r="D4664">
        <v>0.50983890228801299</v>
      </c>
      <c r="E4664">
        <v>3.7943333466847702</v>
      </c>
      <c r="F4664">
        <v>34395.140625</v>
      </c>
      <c r="G4664">
        <v>3.7609999179839999</v>
      </c>
    </row>
    <row r="4665" spans="1:7" x14ac:dyDescent="0.2">
      <c r="A4665" s="1">
        <v>45121</v>
      </c>
      <c r="B4665">
        <v>0.58542559190558197</v>
      </c>
      <c r="C4665">
        <v>1.0234812971439</v>
      </c>
      <c r="D4665">
        <v>0.51065834396415299</v>
      </c>
      <c r="E4665">
        <v>3.8004000107447302</v>
      </c>
      <c r="F4665">
        <v>34509.03125</v>
      </c>
      <c r="G4665">
        <v>3.8190000057220401</v>
      </c>
    </row>
    <row r="4666" spans="1:7" x14ac:dyDescent="0.2">
      <c r="A4666" s="1">
        <v>45124</v>
      </c>
      <c r="B4666">
        <v>0.59376049670936804</v>
      </c>
      <c r="C4666">
        <v>1.0232343200310801</v>
      </c>
      <c r="D4666">
        <v>0.51173334055476705</v>
      </c>
      <c r="E4666">
        <v>3.8067000071207602</v>
      </c>
      <c r="F4666">
        <v>34585.3515625</v>
      </c>
      <c r="G4666">
        <v>3.7969999313354399</v>
      </c>
    </row>
    <row r="4667" spans="1:7" x14ac:dyDescent="0.2">
      <c r="A4667" s="1">
        <v>45125</v>
      </c>
      <c r="B4667">
        <v>0.59875375820877996</v>
      </c>
      <c r="C4667">
        <v>1.02314283157521</v>
      </c>
      <c r="D4667">
        <v>0.50990278654628296</v>
      </c>
      <c r="E4667">
        <v>3.80996667544047</v>
      </c>
      <c r="F4667">
        <v>34951.9296875</v>
      </c>
      <c r="G4667">
        <v>3.7890000343322701</v>
      </c>
    </row>
    <row r="4668" spans="1:7" x14ac:dyDescent="0.2">
      <c r="A4668" s="1">
        <v>45126</v>
      </c>
      <c r="B4668">
        <v>0.60247949629739495</v>
      </c>
      <c r="C4668">
        <v>1.02321593887438</v>
      </c>
      <c r="D4668">
        <v>0.50650000936455097</v>
      </c>
      <c r="E4668">
        <v>3.81160000960032</v>
      </c>
      <c r="F4668">
        <v>35061.2109375</v>
      </c>
      <c r="G4668">
        <v>3.74200010299682</v>
      </c>
    </row>
    <row r="4669" spans="1:7" x14ac:dyDescent="0.2">
      <c r="A4669" s="1">
        <v>45127</v>
      </c>
      <c r="B4669">
        <v>0.60236426822842604</v>
      </c>
      <c r="C4669">
        <v>1.0233886430331001</v>
      </c>
      <c r="D4669">
        <v>0.50660279360082405</v>
      </c>
      <c r="E4669">
        <v>3.8167666832606</v>
      </c>
      <c r="F4669">
        <v>35225.1796875</v>
      </c>
      <c r="G4669">
        <v>3.8540000915527299</v>
      </c>
    </row>
    <row r="4670" spans="1:7" x14ac:dyDescent="0.2">
      <c r="A4670" s="1">
        <v>45128</v>
      </c>
      <c r="B4670">
        <v>0.60367019489048801</v>
      </c>
      <c r="C4670">
        <v>1.0234723798652301</v>
      </c>
      <c r="D4670">
        <v>0.50314168201552401</v>
      </c>
      <c r="E4670">
        <v>3.8185333490371698</v>
      </c>
      <c r="F4670">
        <v>35227.69140625</v>
      </c>
      <c r="G4670">
        <v>3.8369998931884699</v>
      </c>
    </row>
    <row r="4671" spans="1:7" x14ac:dyDescent="0.2">
      <c r="A4671" s="1">
        <v>45131</v>
      </c>
      <c r="B4671">
        <v>0.60267154185799898</v>
      </c>
      <c r="C4671">
        <v>1.02353787622367</v>
      </c>
      <c r="D4671">
        <v>0.50273890826437195</v>
      </c>
      <c r="E4671">
        <v>3.8233000199</v>
      </c>
      <c r="F4671">
        <v>35411.23828125</v>
      </c>
      <c r="G4671">
        <v>3.85700011253356</v>
      </c>
    </row>
    <row r="4672" spans="1:7" x14ac:dyDescent="0.2">
      <c r="A4672" s="1">
        <v>45132</v>
      </c>
      <c r="B4672">
        <v>0.60255631378902996</v>
      </c>
      <c r="C4672">
        <v>1.0235738806842101</v>
      </c>
      <c r="D4672">
        <v>0.50311946603986901</v>
      </c>
      <c r="E4672">
        <v>3.8288666884104399</v>
      </c>
      <c r="F4672">
        <v>35438.0703125</v>
      </c>
      <c r="G4672">
        <v>3.9119999408721902</v>
      </c>
    </row>
    <row r="4673" spans="1:7" x14ac:dyDescent="0.2">
      <c r="A4673" s="1">
        <v>45133</v>
      </c>
      <c r="B4673">
        <v>0.60954688135341994</v>
      </c>
      <c r="C4673">
        <v>1.0236288168140999</v>
      </c>
      <c r="D4673">
        <v>0.50097502006424799</v>
      </c>
      <c r="E4673">
        <v>3.8317333539326901</v>
      </c>
      <c r="F4673">
        <v>35520.12109375</v>
      </c>
      <c r="G4673">
        <v>3.8510000705718901</v>
      </c>
    </row>
    <row r="4674" spans="1:7" x14ac:dyDescent="0.2">
      <c r="A4674" s="1">
        <v>45134</v>
      </c>
      <c r="B4674">
        <v>0.61031507458493695</v>
      </c>
      <c r="C4674">
        <v>1.02359541270031</v>
      </c>
      <c r="D4674">
        <v>0.50107502308156704</v>
      </c>
      <c r="E4674">
        <v>3.8375000238418502</v>
      </c>
      <c r="F4674">
        <v>35282.71875</v>
      </c>
      <c r="G4674">
        <v>4.0120000839233398</v>
      </c>
    </row>
    <row r="4675" spans="1:7" x14ac:dyDescent="0.2">
      <c r="A4675" s="1">
        <v>45135</v>
      </c>
      <c r="B4675">
        <v>0.61242760871888402</v>
      </c>
      <c r="C4675">
        <v>1.0235975573149301</v>
      </c>
      <c r="D4675">
        <v>0.50118335949049997</v>
      </c>
      <c r="E4675">
        <v>3.8432666937510098</v>
      </c>
      <c r="F4675">
        <v>35459.2890625</v>
      </c>
      <c r="G4675">
        <v>3.96900010108947</v>
      </c>
    </row>
    <row r="4676" spans="1:7" x14ac:dyDescent="0.2">
      <c r="A4676" s="1">
        <v>45138</v>
      </c>
      <c r="B4676">
        <v>0.61576925202325905</v>
      </c>
      <c r="C4676">
        <v>1.0236990439473199</v>
      </c>
      <c r="D4676">
        <v>0.50329725411203097</v>
      </c>
      <c r="E4676">
        <v>3.8509666999181098</v>
      </c>
      <c r="F4676">
        <v>35559.53125</v>
      </c>
      <c r="G4676">
        <v>3.9590001106262198</v>
      </c>
    </row>
    <row r="4677" spans="1:7" x14ac:dyDescent="0.2">
      <c r="A4677" s="1">
        <v>45139</v>
      </c>
      <c r="B4677">
        <v>0.61427127247452495</v>
      </c>
      <c r="C4677">
        <v>1.02373268455898</v>
      </c>
      <c r="D4677">
        <v>0.50693614482879601</v>
      </c>
      <c r="E4677">
        <v>3.8603667020797698</v>
      </c>
      <c r="F4677">
        <v>35630.6796875</v>
      </c>
      <c r="G4677">
        <v>4.0510001182556099</v>
      </c>
    </row>
    <row r="4678" spans="1:7" x14ac:dyDescent="0.2">
      <c r="A4678" s="1">
        <v>45140</v>
      </c>
      <c r="B4678">
        <v>0.60578272902443497</v>
      </c>
      <c r="C4678">
        <v>1.0236962471062501</v>
      </c>
      <c r="D4678">
        <v>0.512711143824788</v>
      </c>
      <c r="E4678">
        <v>3.87200003465016</v>
      </c>
      <c r="F4678">
        <v>35282.51953125</v>
      </c>
      <c r="G4678">
        <v>4.0780000686645499</v>
      </c>
    </row>
    <row r="4679" spans="1:7" x14ac:dyDescent="0.2">
      <c r="A4679" s="1">
        <v>45141</v>
      </c>
      <c r="B4679">
        <v>0.59533529008670205</v>
      </c>
      <c r="C4679">
        <v>1.02367074406433</v>
      </c>
      <c r="D4679">
        <v>0.52212503486209405</v>
      </c>
      <c r="E4679">
        <v>3.88753337065378</v>
      </c>
      <c r="F4679">
        <v>35215.890625</v>
      </c>
      <c r="G4679">
        <v>4.1890001296996999</v>
      </c>
    </row>
    <row r="4680" spans="1:7" x14ac:dyDescent="0.2">
      <c r="A4680" s="1">
        <v>45142</v>
      </c>
      <c r="B4680">
        <v>0.579241624487009</v>
      </c>
      <c r="C4680">
        <v>1.0236417194226901</v>
      </c>
      <c r="D4680">
        <v>0.52465558780564203</v>
      </c>
      <c r="E4680">
        <v>3.8962333679199199</v>
      </c>
      <c r="F4680">
        <v>35065.62109375</v>
      </c>
      <c r="G4680">
        <v>4.0599999427795401</v>
      </c>
    </row>
    <row r="4681" spans="1:7" x14ac:dyDescent="0.2">
      <c r="A4681" s="1">
        <v>45145</v>
      </c>
      <c r="B4681">
        <v>0.57029216143497496</v>
      </c>
      <c r="C4681">
        <v>1.02371546938352</v>
      </c>
      <c r="D4681">
        <v>0.52936947610643204</v>
      </c>
      <c r="E4681">
        <v>3.90753336747487</v>
      </c>
      <c r="F4681">
        <v>35473.12890625</v>
      </c>
      <c r="G4681">
        <v>4.0780000686645499</v>
      </c>
    </row>
    <row r="4682" spans="1:7" x14ac:dyDescent="0.2">
      <c r="A4682" s="1">
        <v>45146</v>
      </c>
      <c r="B4682">
        <v>0.56360887482622601</v>
      </c>
      <c r="C4682">
        <v>1.02368925116309</v>
      </c>
      <c r="D4682">
        <v>0.53360002901818904</v>
      </c>
      <c r="E4682">
        <v>3.9177666982014898</v>
      </c>
      <c r="F4682">
        <v>35314.48828125</v>
      </c>
      <c r="G4682">
        <v>4.02600002288818</v>
      </c>
    </row>
    <row r="4683" spans="1:7" x14ac:dyDescent="0.2">
      <c r="A4683" s="1">
        <v>45147</v>
      </c>
      <c r="B4683">
        <v>0.55508192079880203</v>
      </c>
      <c r="C4683">
        <v>1.0236764220387</v>
      </c>
      <c r="D4683">
        <v>0.53571114639441098</v>
      </c>
      <c r="E4683">
        <v>3.9259000380833902</v>
      </c>
      <c r="F4683">
        <v>35123.359375</v>
      </c>
      <c r="G4683">
        <v>4.0120000839233398</v>
      </c>
    </row>
    <row r="4684" spans="1:7" x14ac:dyDescent="0.2">
      <c r="A4684" s="1">
        <v>45148</v>
      </c>
      <c r="B4684">
        <v>0.54578677353986105</v>
      </c>
      <c r="C4684">
        <v>1.02373121731127</v>
      </c>
      <c r="D4684">
        <v>0.54150003161695204</v>
      </c>
      <c r="E4684">
        <v>3.93823336760203</v>
      </c>
      <c r="F4684">
        <v>35176.1484375</v>
      </c>
      <c r="G4684">
        <v>4.0799999237060502</v>
      </c>
    </row>
    <row r="4685" spans="1:7" x14ac:dyDescent="0.2">
      <c r="A4685" s="1">
        <v>45149</v>
      </c>
      <c r="B4685">
        <v>0.54079351204044901</v>
      </c>
      <c r="C4685">
        <v>1.0237632625380899</v>
      </c>
      <c r="D4685">
        <v>0.54525281323326902</v>
      </c>
      <c r="E4685">
        <v>3.9487000385920199</v>
      </c>
      <c r="F4685">
        <v>35281.3984375</v>
      </c>
      <c r="G4685">
        <v>4.1680002212524396</v>
      </c>
    </row>
    <row r="4686" spans="1:7" x14ac:dyDescent="0.2">
      <c r="A4686" s="1">
        <v>45152</v>
      </c>
      <c r="B4686">
        <v>0.536069120919344</v>
      </c>
      <c r="C4686">
        <v>1.02370555778088</v>
      </c>
      <c r="D4686">
        <v>0.55099725789493903</v>
      </c>
      <c r="E4686">
        <v>3.9608667055765698</v>
      </c>
      <c r="F4686">
        <v>35307.62890625</v>
      </c>
      <c r="G4686">
        <v>4.1840000152587802</v>
      </c>
    </row>
    <row r="4687" spans="1:7" x14ac:dyDescent="0.2">
      <c r="A4687" s="1">
        <v>45153</v>
      </c>
      <c r="B4687">
        <v>0.52496872048209697</v>
      </c>
      <c r="C4687">
        <v>1.02361512005649</v>
      </c>
      <c r="D4687">
        <v>0.55678337348831997</v>
      </c>
      <c r="E4687">
        <v>3.9729667107264199</v>
      </c>
      <c r="F4687">
        <v>34946.390625</v>
      </c>
      <c r="G4687">
        <v>4.2210001945495597</v>
      </c>
    </row>
    <row r="4688" spans="1:7" x14ac:dyDescent="0.2">
      <c r="A4688" s="1">
        <v>45154</v>
      </c>
      <c r="B4688">
        <v>0.51498219748327401</v>
      </c>
      <c r="C4688">
        <v>1.0234868421574199</v>
      </c>
      <c r="D4688">
        <v>0.56097503900527901</v>
      </c>
      <c r="E4688">
        <v>3.98340004285176</v>
      </c>
      <c r="F4688">
        <v>34765.73828125</v>
      </c>
      <c r="G4688">
        <v>4.2579998970031703</v>
      </c>
    </row>
    <row r="4689" spans="1:7" x14ac:dyDescent="0.2">
      <c r="A4689" s="1">
        <v>45155</v>
      </c>
      <c r="B4689">
        <v>0.505571822155364</v>
      </c>
      <c r="C4689">
        <v>1.0234203738676799</v>
      </c>
      <c r="D4689">
        <v>0.56347504523065295</v>
      </c>
      <c r="E4689">
        <v>3.9923000494638998</v>
      </c>
      <c r="F4689">
        <v>34474.828125</v>
      </c>
      <c r="G4689">
        <v>4.30800008773803</v>
      </c>
    </row>
    <row r="4690" spans="1:7" x14ac:dyDescent="0.2">
      <c r="A4690" s="1">
        <v>45156</v>
      </c>
      <c r="B4690">
        <v>0.49608462933581898</v>
      </c>
      <c r="C4690">
        <v>1.02332515145215</v>
      </c>
      <c r="D4690">
        <v>0.56431114806069205</v>
      </c>
      <c r="E4690">
        <v>3.9990000406900998</v>
      </c>
      <c r="F4690">
        <v>34500.66015625</v>
      </c>
      <c r="G4690">
        <v>4.2509999275207502</v>
      </c>
    </row>
    <row r="4691" spans="1:7" x14ac:dyDescent="0.2">
      <c r="A4691" s="1">
        <v>45159</v>
      </c>
      <c r="B4691">
        <v>0.48817223355664302</v>
      </c>
      <c r="C4691">
        <v>1.02339508246636</v>
      </c>
      <c r="D4691">
        <v>0.56945003602239797</v>
      </c>
      <c r="E4691">
        <v>4.0102000395456896</v>
      </c>
      <c r="F4691">
        <v>34463.69140625</v>
      </c>
      <c r="G4691">
        <v>4.3420000076293901</v>
      </c>
    </row>
    <row r="4692" spans="1:7" x14ac:dyDescent="0.2">
      <c r="A4692" s="1">
        <v>45160</v>
      </c>
      <c r="B4692">
        <v>0.47999097106219402</v>
      </c>
      <c r="C4692">
        <v>1.0234569316647</v>
      </c>
      <c r="D4692">
        <v>0.57510559293958796</v>
      </c>
      <c r="E4692">
        <v>4.0218000411987296</v>
      </c>
      <c r="F4692">
        <v>34288.828125</v>
      </c>
      <c r="G4692">
        <v>4.3280000686645499</v>
      </c>
    </row>
    <row r="4693" spans="1:7" x14ac:dyDescent="0.2">
      <c r="A4693" s="1">
        <v>45161</v>
      </c>
      <c r="B4693">
        <v>0.47061900631161901</v>
      </c>
      <c r="C4693">
        <v>1.02353608321913</v>
      </c>
      <c r="D4693">
        <v>0.580766700373755</v>
      </c>
      <c r="E4693">
        <v>4.0330333709716797</v>
      </c>
      <c r="F4693">
        <v>34472.98046875</v>
      </c>
      <c r="G4693">
        <v>4.1979999542236301</v>
      </c>
    </row>
    <row r="4694" spans="1:7" x14ac:dyDescent="0.2">
      <c r="A4694" s="1">
        <v>45162</v>
      </c>
      <c r="B4694">
        <v>0.45682992040647702</v>
      </c>
      <c r="C4694">
        <v>1.0236125253683299</v>
      </c>
      <c r="D4694">
        <v>0.59076948497030501</v>
      </c>
      <c r="E4694">
        <v>4.0488333781560204</v>
      </c>
      <c r="F4694">
        <v>34099.421875</v>
      </c>
      <c r="G4694">
        <v>4.2350001335143999</v>
      </c>
    </row>
    <row r="4695" spans="1:7" x14ac:dyDescent="0.2">
      <c r="A4695" s="1">
        <v>45163</v>
      </c>
      <c r="B4695">
        <v>0.44784205044014203</v>
      </c>
      <c r="C4695">
        <v>1.0237300985561</v>
      </c>
      <c r="D4695">
        <v>0.59942503571510297</v>
      </c>
      <c r="E4695">
        <v>4.0628333727518697</v>
      </c>
      <c r="F4695">
        <v>34346.8984375</v>
      </c>
      <c r="G4695">
        <v>4.2389998435974103</v>
      </c>
    </row>
    <row r="4696" spans="1:7" x14ac:dyDescent="0.2">
      <c r="A4696" s="1">
        <v>45166</v>
      </c>
      <c r="B4696">
        <v>0.44169649726193799</v>
      </c>
      <c r="C4696">
        <v>1.02396554309902</v>
      </c>
      <c r="D4696">
        <v>0.60815003448062399</v>
      </c>
      <c r="E4696">
        <v>4.07666670481363</v>
      </c>
      <c r="F4696">
        <v>34559.98046875</v>
      </c>
      <c r="G4696">
        <v>4.2119998931884703</v>
      </c>
    </row>
    <row r="4697" spans="1:7" x14ac:dyDescent="0.2">
      <c r="A4697" s="1">
        <v>45167</v>
      </c>
      <c r="B4697">
        <v>0.43727938343344003</v>
      </c>
      <c r="C4697">
        <v>1.0242250335271299</v>
      </c>
      <c r="D4697">
        <v>0.61424726247787398</v>
      </c>
      <c r="E4697">
        <v>4.0877667109171503</v>
      </c>
      <c r="F4697">
        <v>34852.671875</v>
      </c>
      <c r="G4697">
        <v>4.1220002174377397</v>
      </c>
    </row>
    <row r="4698" spans="1:7" x14ac:dyDescent="0.2">
      <c r="A4698" s="1">
        <v>45168</v>
      </c>
      <c r="B4698">
        <v>0.43681846749453002</v>
      </c>
      <c r="C4698">
        <v>1.0244025876424301</v>
      </c>
      <c r="D4698">
        <v>0.62184448242187496</v>
      </c>
      <c r="E4698">
        <v>4.1003000418345099</v>
      </c>
      <c r="F4698">
        <v>34890.23828125</v>
      </c>
      <c r="G4698">
        <v>4.1180000305175701</v>
      </c>
    </row>
    <row r="4699" spans="1:7" x14ac:dyDescent="0.2">
      <c r="A4699" s="1">
        <v>45169</v>
      </c>
      <c r="B4699">
        <v>0.43843167511223302</v>
      </c>
      <c r="C4699">
        <v>1.02442632852571</v>
      </c>
      <c r="D4699">
        <v>0.62536392211914005</v>
      </c>
      <c r="E4699">
        <v>4.10826670328776</v>
      </c>
      <c r="F4699">
        <v>34721.91015625</v>
      </c>
      <c r="G4699">
        <v>4.0929999351501403</v>
      </c>
    </row>
    <row r="4700" spans="1:7" x14ac:dyDescent="0.2">
      <c r="A4700" s="1">
        <v>45170</v>
      </c>
      <c r="B4700">
        <v>0.44039057059987702</v>
      </c>
      <c r="C4700">
        <v>1.0244816653048101</v>
      </c>
      <c r="D4700">
        <v>0.63185281025038798</v>
      </c>
      <c r="E4700">
        <v>4.1194667021433498</v>
      </c>
      <c r="F4700">
        <v>34837.7109375</v>
      </c>
      <c r="G4700">
        <v>4.1729998588562003</v>
      </c>
    </row>
    <row r="4701" spans="1:7" x14ac:dyDescent="0.2">
      <c r="A4701" s="1">
        <v>45174</v>
      </c>
      <c r="B4701">
        <v>0.44000647215260102</v>
      </c>
      <c r="C4701">
        <v>1.02462004425</v>
      </c>
      <c r="D4701">
        <v>0.64036392172177603</v>
      </c>
      <c r="E4701">
        <v>4.1331667025883903</v>
      </c>
      <c r="F4701">
        <v>34641.96875</v>
      </c>
      <c r="G4701">
        <v>4.2680001258850098</v>
      </c>
    </row>
    <row r="4702" spans="1:7" x14ac:dyDescent="0.2">
      <c r="A4702" s="1">
        <v>45175</v>
      </c>
      <c r="B4702">
        <v>0.43774029937234998</v>
      </c>
      <c r="C4702">
        <v>1.02473793392724</v>
      </c>
      <c r="D4702">
        <v>0.64759725597169604</v>
      </c>
      <c r="E4702">
        <v>4.1457667032877596</v>
      </c>
      <c r="F4702">
        <v>34443.19140625</v>
      </c>
      <c r="G4702">
        <v>4.2899999618530202</v>
      </c>
    </row>
    <row r="4703" spans="1:7" x14ac:dyDescent="0.2">
      <c r="A4703" s="1">
        <v>45176</v>
      </c>
      <c r="B4703">
        <v>0.43309272574287999</v>
      </c>
      <c r="C4703">
        <v>1.02501226780857</v>
      </c>
      <c r="D4703">
        <v>0.655861149231593</v>
      </c>
      <c r="E4703">
        <v>4.1594000418980901</v>
      </c>
      <c r="F4703">
        <v>34500.73046875</v>
      </c>
      <c r="G4703">
        <v>4.2600002288818297</v>
      </c>
    </row>
    <row r="4704" spans="1:7" x14ac:dyDescent="0.2">
      <c r="A4704" s="1">
        <v>45177</v>
      </c>
      <c r="B4704">
        <v>0.43528207736846197</v>
      </c>
      <c r="C4704">
        <v>1.0253852141356801</v>
      </c>
      <c r="D4704">
        <v>0.658836143546634</v>
      </c>
      <c r="E4704">
        <v>4.1676000356674097</v>
      </c>
      <c r="F4704">
        <v>34576.58984375</v>
      </c>
      <c r="G4704">
        <v>4.2579998970031703</v>
      </c>
    </row>
    <row r="4705" spans="1:7" x14ac:dyDescent="0.2">
      <c r="A4705" s="1">
        <v>45180</v>
      </c>
      <c r="B4705">
        <v>0.433476820527121</v>
      </c>
      <c r="C4705">
        <v>1.0257988130536799</v>
      </c>
      <c r="D4705">
        <v>0.66425836549864803</v>
      </c>
      <c r="E4705">
        <v>4.1782333691914797</v>
      </c>
      <c r="F4705">
        <v>34663.71875</v>
      </c>
      <c r="G4705">
        <v>4.2880001068115199</v>
      </c>
    </row>
    <row r="4706" spans="1:7" x14ac:dyDescent="0.2">
      <c r="A4706" s="1">
        <v>45181</v>
      </c>
      <c r="B4706">
        <v>0.43117224083257</v>
      </c>
      <c r="C4706">
        <v>1.0261220032418501</v>
      </c>
      <c r="D4706">
        <v>0.66968058215247195</v>
      </c>
      <c r="E4706">
        <v>4.1884000301361004</v>
      </c>
      <c r="F4706">
        <v>34645.98828125</v>
      </c>
      <c r="G4706">
        <v>4.2639999389648402</v>
      </c>
    </row>
    <row r="4707" spans="1:7" x14ac:dyDescent="0.2">
      <c r="A4707" s="1">
        <v>45182</v>
      </c>
      <c r="B4707">
        <v>0.43290068018227601</v>
      </c>
      <c r="C4707">
        <v>1.0264886398273501</v>
      </c>
      <c r="D4707">
        <v>0.67172502477963703</v>
      </c>
      <c r="E4707">
        <v>4.1950000286102203</v>
      </c>
      <c r="F4707">
        <v>34575.53125</v>
      </c>
      <c r="G4707">
        <v>4.2490000724792401</v>
      </c>
    </row>
    <row r="4708" spans="1:7" x14ac:dyDescent="0.2">
      <c r="A4708" s="1">
        <v>45183</v>
      </c>
      <c r="B4708">
        <v>0.44546065325395701</v>
      </c>
      <c r="C4708">
        <v>1.02681054733743</v>
      </c>
      <c r="D4708">
        <v>0.67418058117230695</v>
      </c>
      <c r="E4708">
        <v>4.2020000298817903</v>
      </c>
      <c r="F4708">
        <v>34907.109375</v>
      </c>
      <c r="G4708">
        <v>4.2880001068115199</v>
      </c>
    </row>
    <row r="4709" spans="1:7" x14ac:dyDescent="0.2">
      <c r="A4709" s="1">
        <v>45184</v>
      </c>
      <c r="B4709">
        <v>0.45364191941144</v>
      </c>
      <c r="C4709">
        <v>1.02717309985738</v>
      </c>
      <c r="D4709">
        <v>0.67414446671803696</v>
      </c>
      <c r="E4709">
        <v>4.2064333597818999</v>
      </c>
      <c r="F4709">
        <v>34618.23828125</v>
      </c>
      <c r="G4709">
        <v>4.32200002670288</v>
      </c>
    </row>
    <row r="4710" spans="1:7" x14ac:dyDescent="0.2">
      <c r="A4710" s="1">
        <v>45187</v>
      </c>
      <c r="B4710">
        <v>0.46554892732057301</v>
      </c>
      <c r="C4710">
        <v>1.0274226179185399</v>
      </c>
      <c r="D4710">
        <v>0.67850279476907405</v>
      </c>
      <c r="E4710">
        <v>4.2150666872660301</v>
      </c>
      <c r="F4710">
        <v>34624.30078125</v>
      </c>
      <c r="G4710">
        <v>4.3189997673034597</v>
      </c>
    </row>
    <row r="4711" spans="1:7" x14ac:dyDescent="0.2">
      <c r="A4711" s="1">
        <v>45188</v>
      </c>
      <c r="B4711">
        <v>0.47192494029974902</v>
      </c>
      <c r="C4711">
        <v>1.02757659090788</v>
      </c>
      <c r="D4711">
        <v>0.68351389633284698</v>
      </c>
      <c r="E4711">
        <v>4.2246333440144799</v>
      </c>
      <c r="F4711">
        <v>34517.73046875</v>
      </c>
      <c r="G4711">
        <v>4.3649997711181596</v>
      </c>
    </row>
    <row r="4712" spans="1:7" x14ac:dyDescent="0.2">
      <c r="A4712" s="1">
        <v>45189</v>
      </c>
      <c r="B4712">
        <v>0.47518976244945499</v>
      </c>
      <c r="C4712">
        <v>1.02785786614637</v>
      </c>
      <c r="D4712">
        <v>0.68966389497121094</v>
      </c>
      <c r="E4712">
        <v>4.2354000091552697</v>
      </c>
      <c r="F4712">
        <v>34440.87890625</v>
      </c>
      <c r="G4712">
        <v>4.3489999771118102</v>
      </c>
    </row>
    <row r="4713" spans="1:7" x14ac:dyDescent="0.2">
      <c r="A4713" s="1">
        <v>45190</v>
      </c>
      <c r="B4713">
        <v>0.46912102676288497</v>
      </c>
      <c r="C4713">
        <v>1.0280637842510301</v>
      </c>
      <c r="D4713">
        <v>0.70067500405841299</v>
      </c>
      <c r="E4713">
        <v>4.2510000069936096</v>
      </c>
      <c r="F4713">
        <v>34070.421875</v>
      </c>
      <c r="G4713">
        <v>4.4800000190734801</v>
      </c>
    </row>
    <row r="4714" spans="1:7" x14ac:dyDescent="0.2">
      <c r="A4714" s="1">
        <v>45191</v>
      </c>
      <c r="B4714">
        <v>0.46393571603983602</v>
      </c>
      <c r="C4714">
        <v>1.0282109897971701</v>
      </c>
      <c r="D4714">
        <v>0.70823056830300102</v>
      </c>
      <c r="E4714">
        <v>4.2629333496093702</v>
      </c>
      <c r="F4714">
        <v>33963.83984375</v>
      </c>
      <c r="G4714">
        <v>4.4380002021789497</v>
      </c>
    </row>
    <row r="4715" spans="1:7" x14ac:dyDescent="0.2">
      <c r="A4715" s="1">
        <v>45194</v>
      </c>
      <c r="B4715">
        <v>0.45602332026066</v>
      </c>
      <c r="C4715">
        <v>1.02833341747928</v>
      </c>
      <c r="D4715">
        <v>0.71617222229639599</v>
      </c>
      <c r="E4715">
        <v>4.2754000027974399</v>
      </c>
      <c r="F4715">
        <v>34006.87890625</v>
      </c>
      <c r="G4715">
        <v>4.5419998168945304</v>
      </c>
    </row>
    <row r="4716" spans="1:7" x14ac:dyDescent="0.2">
      <c r="A4716" s="1">
        <v>45195</v>
      </c>
      <c r="B4716">
        <v>0.44019852137623899</v>
      </c>
      <c r="C4716">
        <v>1.02838889093787</v>
      </c>
      <c r="D4716">
        <v>0.72386666867467997</v>
      </c>
      <c r="E4716">
        <v>4.2878666718800797</v>
      </c>
      <c r="F4716">
        <v>33618.87890625</v>
      </c>
      <c r="G4716">
        <v>4.55800008773803</v>
      </c>
    </row>
    <row r="4717" spans="1:7" x14ac:dyDescent="0.2">
      <c r="A4717" s="1">
        <v>45196</v>
      </c>
      <c r="B4717">
        <v>0.43343841361282098</v>
      </c>
      <c r="C4717">
        <v>1.0283472171025101</v>
      </c>
      <c r="D4717">
        <v>0.73261943790647699</v>
      </c>
      <c r="E4717">
        <v>4.3013666629791203</v>
      </c>
      <c r="F4717">
        <v>33550.26953125</v>
      </c>
      <c r="G4717">
        <v>4.6259999275207502</v>
      </c>
    </row>
    <row r="4718" spans="1:7" x14ac:dyDescent="0.2">
      <c r="A4718" s="1">
        <v>45197</v>
      </c>
      <c r="B4718">
        <v>0.431287472564573</v>
      </c>
      <c r="C4718">
        <v>1.0283138913991201</v>
      </c>
      <c r="D4718">
        <v>0.73922222256660397</v>
      </c>
      <c r="E4718">
        <v>4.3126666704813603</v>
      </c>
      <c r="F4718">
        <v>33666.33984375</v>
      </c>
      <c r="G4718">
        <v>4.5970001220703098</v>
      </c>
    </row>
    <row r="4719" spans="1:7" x14ac:dyDescent="0.2">
      <c r="A4719" s="1">
        <v>45198</v>
      </c>
      <c r="B4719">
        <v>0.432708627295604</v>
      </c>
      <c r="C4719">
        <v>1.0281334280641401</v>
      </c>
      <c r="D4719">
        <v>0.74320277372996002</v>
      </c>
      <c r="E4719">
        <v>4.3214999993642103</v>
      </c>
      <c r="F4719">
        <v>33507.5</v>
      </c>
      <c r="G4719">
        <v>4.5729999542236301</v>
      </c>
    </row>
    <row r="4720" spans="1:7" x14ac:dyDescent="0.2">
      <c r="A4720" s="1">
        <v>45201</v>
      </c>
      <c r="B4720">
        <v>0.43151792137644301</v>
      </c>
      <c r="C4720">
        <v>1.02788142566771</v>
      </c>
      <c r="D4720">
        <v>0.75229444570011506</v>
      </c>
      <c r="E4720">
        <v>4.33590000470479</v>
      </c>
      <c r="F4720">
        <v>33433.3515625</v>
      </c>
      <c r="G4720">
        <v>4.68300008773803</v>
      </c>
    </row>
    <row r="4721" spans="1:7" x14ac:dyDescent="0.2">
      <c r="A4721" s="1">
        <v>45202</v>
      </c>
      <c r="B4721">
        <v>0.42612364107630601</v>
      </c>
      <c r="C4721">
        <v>1.02759643619317</v>
      </c>
      <c r="D4721">
        <v>0.76211666928397204</v>
      </c>
      <c r="E4721">
        <v>4.3512333393096903</v>
      </c>
      <c r="F4721">
        <v>33002.37890625</v>
      </c>
      <c r="G4721">
        <v>4.8020000457763601</v>
      </c>
    </row>
    <row r="4722" spans="1:7" x14ac:dyDescent="0.2">
      <c r="A4722" s="1">
        <v>45203</v>
      </c>
      <c r="B4722">
        <v>0.41993967732076698</v>
      </c>
      <c r="C4722">
        <v>1.02732423091436</v>
      </c>
      <c r="D4722">
        <v>0.770483337508307</v>
      </c>
      <c r="E4722">
        <v>4.3648000081380198</v>
      </c>
      <c r="F4722">
        <v>33129.55078125</v>
      </c>
      <c r="G4722">
        <v>4.7350001335143999</v>
      </c>
    </row>
    <row r="4723" spans="1:7" x14ac:dyDescent="0.2">
      <c r="A4723" s="1">
        <v>45204</v>
      </c>
      <c r="B4723">
        <v>0.410298842191885</v>
      </c>
      <c r="C4723">
        <v>1.0270598378000599</v>
      </c>
      <c r="D4723">
        <v>0.78270000616709401</v>
      </c>
      <c r="E4723">
        <v>4.3821000099182097</v>
      </c>
      <c r="F4723">
        <v>33119.5703125</v>
      </c>
      <c r="G4723">
        <v>4.7170000076293901</v>
      </c>
    </row>
    <row r="4724" spans="1:7" x14ac:dyDescent="0.2">
      <c r="A4724" s="1">
        <v>45205</v>
      </c>
      <c r="B4724">
        <v>0.40933859973673098</v>
      </c>
      <c r="C4724">
        <v>1.0268221167998901</v>
      </c>
      <c r="D4724">
        <v>0.79603333274523402</v>
      </c>
      <c r="E4724">
        <v>4.4004000027974399</v>
      </c>
      <c r="F4724">
        <v>33407.578125</v>
      </c>
      <c r="G4724">
        <v>4.7839999198913503</v>
      </c>
    </row>
    <row r="4725" spans="1:7" x14ac:dyDescent="0.2">
      <c r="A4725" s="1">
        <v>45208</v>
      </c>
      <c r="B4725">
        <v>0.401579838940824</v>
      </c>
      <c r="C4725">
        <v>1.0265933154954101</v>
      </c>
      <c r="D4725">
        <v>0.80953055818875497</v>
      </c>
      <c r="E4725">
        <v>4.4190000057220402</v>
      </c>
      <c r="F4725">
        <v>33604.6484375</v>
      </c>
      <c r="G4725">
        <v>4.7969999313354403</v>
      </c>
    </row>
    <row r="4726" spans="1:7" x14ac:dyDescent="0.2">
      <c r="A4726" s="1">
        <v>45209</v>
      </c>
      <c r="B4726">
        <v>0.394089944860189</v>
      </c>
      <c r="C4726">
        <v>1.02639983898666</v>
      </c>
      <c r="D4726">
        <v>0.81946945720248698</v>
      </c>
      <c r="E4726">
        <v>4.4337666829427</v>
      </c>
      <c r="F4726">
        <v>33739.30078125</v>
      </c>
      <c r="G4726">
        <v>4.6550002098083496</v>
      </c>
    </row>
    <row r="4727" spans="1:7" x14ac:dyDescent="0.2">
      <c r="A4727" s="1">
        <v>45210</v>
      </c>
      <c r="B4727">
        <v>0.387790753035681</v>
      </c>
      <c r="C4727">
        <v>1.0261320001077601</v>
      </c>
      <c r="D4727">
        <v>0.83098888794581005</v>
      </c>
      <c r="E4727">
        <v>4.4495333353678301</v>
      </c>
      <c r="F4727">
        <v>33804.87109375</v>
      </c>
      <c r="G4727">
        <v>4.5949997901916504</v>
      </c>
    </row>
    <row r="4728" spans="1:7" x14ac:dyDescent="0.2">
      <c r="A4728" s="1">
        <v>45211</v>
      </c>
      <c r="B4728">
        <v>0.37699762622800598</v>
      </c>
      <c r="C4728">
        <v>1.02584719416641</v>
      </c>
      <c r="D4728">
        <v>0.84637499451637199</v>
      </c>
      <c r="E4728">
        <v>4.4693333307902003</v>
      </c>
      <c r="F4728">
        <v>33631.140625</v>
      </c>
      <c r="G4728">
        <v>4.7119998931884703</v>
      </c>
    </row>
    <row r="4729" spans="1:7" x14ac:dyDescent="0.2">
      <c r="A4729" s="1">
        <v>45212</v>
      </c>
      <c r="B4729">
        <v>0.35616264549072502</v>
      </c>
      <c r="C4729">
        <v>1.0255507672908</v>
      </c>
      <c r="D4729">
        <v>0.85993611348999899</v>
      </c>
      <c r="E4729">
        <v>4.4872000058491999</v>
      </c>
      <c r="F4729">
        <v>33670.2890625</v>
      </c>
      <c r="G4729">
        <v>4.6290001869201598</v>
      </c>
    </row>
    <row r="4730" spans="1:7" x14ac:dyDescent="0.2">
      <c r="A4730" s="1">
        <v>45215</v>
      </c>
      <c r="B4730">
        <v>0.34033785393237198</v>
      </c>
      <c r="C4730">
        <v>1.02531557686331</v>
      </c>
      <c r="D4730">
        <v>0.87312778168254401</v>
      </c>
      <c r="E4730">
        <v>4.5051666736602698</v>
      </c>
      <c r="F4730">
        <v>33984.5390625</v>
      </c>
      <c r="G4730">
        <v>4.7119998931884703</v>
      </c>
    </row>
    <row r="4731" spans="1:7" x14ac:dyDescent="0.2">
      <c r="A4731" s="1">
        <v>45216</v>
      </c>
      <c r="B4731">
        <v>0.32547330482917503</v>
      </c>
      <c r="C4731">
        <v>1.02510850110093</v>
      </c>
      <c r="D4731">
        <v>0.88707778122689995</v>
      </c>
      <c r="E4731">
        <v>4.5244666735331203</v>
      </c>
      <c r="F4731">
        <v>33997.6484375</v>
      </c>
      <c r="G4731">
        <v>4.8470001220703098</v>
      </c>
    </row>
    <row r="4732" spans="1:7" x14ac:dyDescent="0.2">
      <c r="A4732" s="1">
        <v>45217</v>
      </c>
      <c r="B4732">
        <v>0.30763427952632599</v>
      </c>
      <c r="C4732">
        <v>1.0248606544593899</v>
      </c>
      <c r="D4732">
        <v>0.90174722075462299</v>
      </c>
      <c r="E4732">
        <v>4.5449333349863599</v>
      </c>
      <c r="F4732">
        <v>33665.078125</v>
      </c>
      <c r="G4732">
        <v>4.9039998054504297</v>
      </c>
    </row>
    <row r="4733" spans="1:7" x14ac:dyDescent="0.2">
      <c r="A4733" s="1">
        <v>45218</v>
      </c>
      <c r="B4733">
        <v>0.29797652038096001</v>
      </c>
      <c r="C4733">
        <v>1.02453094140043</v>
      </c>
      <c r="D4733">
        <v>0.92031109929084698</v>
      </c>
      <c r="E4733">
        <v>4.5691999912261902</v>
      </c>
      <c r="F4733">
        <v>33414.171875</v>
      </c>
      <c r="G4733">
        <v>4.9879999160766602</v>
      </c>
    </row>
    <row r="4734" spans="1:7" x14ac:dyDescent="0.2">
      <c r="A4734" s="1">
        <v>45219</v>
      </c>
      <c r="B4734">
        <v>0.28735851878044</v>
      </c>
      <c r="C4734">
        <v>1.0241192212318799</v>
      </c>
      <c r="D4734">
        <v>0.93682498534520398</v>
      </c>
      <c r="E4734">
        <v>4.59139998753865</v>
      </c>
      <c r="F4734">
        <v>33127.28125</v>
      </c>
      <c r="G4734">
        <v>4.9239997863769496</v>
      </c>
    </row>
    <row r="4735" spans="1:7" x14ac:dyDescent="0.2">
      <c r="A4735" s="1">
        <v>45222</v>
      </c>
      <c r="B4735">
        <v>0.27143998571396899</v>
      </c>
      <c r="C4735">
        <v>1.0237137663614</v>
      </c>
      <c r="D4735">
        <v>0.94996386501524199</v>
      </c>
      <c r="E4735">
        <v>4.6097333113352397</v>
      </c>
      <c r="F4735">
        <v>32936.41015625</v>
      </c>
      <c r="G4735">
        <v>4.8379998207092196</v>
      </c>
    </row>
    <row r="4736" spans="1:7" x14ac:dyDescent="0.2">
      <c r="A4736" s="1">
        <v>45223</v>
      </c>
      <c r="B4736">
        <v>0.25323378964336302</v>
      </c>
      <c r="C4736">
        <v>1.02340992815359</v>
      </c>
      <c r="D4736">
        <v>0.963736093706555</v>
      </c>
      <c r="E4736">
        <v>4.62893331845601</v>
      </c>
      <c r="F4736">
        <v>33141.37890625</v>
      </c>
      <c r="G4736">
        <v>4.8400001525878897</v>
      </c>
    </row>
    <row r="4737" spans="1:7" x14ac:dyDescent="0.2">
      <c r="A4737" s="1">
        <v>45224</v>
      </c>
      <c r="B4737">
        <v>0.235394768003549</v>
      </c>
      <c r="C4737">
        <v>1.02295307993603</v>
      </c>
      <c r="D4737">
        <v>0.981374982330534</v>
      </c>
      <c r="E4737">
        <v>4.6523999849955198</v>
      </c>
      <c r="F4737">
        <v>33035.9296875</v>
      </c>
      <c r="G4737">
        <v>4.9530000686645499</v>
      </c>
    </row>
    <row r="4738" spans="1:7" x14ac:dyDescent="0.2">
      <c r="A4738" s="1">
        <v>45225</v>
      </c>
      <c r="B4738">
        <v>0.216902781201186</v>
      </c>
      <c r="C4738">
        <v>1.02239849714752</v>
      </c>
      <c r="D4738">
        <v>0.99422497219509498</v>
      </c>
      <c r="E4738">
        <v>4.6709666411081896</v>
      </c>
      <c r="F4738">
        <v>32784.30078125</v>
      </c>
      <c r="G4738">
        <v>4.8449997901916504</v>
      </c>
    </row>
    <row r="4739" spans="1:7" x14ac:dyDescent="0.2">
      <c r="A4739" s="1">
        <v>45226</v>
      </c>
      <c r="B4739">
        <v>0.20440270893072501</v>
      </c>
      <c r="C4739">
        <v>1.02180502946957</v>
      </c>
      <c r="D4739">
        <v>1.0061416314707801</v>
      </c>
      <c r="E4739">
        <v>4.68839996655782</v>
      </c>
      <c r="F4739">
        <v>32417.58984375</v>
      </c>
      <c r="G4739">
        <v>4.8449997901916504</v>
      </c>
    </row>
    <row r="4740" spans="1:7" x14ac:dyDescent="0.2">
      <c r="A4740" s="1">
        <v>45229</v>
      </c>
      <c r="B4740">
        <v>0.18687096458351701</v>
      </c>
      <c r="C4740">
        <v>1.02141650970737</v>
      </c>
      <c r="D4740">
        <v>1.0187999725341701</v>
      </c>
      <c r="E4740">
        <v>4.7069333076476996</v>
      </c>
      <c r="F4740">
        <v>32928.9609375</v>
      </c>
      <c r="G4740">
        <v>4.875</v>
      </c>
    </row>
    <row r="4741" spans="1:7" x14ac:dyDescent="0.2">
      <c r="A4741" s="1">
        <v>45230</v>
      </c>
      <c r="B4741">
        <v>0.17139185723207201</v>
      </c>
      <c r="C4741">
        <v>1.02113968821957</v>
      </c>
      <c r="D4741">
        <v>1.02989442480934</v>
      </c>
      <c r="E4741">
        <v>4.7239333152770904</v>
      </c>
      <c r="F4741">
        <v>33052.87109375</v>
      </c>
      <c r="G4741">
        <v>4.875</v>
      </c>
    </row>
    <row r="4742" spans="1:7" x14ac:dyDescent="0.2">
      <c r="A4742" s="1">
        <v>45231</v>
      </c>
      <c r="B4742">
        <v>0.16474697753762299</v>
      </c>
      <c r="C4742">
        <v>1.0209729751329999</v>
      </c>
      <c r="D4742">
        <v>1.03891387118233</v>
      </c>
      <c r="E4742">
        <v>4.7385999838511097</v>
      </c>
      <c r="F4742">
        <v>33274.578125</v>
      </c>
      <c r="G4742">
        <v>4.7890000343322701</v>
      </c>
    </row>
    <row r="4743" spans="1:7" x14ac:dyDescent="0.2">
      <c r="A4743" s="1">
        <v>45232</v>
      </c>
      <c r="B4743">
        <v>0.171968004902985</v>
      </c>
      <c r="C4743">
        <v>1.0208216133332899</v>
      </c>
      <c r="D4743">
        <v>1.03986387517717</v>
      </c>
      <c r="E4743">
        <v>4.7448999881744296</v>
      </c>
      <c r="F4743">
        <v>33839.078125</v>
      </c>
      <c r="G4743">
        <v>4.6690001487731898</v>
      </c>
    </row>
    <row r="4744" spans="1:7" x14ac:dyDescent="0.2">
      <c r="A4744" s="1">
        <v>45233</v>
      </c>
      <c r="B4744">
        <v>0.18076382930871601</v>
      </c>
      <c r="C4744">
        <v>1.0207385335013801</v>
      </c>
      <c r="D4744">
        <v>1.0391027602884499</v>
      </c>
      <c r="E4744">
        <v>4.7488999843597401</v>
      </c>
      <c r="F4744">
        <v>34061.3203125</v>
      </c>
      <c r="G4744">
        <v>4.55800008773803</v>
      </c>
    </row>
    <row r="4745" spans="1:7" x14ac:dyDescent="0.2">
      <c r="A4745" s="1">
        <v>45236</v>
      </c>
      <c r="B4745">
        <v>0.18848417586425401</v>
      </c>
      <c r="C4745">
        <v>1.0206750211242599</v>
      </c>
      <c r="D4745">
        <v>1.03829443852106</v>
      </c>
      <c r="E4745">
        <v>4.7528999964396101</v>
      </c>
      <c r="F4745">
        <v>34095.859375</v>
      </c>
      <c r="G4745">
        <v>4.6620001792907697</v>
      </c>
    </row>
    <row r="4746" spans="1:7" x14ac:dyDescent="0.2">
      <c r="A4746" s="1">
        <v>45237</v>
      </c>
      <c r="B4746">
        <v>0.204347381662975</v>
      </c>
      <c r="C4746">
        <v>1.0206171756004001</v>
      </c>
      <c r="D4746">
        <v>1.0341222167015001</v>
      </c>
      <c r="E4746">
        <v>4.7533333301544101</v>
      </c>
      <c r="F4746">
        <v>34152.6015625</v>
      </c>
      <c r="G4746">
        <v>4.57100009918212</v>
      </c>
    </row>
    <row r="4747" spans="1:7" x14ac:dyDescent="0.2">
      <c r="A4747" s="1">
        <v>45238</v>
      </c>
      <c r="B4747">
        <v>0.21882783598193101</v>
      </c>
      <c r="C4747">
        <v>1.0206207095170201</v>
      </c>
      <c r="D4747">
        <v>1.0263388786051</v>
      </c>
      <c r="E4747">
        <v>4.7498999913533497</v>
      </c>
      <c r="F4747">
        <v>34112.26953125</v>
      </c>
      <c r="G4747">
        <v>4.5229997634887598</v>
      </c>
    </row>
    <row r="4748" spans="1:7" x14ac:dyDescent="0.2">
      <c r="A4748" s="1">
        <v>45239</v>
      </c>
      <c r="B4748">
        <v>0.22670182484680701</v>
      </c>
      <c r="C4748">
        <v>1.0206017679252399</v>
      </c>
      <c r="D4748">
        <v>1.0230166561073699</v>
      </c>
      <c r="E4748">
        <v>4.7509999910990297</v>
      </c>
      <c r="F4748">
        <v>33891.94140625</v>
      </c>
      <c r="G4748">
        <v>4.63000011444091</v>
      </c>
    </row>
    <row r="4749" spans="1:7" x14ac:dyDescent="0.2">
      <c r="A4749" s="1">
        <v>45240</v>
      </c>
      <c r="B4749">
        <v>0.239569075211095</v>
      </c>
      <c r="C4749">
        <v>1.02064222993114</v>
      </c>
      <c r="D4749">
        <v>1.0202499839994601</v>
      </c>
      <c r="E4749">
        <v>4.7528333187103202</v>
      </c>
      <c r="F4749">
        <v>34283.1015625</v>
      </c>
      <c r="G4749">
        <v>4.6279997825622496</v>
      </c>
    </row>
    <row r="4750" spans="1:7" x14ac:dyDescent="0.2">
      <c r="A4750" s="1">
        <v>45243</v>
      </c>
      <c r="B4750">
        <v>0.25051584066507299</v>
      </c>
      <c r="C4750">
        <v>1.0207600099609</v>
      </c>
      <c r="D4750">
        <v>1.0140972024864601</v>
      </c>
      <c r="E4750">
        <v>4.7511333147684702</v>
      </c>
      <c r="F4750">
        <v>34337.87109375</v>
      </c>
      <c r="G4750">
        <v>4.6319999694824201</v>
      </c>
    </row>
    <row r="4751" spans="1:7" x14ac:dyDescent="0.2">
      <c r="A4751" s="1">
        <v>45244</v>
      </c>
      <c r="B4751">
        <v>0.267317798695064</v>
      </c>
      <c r="C4751">
        <v>1.0208790550321201</v>
      </c>
      <c r="D4751">
        <v>0.99818331135643801</v>
      </c>
      <c r="E4751">
        <v>4.7390999794006303</v>
      </c>
      <c r="F4751">
        <v>34827.69921875</v>
      </c>
      <c r="G4751">
        <v>4.44099998474121</v>
      </c>
    </row>
    <row r="4752" spans="1:7" x14ac:dyDescent="0.2">
      <c r="A4752" s="1">
        <v>45245</v>
      </c>
      <c r="B4752">
        <v>0.28421806444057401</v>
      </c>
      <c r="C4752">
        <v>1.02099402057294</v>
      </c>
      <c r="D4752">
        <v>0.98768607974052403</v>
      </c>
      <c r="E4752">
        <v>4.7324333031972197</v>
      </c>
      <c r="F4752">
        <v>34991.2109375</v>
      </c>
      <c r="G4752">
        <v>4.5349998474120996</v>
      </c>
    </row>
    <row r="4753" spans="1:7" x14ac:dyDescent="0.2">
      <c r="A4753" s="1">
        <v>45246</v>
      </c>
      <c r="B4753">
        <v>0.30023490888559901</v>
      </c>
      <c r="C4753">
        <v>1.02113932374967</v>
      </c>
      <c r="D4753">
        <v>0.97562219566769004</v>
      </c>
      <c r="E4753">
        <v>4.7233666419982896</v>
      </c>
      <c r="F4753">
        <v>34945.46875</v>
      </c>
      <c r="G4753">
        <v>4.4450001716613698</v>
      </c>
    </row>
    <row r="4754" spans="1:7" x14ac:dyDescent="0.2">
      <c r="A4754" s="1">
        <v>45247</v>
      </c>
      <c r="B4754">
        <v>0.31425445092867899</v>
      </c>
      <c r="C4754">
        <v>1.02133691434663</v>
      </c>
      <c r="D4754">
        <v>0.96152775353855502</v>
      </c>
      <c r="E4754">
        <v>4.7119333108266197</v>
      </c>
      <c r="F4754">
        <v>34947.28125</v>
      </c>
      <c r="G4754">
        <v>4.44099998474121</v>
      </c>
    </row>
    <row r="4755" spans="1:7" x14ac:dyDescent="0.2">
      <c r="A4755" s="1">
        <v>45250</v>
      </c>
      <c r="B4755">
        <v>0.33073221497564798</v>
      </c>
      <c r="C4755">
        <v>1.0216229855127601</v>
      </c>
      <c r="D4755">
        <v>0.94617497589853095</v>
      </c>
      <c r="E4755">
        <v>4.6994333108266098</v>
      </c>
      <c r="F4755">
        <v>35151.0390625</v>
      </c>
      <c r="G4755">
        <v>4.4219999313354403</v>
      </c>
    </row>
    <row r="4756" spans="1:7" x14ac:dyDescent="0.2">
      <c r="A4756" s="1">
        <v>45251</v>
      </c>
      <c r="B4756">
        <v>0.34486698508769698</v>
      </c>
      <c r="C4756">
        <v>1.0219591099343199</v>
      </c>
      <c r="D4756">
        <v>0.93518886433707304</v>
      </c>
      <c r="E4756">
        <v>4.6915333112080804</v>
      </c>
      <c r="F4756">
        <v>35088.2890625</v>
      </c>
      <c r="G4756">
        <v>4.4180002212524396</v>
      </c>
    </row>
    <row r="4757" spans="1:7" x14ac:dyDescent="0.2">
      <c r="A4757" s="1">
        <v>45252</v>
      </c>
      <c r="B4757">
        <v>0.35731172642737402</v>
      </c>
      <c r="C4757">
        <v>1.0223290750103899</v>
      </c>
      <c r="D4757">
        <v>0.92595275706714997</v>
      </c>
      <c r="E4757">
        <v>4.68556664784749</v>
      </c>
      <c r="F4757">
        <v>35273.03125</v>
      </c>
      <c r="G4757">
        <v>4.4159998893737704</v>
      </c>
    </row>
    <row r="4758" spans="1:7" x14ac:dyDescent="0.2">
      <c r="A4758" s="1">
        <v>45254</v>
      </c>
      <c r="B4758">
        <v>0.37355903067337098</v>
      </c>
      <c r="C4758">
        <v>1.0226511180317199</v>
      </c>
      <c r="D4758">
        <v>0.91471665302912397</v>
      </c>
      <c r="E4758">
        <v>4.6775666554768804</v>
      </c>
      <c r="F4758">
        <v>35390.1484375</v>
      </c>
      <c r="G4758">
        <v>4.4720001220703098</v>
      </c>
    </row>
    <row r="4759" spans="1:7" x14ac:dyDescent="0.2">
      <c r="A4759" s="1">
        <v>45257</v>
      </c>
      <c r="B4759">
        <v>0.39777406529236198</v>
      </c>
      <c r="C4759">
        <v>1.0229763016394799</v>
      </c>
      <c r="D4759">
        <v>0.90329164465268397</v>
      </c>
      <c r="E4759">
        <v>4.6695666472117097</v>
      </c>
      <c r="F4759">
        <v>35333.46875</v>
      </c>
      <c r="G4759">
        <v>4.3889999389648402</v>
      </c>
    </row>
    <row r="4760" spans="1:7" x14ac:dyDescent="0.2">
      <c r="A4760" s="1">
        <v>45258</v>
      </c>
      <c r="B4760">
        <v>0.415135246976782</v>
      </c>
      <c r="C4760">
        <v>1.0233534836975</v>
      </c>
      <c r="D4760">
        <v>0.88723609182569696</v>
      </c>
      <c r="E4760">
        <v>4.65703331629435</v>
      </c>
      <c r="F4760">
        <v>35416.98046875</v>
      </c>
      <c r="G4760">
        <v>4.3359999656677202</v>
      </c>
    </row>
    <row r="4761" spans="1:7" x14ac:dyDescent="0.2">
      <c r="A4761" s="1">
        <v>45259</v>
      </c>
      <c r="B4761">
        <v>0.43395599763260201</v>
      </c>
      <c r="C4761">
        <v>1.02370670272581</v>
      </c>
      <c r="D4761">
        <v>0.86485275162590902</v>
      </c>
      <c r="E4761">
        <v>4.6378333091735797</v>
      </c>
      <c r="F4761">
        <v>35430.421875</v>
      </c>
      <c r="G4761">
        <v>4.2709999084472603</v>
      </c>
    </row>
    <row r="4762" spans="1:7" x14ac:dyDescent="0.2">
      <c r="A4762" s="1">
        <v>45260</v>
      </c>
      <c r="B4762">
        <v>0.45767170573534799</v>
      </c>
      <c r="C4762">
        <v>1.0239894055498699</v>
      </c>
      <c r="D4762">
        <v>0.84323609868685401</v>
      </c>
      <c r="E4762">
        <v>4.6194333235422702</v>
      </c>
      <c r="F4762">
        <v>35950.890625</v>
      </c>
      <c r="G4762">
        <v>4.3520002365112296</v>
      </c>
    </row>
    <row r="4763" spans="1:7" x14ac:dyDescent="0.2">
      <c r="A4763" s="1">
        <v>45261</v>
      </c>
      <c r="B4763">
        <v>0.474127979558432</v>
      </c>
      <c r="C4763">
        <v>1.02438219214532</v>
      </c>
      <c r="D4763">
        <v>0.81500276327133103</v>
      </c>
      <c r="E4763">
        <v>4.5940333207448303</v>
      </c>
      <c r="F4763">
        <v>36245.5</v>
      </c>
      <c r="G4763">
        <v>4.2259998321533203</v>
      </c>
    </row>
    <row r="4764" spans="1:7" x14ac:dyDescent="0.2">
      <c r="A4764" s="1">
        <v>45264</v>
      </c>
      <c r="B4764">
        <v>0.48766511910175198</v>
      </c>
      <c r="C4764">
        <v>1.02475990287147</v>
      </c>
      <c r="D4764">
        <v>0.790483329031202</v>
      </c>
      <c r="E4764">
        <v>4.5728333314259801</v>
      </c>
      <c r="F4764">
        <v>36204.44140625</v>
      </c>
      <c r="G4764">
        <v>4.2880001068115199</v>
      </c>
    </row>
    <row r="4765" spans="1:7" x14ac:dyDescent="0.2">
      <c r="A4765" s="1">
        <v>45265</v>
      </c>
      <c r="B4765">
        <v>0.50723257276520295</v>
      </c>
      <c r="C4765">
        <v>1.0250969268276799</v>
      </c>
      <c r="D4765">
        <v>0.76491944591204297</v>
      </c>
      <c r="E4765">
        <v>4.5506000041961601</v>
      </c>
      <c r="F4765">
        <v>36124.55859375</v>
      </c>
      <c r="G4765">
        <v>4.1710000038146902</v>
      </c>
    </row>
    <row r="4766" spans="1:7" x14ac:dyDescent="0.2">
      <c r="A4766" s="1">
        <v>45266</v>
      </c>
      <c r="B4766">
        <v>0.53027838802588401</v>
      </c>
      <c r="C4766">
        <v>1.0253816538684499</v>
      </c>
      <c r="D4766">
        <v>0.73753054605589896</v>
      </c>
      <c r="E4766">
        <v>4.5266333262125604</v>
      </c>
      <c r="F4766">
        <v>36054.4296875</v>
      </c>
      <c r="G4766">
        <v>4.1209998130798304</v>
      </c>
    </row>
    <row r="4767" spans="1:7" x14ac:dyDescent="0.2">
      <c r="A4767" s="1">
        <v>45267</v>
      </c>
      <c r="B4767">
        <v>0.54973061362036701</v>
      </c>
      <c r="C4767">
        <v>1.0256608640500899</v>
      </c>
      <c r="D4767">
        <v>0.706397216187583</v>
      </c>
      <c r="E4767">
        <v>4.4991666634877499</v>
      </c>
      <c r="F4767">
        <v>36117.37890625</v>
      </c>
      <c r="G4767">
        <v>4.1290001869201598</v>
      </c>
    </row>
    <row r="4768" spans="1:7" x14ac:dyDescent="0.2">
      <c r="A4768" s="1">
        <v>45268</v>
      </c>
      <c r="B4768">
        <v>0.57002785360103503</v>
      </c>
      <c r="C4768">
        <v>1.02593430877206</v>
      </c>
      <c r="D4768">
        <v>0.68269721998108701</v>
      </c>
      <c r="E4768">
        <v>4.4791666666666599</v>
      </c>
      <c r="F4768">
        <v>36247.87109375</v>
      </c>
      <c r="G4768">
        <v>4.2449998855590803</v>
      </c>
    </row>
    <row r="4769" spans="1:7" x14ac:dyDescent="0.2">
      <c r="A4769" s="1">
        <v>45271</v>
      </c>
      <c r="B4769">
        <v>0.58698345027732901</v>
      </c>
      <c r="C4769">
        <v>1.0262020825161799</v>
      </c>
      <c r="D4769">
        <v>0.65907777746518403</v>
      </c>
      <c r="E4769">
        <v>4.4589666684468501</v>
      </c>
      <c r="F4769">
        <v>36404.9296875</v>
      </c>
      <c r="G4769">
        <v>4.2389998435974103</v>
      </c>
    </row>
    <row r="4770" spans="1:7" x14ac:dyDescent="0.2">
      <c r="A4770" s="1">
        <v>45272</v>
      </c>
      <c r="B4770">
        <v>0.611928267550503</v>
      </c>
      <c r="C4770">
        <v>1.0265653848887899</v>
      </c>
      <c r="D4770">
        <v>0.63370832867092597</v>
      </c>
      <c r="E4770">
        <v>4.4366666634877499</v>
      </c>
      <c r="F4770">
        <v>36577.94140625</v>
      </c>
      <c r="G4770">
        <v>4.2059998512268004</v>
      </c>
    </row>
    <row r="4771" spans="1:7" x14ac:dyDescent="0.2">
      <c r="A4771" s="1">
        <v>45273</v>
      </c>
      <c r="B4771">
        <v>0.63478203725057902</v>
      </c>
      <c r="C4771">
        <v>1.02692246030556</v>
      </c>
      <c r="D4771">
        <v>0.60274721715185398</v>
      </c>
      <c r="E4771">
        <v>4.4085999965667702</v>
      </c>
      <c r="F4771">
        <v>37090.23828125</v>
      </c>
      <c r="G4771">
        <v>4.0329999923706001</v>
      </c>
    </row>
    <row r="4772" spans="1:7" x14ac:dyDescent="0.2">
      <c r="A4772" s="1">
        <v>45274</v>
      </c>
      <c r="B4772">
        <v>0.65164389974482395</v>
      </c>
      <c r="C4772">
        <v>1.02733798617862</v>
      </c>
      <c r="D4772">
        <v>0.57141388456026698</v>
      </c>
      <c r="E4772">
        <v>4.3799666643142698</v>
      </c>
      <c r="F4772">
        <v>37248.3515625</v>
      </c>
      <c r="G4772">
        <v>3.9300000667571999</v>
      </c>
    </row>
    <row r="4773" spans="1:7" x14ac:dyDescent="0.2">
      <c r="A4773" s="1">
        <v>45275</v>
      </c>
      <c r="B4773">
        <v>0.66462637817808101</v>
      </c>
      <c r="C4773">
        <v>1.0278146522110201</v>
      </c>
      <c r="D4773">
        <v>0.54386943446265301</v>
      </c>
      <c r="E4773">
        <v>4.3552666584650597</v>
      </c>
      <c r="F4773">
        <v>37305.16015625</v>
      </c>
      <c r="G4773">
        <v>3.9279999732971098</v>
      </c>
    </row>
    <row r="4774" spans="1:7" x14ac:dyDescent="0.2">
      <c r="A4774" s="1">
        <v>45278</v>
      </c>
      <c r="B4774">
        <v>0.67365265505871497</v>
      </c>
      <c r="C4774">
        <v>1.02832022167089</v>
      </c>
      <c r="D4774">
        <v>0.52097498708301104</v>
      </c>
      <c r="E4774">
        <v>4.3351333220799697</v>
      </c>
      <c r="F4774">
        <v>37306.01953125</v>
      </c>
      <c r="G4774">
        <v>3.9539999961853001</v>
      </c>
    </row>
    <row r="4775" spans="1:7" x14ac:dyDescent="0.2">
      <c r="A4775" s="1">
        <v>45279</v>
      </c>
      <c r="B4775">
        <v>0.68271734617971802</v>
      </c>
      <c r="C4775">
        <v>1.0288791389760801</v>
      </c>
      <c r="D4775">
        <v>0.49355275697178302</v>
      </c>
      <c r="E4775">
        <v>4.3104666471481297</v>
      </c>
      <c r="F4775">
        <v>37557.921875</v>
      </c>
      <c r="G4775">
        <v>3.9219999313354399</v>
      </c>
    </row>
    <row r="4776" spans="1:7" x14ac:dyDescent="0.2">
      <c r="A4776" s="1">
        <v>45280</v>
      </c>
      <c r="B4776">
        <v>0.68709605309391597</v>
      </c>
      <c r="C4776">
        <v>1.02940445177696</v>
      </c>
      <c r="D4776">
        <v>0.46787220107184402</v>
      </c>
      <c r="E4776">
        <v>4.2873333136240603</v>
      </c>
      <c r="F4776">
        <v>37082</v>
      </c>
      <c r="G4776">
        <v>3.8770000934600799</v>
      </c>
    </row>
    <row r="4777" spans="1:7" x14ac:dyDescent="0.2">
      <c r="A4777" s="1">
        <v>45281</v>
      </c>
      <c r="B4777">
        <v>0.69016882968301796</v>
      </c>
      <c r="C4777">
        <v>1.0299931915859</v>
      </c>
      <c r="D4777">
        <v>0.44447498851352302</v>
      </c>
      <c r="E4777">
        <v>4.2663666566212903</v>
      </c>
      <c r="F4777">
        <v>37404.3515625</v>
      </c>
      <c r="G4777">
        <v>3.8940000534057599</v>
      </c>
    </row>
    <row r="4778" spans="1:7" x14ac:dyDescent="0.2">
      <c r="A4778" s="1">
        <v>45282</v>
      </c>
      <c r="B4778">
        <v>0.69884942235674496</v>
      </c>
      <c r="C4778">
        <v>1.03053061608316</v>
      </c>
      <c r="D4778">
        <v>0.41777220765749501</v>
      </c>
      <c r="E4778">
        <v>4.2420666535695304</v>
      </c>
      <c r="F4778">
        <v>37385.96875</v>
      </c>
      <c r="G4778">
        <v>3.90100002288818</v>
      </c>
    </row>
    <row r="4779" spans="1:7" x14ac:dyDescent="0.2">
      <c r="A4779" s="1">
        <v>45286</v>
      </c>
      <c r="B4779">
        <v>0.70338176791724705</v>
      </c>
      <c r="C4779">
        <v>1.0311247330831199</v>
      </c>
      <c r="D4779">
        <v>0.39032776819335102</v>
      </c>
      <c r="E4779">
        <v>4.2173333247502596</v>
      </c>
      <c r="F4779">
        <v>37545.328125</v>
      </c>
      <c r="G4779">
        <v>3.8859999179839999</v>
      </c>
    </row>
    <row r="4780" spans="1:7" x14ac:dyDescent="0.2">
      <c r="A4780" s="1">
        <v>45287</v>
      </c>
      <c r="B4780">
        <v>0.71233122730624698</v>
      </c>
      <c r="C4780">
        <v>1.0316606995725099</v>
      </c>
      <c r="D4780">
        <v>0.359433325794008</v>
      </c>
      <c r="E4780">
        <v>4.1892333269119204</v>
      </c>
      <c r="F4780">
        <v>37656.51953125</v>
      </c>
      <c r="G4780">
        <v>3.7890000343322701</v>
      </c>
    </row>
    <row r="4781" spans="1:7" x14ac:dyDescent="0.2">
      <c r="A4781" s="1">
        <v>45288</v>
      </c>
      <c r="B4781">
        <v>0.71882246469135802</v>
      </c>
      <c r="C4781">
        <v>1.03214602543399</v>
      </c>
      <c r="D4781">
        <v>0.33687221209208101</v>
      </c>
      <c r="E4781">
        <v>4.1695333242416304</v>
      </c>
      <c r="F4781">
        <v>37710.1015625</v>
      </c>
      <c r="G4781">
        <v>3.8499999046325599</v>
      </c>
    </row>
    <row r="4782" spans="1:7" x14ac:dyDescent="0.2">
      <c r="A4782" s="1">
        <v>45289</v>
      </c>
      <c r="B4782">
        <v>0.72546734438580696</v>
      </c>
      <c r="C4782">
        <v>1.0326423346521201</v>
      </c>
      <c r="D4782">
        <v>0.31157499286863499</v>
      </c>
      <c r="E4782">
        <v>4.1472333272298103</v>
      </c>
      <c r="F4782">
        <v>37689.5390625</v>
      </c>
      <c r="G4782">
        <v>3.8659999370574898</v>
      </c>
    </row>
    <row r="4783" spans="1:7" x14ac:dyDescent="0.2">
      <c r="A4783" s="1">
        <v>45293</v>
      </c>
      <c r="B4783">
        <v>0.72976923014533601</v>
      </c>
      <c r="C4783">
        <v>1.0331828428369301</v>
      </c>
      <c r="D4783">
        <v>0.29157499008708498</v>
      </c>
      <c r="E4783">
        <v>4.1305999914804996</v>
      </c>
      <c r="F4783">
        <v>37715.0390625</v>
      </c>
      <c r="G4783">
        <v>3.94600009918212</v>
      </c>
    </row>
    <row r="4784" spans="1:7" x14ac:dyDescent="0.2">
      <c r="A4784" s="1">
        <v>45294</v>
      </c>
      <c r="B4784">
        <v>0.72884739826751599</v>
      </c>
      <c r="C4784">
        <v>1.03375637381806</v>
      </c>
      <c r="D4784">
        <v>0.27036943700578397</v>
      </c>
      <c r="E4784">
        <v>4.11279999415079</v>
      </c>
      <c r="F4784">
        <v>37430.19140625</v>
      </c>
      <c r="G4784">
        <v>3.90700006484985</v>
      </c>
    </row>
    <row r="4785" spans="1:7" x14ac:dyDescent="0.2">
      <c r="A4785" s="1">
        <v>45295</v>
      </c>
      <c r="B4785">
        <v>0.72608189897102005</v>
      </c>
      <c r="C4785">
        <v>1.0343724022432901</v>
      </c>
      <c r="D4785">
        <v>0.252255548371209</v>
      </c>
      <c r="E4785">
        <v>4.0984333276748597</v>
      </c>
      <c r="F4785">
        <v>37440.33984375</v>
      </c>
      <c r="G4785">
        <v>3.9909999370574898</v>
      </c>
    </row>
    <row r="4786" spans="1:7" x14ac:dyDescent="0.2">
      <c r="A4786" s="1">
        <v>45296</v>
      </c>
      <c r="B4786">
        <v>0.72608189897102005</v>
      </c>
      <c r="C4786">
        <v>1.0349459473252001</v>
      </c>
      <c r="D4786">
        <v>0.235733313030666</v>
      </c>
      <c r="E4786">
        <v>4.0858999808629299</v>
      </c>
      <c r="F4786">
        <v>37466.109375</v>
      </c>
      <c r="G4786">
        <v>4.0419998168945304</v>
      </c>
    </row>
    <row r="4787" spans="1:7" x14ac:dyDescent="0.2">
      <c r="A4787" s="1">
        <v>45299</v>
      </c>
      <c r="B4787">
        <v>0.72519847767053403</v>
      </c>
      <c r="C4787">
        <v>1.0354862579730599</v>
      </c>
      <c r="D4787">
        <v>0.218430534336302</v>
      </c>
      <c r="E4787">
        <v>4.0720999797185202</v>
      </c>
      <c r="F4787">
        <v>37683.01171875</v>
      </c>
      <c r="G4787">
        <v>4.0019998550415004</v>
      </c>
    </row>
    <row r="4788" spans="1:7" x14ac:dyDescent="0.2">
      <c r="A4788" s="1">
        <v>45300</v>
      </c>
      <c r="B4788">
        <v>0.72404618599174198</v>
      </c>
      <c r="C4788">
        <v>1.0359721307237599</v>
      </c>
      <c r="D4788">
        <v>0.19979997608396699</v>
      </c>
      <c r="E4788">
        <v>4.0569999774297001</v>
      </c>
      <c r="F4788">
        <v>37525.16015625</v>
      </c>
      <c r="G4788">
        <v>4.0190000534057599</v>
      </c>
    </row>
    <row r="4789" spans="1:7" x14ac:dyDescent="0.2">
      <c r="A4789" s="1">
        <v>45301</v>
      </c>
      <c r="B4789">
        <v>0.72404618599174198</v>
      </c>
      <c r="C4789">
        <v>1.03647262581908</v>
      </c>
      <c r="D4789">
        <v>0.184072207079993</v>
      </c>
      <c r="E4789">
        <v>4.0450333197911501</v>
      </c>
      <c r="F4789">
        <v>37695.73046875</v>
      </c>
      <c r="G4789">
        <v>4.0300002098083496</v>
      </c>
    </row>
    <row r="4790" spans="1:7" x14ac:dyDescent="0.2">
      <c r="A4790" s="1">
        <v>45302</v>
      </c>
      <c r="B4790">
        <v>0.725006428446896</v>
      </c>
      <c r="C4790">
        <v>1.0369536270749899</v>
      </c>
      <c r="D4790">
        <v>0.16894720792770401</v>
      </c>
      <c r="E4790">
        <v>4.03306665420532</v>
      </c>
      <c r="F4790">
        <v>37711.01953125</v>
      </c>
      <c r="G4790">
        <v>3.97699999809265</v>
      </c>
    </row>
    <row r="4791" spans="1:7" x14ac:dyDescent="0.2">
      <c r="A4791" s="1">
        <v>45303</v>
      </c>
      <c r="B4791">
        <v>0.72608189897102005</v>
      </c>
      <c r="C4791">
        <v>1.0374037366719799</v>
      </c>
      <c r="D4791">
        <v>0.15495554606119699</v>
      </c>
      <c r="E4791">
        <v>4.0223666588465301</v>
      </c>
      <c r="F4791">
        <v>37592.98046875</v>
      </c>
      <c r="G4791">
        <v>3.95000004768371</v>
      </c>
    </row>
    <row r="4792" spans="1:7" x14ac:dyDescent="0.2">
      <c r="A4792" s="1">
        <v>45307</v>
      </c>
      <c r="B4792">
        <v>0.72254820644300799</v>
      </c>
      <c r="C4792">
        <v>1.0377209280117199</v>
      </c>
      <c r="D4792">
        <v>0.14189720418718099</v>
      </c>
      <c r="E4792">
        <v>4.0128333171208697</v>
      </c>
      <c r="F4792">
        <v>37361.12109375</v>
      </c>
      <c r="G4792">
        <v>4.06599998474121</v>
      </c>
    </row>
    <row r="4793" spans="1:7" x14ac:dyDescent="0.2">
      <c r="A4793" s="1">
        <v>45308</v>
      </c>
      <c r="B4793">
        <v>0.71425171221655603</v>
      </c>
      <c r="C4793">
        <v>1.0379862801542199</v>
      </c>
      <c r="D4793">
        <v>0.13423054152064801</v>
      </c>
      <c r="E4793">
        <v>4.00883332093556</v>
      </c>
      <c r="F4793">
        <v>37266.671875</v>
      </c>
      <c r="G4793">
        <v>4.1059999465942303</v>
      </c>
    </row>
    <row r="4794" spans="1:7" x14ac:dyDescent="0.2">
      <c r="A4794" s="1">
        <v>45309</v>
      </c>
      <c r="B4794">
        <v>0.71021869317229902</v>
      </c>
      <c r="C4794">
        <v>1.03825070266646</v>
      </c>
      <c r="D4794">
        <v>0.12594165073500599</v>
      </c>
      <c r="E4794">
        <v>4.0040333191553703</v>
      </c>
      <c r="F4794">
        <v>37468.609375</v>
      </c>
      <c r="G4794">
        <v>4.1440000534057599</v>
      </c>
    </row>
    <row r="4795" spans="1:7" x14ac:dyDescent="0.2">
      <c r="A4795" s="1">
        <v>45310</v>
      </c>
      <c r="B4795">
        <v>0.70849025748562799</v>
      </c>
      <c r="C4795">
        <v>1.0385907619115</v>
      </c>
      <c r="D4795">
        <v>0.121505536635716</v>
      </c>
      <c r="E4795">
        <v>4.0031999826431202</v>
      </c>
      <c r="F4795">
        <v>37863.80078125</v>
      </c>
      <c r="G4795">
        <v>4.1459999084472603</v>
      </c>
    </row>
    <row r="4796" spans="1:7" x14ac:dyDescent="0.2">
      <c r="A4796" s="1">
        <v>45313</v>
      </c>
      <c r="B4796">
        <v>0.70764524676247598</v>
      </c>
      <c r="C4796">
        <v>1.0388882574942899</v>
      </c>
      <c r="D4796">
        <v>0.116986093918482</v>
      </c>
      <c r="E4796">
        <v>4.00229998429616</v>
      </c>
      <c r="F4796">
        <v>38001.80859375</v>
      </c>
      <c r="G4796">
        <v>4.0939998626708896</v>
      </c>
    </row>
    <row r="4797" spans="1:7" x14ac:dyDescent="0.2">
      <c r="A4797" s="1">
        <v>45314</v>
      </c>
      <c r="B4797">
        <v>0.70960414225012003</v>
      </c>
      <c r="C4797">
        <v>1.0391726850476599</v>
      </c>
      <c r="D4797">
        <v>0.113758315642674</v>
      </c>
      <c r="E4797">
        <v>4.0027333180109599</v>
      </c>
      <c r="F4797">
        <v>37905.44921875</v>
      </c>
      <c r="G4797">
        <v>4.1420001983642498</v>
      </c>
    </row>
    <row r="4798" spans="1:7" x14ac:dyDescent="0.2">
      <c r="A4798" s="1">
        <v>45315</v>
      </c>
      <c r="B4798">
        <v>0.70656977623835204</v>
      </c>
      <c r="C4798">
        <v>1.0393927825142699</v>
      </c>
      <c r="D4798">
        <v>0.107955540551079</v>
      </c>
      <c r="E4798">
        <v>4.0004999876022298</v>
      </c>
      <c r="F4798">
        <v>37806.390625</v>
      </c>
      <c r="G4798">
        <v>4.1779999732971103</v>
      </c>
    </row>
    <row r="4799" spans="1:7" x14ac:dyDescent="0.2">
      <c r="A4799" s="1">
        <v>45316</v>
      </c>
      <c r="B4799">
        <v>0.70342018215761604</v>
      </c>
      <c r="C4799">
        <v>1.03972564094251</v>
      </c>
      <c r="D4799">
        <v>0.100911100705464</v>
      </c>
      <c r="E4799">
        <v>3.9969333251317298</v>
      </c>
      <c r="F4799">
        <v>38049.12890625</v>
      </c>
      <c r="G4799">
        <v>4.1319999694824201</v>
      </c>
    </row>
    <row r="4800" spans="1:7" x14ac:dyDescent="0.2">
      <c r="A4800" s="1">
        <v>45317</v>
      </c>
      <c r="B4800">
        <v>0.69884942601977995</v>
      </c>
      <c r="C4800">
        <v>1.04004783331503</v>
      </c>
      <c r="D4800">
        <v>9.6124990118874098E-2</v>
      </c>
      <c r="E4800">
        <v>3.9953999916712402</v>
      </c>
      <c r="F4800">
        <v>38109.4296875</v>
      </c>
      <c r="G4800">
        <v>4.1599998474120996</v>
      </c>
    </row>
    <row r="4801" spans="1:7" x14ac:dyDescent="0.2">
      <c r="A4801" s="1">
        <v>45320</v>
      </c>
      <c r="B4801">
        <v>0.69343365549575797</v>
      </c>
      <c r="C4801">
        <v>1.04039137249085</v>
      </c>
      <c r="D4801">
        <v>9.5130548212263299E-2</v>
      </c>
      <c r="E4801">
        <v>3.9973333279291698</v>
      </c>
      <c r="F4801">
        <v>38333.44921875</v>
      </c>
      <c r="G4801">
        <v>4.0910000801086399</v>
      </c>
    </row>
    <row r="4802" spans="1:7" x14ac:dyDescent="0.2">
      <c r="A4802" s="1">
        <v>45321</v>
      </c>
      <c r="B4802">
        <v>0.69024564717465298</v>
      </c>
      <c r="C4802">
        <v>1.04075763419031</v>
      </c>
      <c r="D4802">
        <v>9.6638879511091902E-2</v>
      </c>
      <c r="E4802">
        <v>4.0016333262125601</v>
      </c>
      <c r="F4802">
        <v>38467.30859375</v>
      </c>
      <c r="G4802">
        <v>4.0590000152587802</v>
      </c>
    </row>
    <row r="4803" spans="1:7" x14ac:dyDescent="0.2">
      <c r="A4803" s="1">
        <v>45322</v>
      </c>
      <c r="B4803">
        <v>0.68229483715510797</v>
      </c>
      <c r="C4803">
        <v>1.04114779965723</v>
      </c>
      <c r="D4803">
        <v>9.5547213819291404E-2</v>
      </c>
      <c r="E4803">
        <v>4.0029333273569696</v>
      </c>
      <c r="F4803">
        <v>38150.30078125</v>
      </c>
      <c r="G4803">
        <v>3.9670000076293901</v>
      </c>
    </row>
    <row r="4804" spans="1:7" x14ac:dyDescent="0.2">
      <c r="A4804" s="1">
        <v>45323</v>
      </c>
      <c r="B4804">
        <v>0.67722475816406202</v>
      </c>
      <c r="C4804">
        <v>1.0416352522580199</v>
      </c>
      <c r="D4804">
        <v>9.0188878112368906E-2</v>
      </c>
      <c r="E4804">
        <v>3.9998999913533502</v>
      </c>
      <c r="F4804">
        <v>38519.83984375</v>
      </c>
      <c r="G4804">
        <v>3.8629999160766602</v>
      </c>
    </row>
    <row r="4805" spans="1:7" x14ac:dyDescent="0.2">
      <c r="A4805" s="1">
        <v>45324</v>
      </c>
      <c r="B4805">
        <v>0.67215467550998098</v>
      </c>
      <c r="C4805">
        <v>1.0421836994879501</v>
      </c>
      <c r="D4805">
        <v>9.1116658184262997E-2</v>
      </c>
      <c r="E4805">
        <v>4.0035999933878497</v>
      </c>
      <c r="F4805">
        <v>38654.421875</v>
      </c>
      <c r="G4805">
        <v>4.0329999923706001</v>
      </c>
    </row>
    <row r="4806" spans="1:7" x14ac:dyDescent="0.2">
      <c r="A4806" s="1">
        <v>45327</v>
      </c>
      <c r="B4806">
        <v>0.67215467550998098</v>
      </c>
      <c r="C4806">
        <v>1.04258483818564</v>
      </c>
      <c r="D4806">
        <v>9.7755544715456999E-2</v>
      </c>
      <c r="E4806">
        <v>4.0131666580835903</v>
      </c>
      <c r="F4806">
        <v>38380.12109375</v>
      </c>
      <c r="G4806">
        <v>4.1640000343322701</v>
      </c>
    </row>
    <row r="4807" spans="1:7" x14ac:dyDescent="0.2">
      <c r="A4807" s="1">
        <v>45328</v>
      </c>
      <c r="B4807">
        <v>0.67442084462719798</v>
      </c>
      <c r="C4807">
        <v>1.0430503731082299</v>
      </c>
      <c r="D4807">
        <v>0.10156665841738299</v>
      </c>
      <c r="E4807">
        <v>4.0196999947230001</v>
      </c>
      <c r="F4807">
        <v>38521.359375</v>
      </c>
      <c r="G4807">
        <v>4.0900001525878897</v>
      </c>
    </row>
    <row r="4808" spans="1:7" x14ac:dyDescent="0.2">
      <c r="A4808" s="1">
        <v>45329</v>
      </c>
      <c r="B4808">
        <v>0.67518903785871398</v>
      </c>
      <c r="C4808">
        <v>1.0435921994391399</v>
      </c>
      <c r="D4808">
        <v>0.10581943922572699</v>
      </c>
      <c r="E4808">
        <v>4.0266666650772098</v>
      </c>
      <c r="F4808">
        <v>38677.359375</v>
      </c>
      <c r="G4808">
        <v>4.1100001335143999</v>
      </c>
    </row>
    <row r="4809" spans="1:7" x14ac:dyDescent="0.2">
      <c r="A4809" s="1">
        <v>45330</v>
      </c>
      <c r="B4809">
        <v>0.67595723109023098</v>
      </c>
      <c r="C4809">
        <v>1.0441334491179</v>
      </c>
      <c r="D4809">
        <v>0.112772222359974</v>
      </c>
      <c r="E4809">
        <v>4.0361333370208703</v>
      </c>
      <c r="F4809">
        <v>38726.328125</v>
      </c>
      <c r="G4809">
        <v>4.17000007629394</v>
      </c>
    </row>
    <row r="4810" spans="1:7" x14ac:dyDescent="0.2">
      <c r="A4810" s="1">
        <v>45331</v>
      </c>
      <c r="B4810">
        <v>0.67403674617992204</v>
      </c>
      <c r="C4810">
        <v>1.04464267526309</v>
      </c>
      <c r="D4810">
        <v>0.12327777081065699</v>
      </c>
      <c r="E4810">
        <v>4.0493999958038298</v>
      </c>
      <c r="F4810">
        <v>38671.69140625</v>
      </c>
      <c r="G4810">
        <v>4.1869997978210396</v>
      </c>
    </row>
    <row r="4811" spans="1:7" x14ac:dyDescent="0.2">
      <c r="A4811" s="1">
        <v>45334</v>
      </c>
      <c r="B4811">
        <v>0.66842893009529702</v>
      </c>
      <c r="C4811">
        <v>1.04516497449146</v>
      </c>
      <c r="D4811">
        <v>0.13169999387529099</v>
      </c>
      <c r="E4811">
        <v>4.0601333300272602</v>
      </c>
      <c r="F4811">
        <v>38797.37890625</v>
      </c>
      <c r="G4811">
        <v>4.1719999313354403</v>
      </c>
    </row>
    <row r="4812" spans="1:7" x14ac:dyDescent="0.2">
      <c r="A4812" s="1">
        <v>45335</v>
      </c>
      <c r="B4812">
        <v>0.65536963050737096</v>
      </c>
      <c r="C4812">
        <v>1.04567007485093</v>
      </c>
      <c r="D4812">
        <v>0.14378055135409001</v>
      </c>
      <c r="E4812">
        <v>4.07513333161672</v>
      </c>
      <c r="F4812">
        <v>38272.75</v>
      </c>
      <c r="G4812">
        <v>4.31599998474121</v>
      </c>
    </row>
    <row r="4813" spans="1:7" x14ac:dyDescent="0.2">
      <c r="A4813" s="1">
        <v>45336</v>
      </c>
      <c r="B4813">
        <v>0.65083728494686999</v>
      </c>
      <c r="C4813">
        <v>1.0462479882370199</v>
      </c>
      <c r="D4813">
        <v>0.15177222092946299</v>
      </c>
      <c r="E4813">
        <v>4.08583333492279</v>
      </c>
      <c r="F4813">
        <v>38424.26953125</v>
      </c>
      <c r="G4813">
        <v>4.2670001983642498</v>
      </c>
    </row>
    <row r="4814" spans="1:7" x14ac:dyDescent="0.2">
      <c r="A4814" s="1">
        <v>45337</v>
      </c>
      <c r="B4814">
        <v>0.65095251301583901</v>
      </c>
      <c r="C4814">
        <v>1.0469624357421199</v>
      </c>
      <c r="D4814">
        <v>0.160319434271918</v>
      </c>
      <c r="E4814">
        <v>4.0969333251317304</v>
      </c>
      <c r="F4814">
        <v>38773.12109375</v>
      </c>
      <c r="G4814">
        <v>4.2399997711181596</v>
      </c>
    </row>
    <row r="4815" spans="1:7" x14ac:dyDescent="0.2">
      <c r="A4815" s="1">
        <v>45338</v>
      </c>
      <c r="B4815">
        <v>0.65053000765426305</v>
      </c>
      <c r="C4815">
        <v>1.04765966012932</v>
      </c>
      <c r="D4815">
        <v>0.16786110533608301</v>
      </c>
      <c r="E4815">
        <v>4.1070666631062798</v>
      </c>
      <c r="F4815">
        <v>38627.98828125</v>
      </c>
      <c r="G4815">
        <v>4.29500007629394</v>
      </c>
    </row>
    <row r="4816" spans="1:7" x14ac:dyDescent="0.2">
      <c r="A4816" s="1">
        <v>45342</v>
      </c>
      <c r="B4816">
        <v>0.64257920129775203</v>
      </c>
      <c r="C4816">
        <v>1.0483297539991701</v>
      </c>
      <c r="D4816">
        <v>0.173258336385091</v>
      </c>
      <c r="E4816">
        <v>4.1148333390553704</v>
      </c>
      <c r="F4816">
        <v>38563.80078125</v>
      </c>
      <c r="G4816">
        <v>4.2750000953674299</v>
      </c>
    </row>
    <row r="4817" spans="1:7" x14ac:dyDescent="0.2">
      <c r="A4817" s="1">
        <v>45343</v>
      </c>
      <c r="B4817">
        <v>0.63389860862402503</v>
      </c>
      <c r="C4817">
        <v>1.0490306729413801</v>
      </c>
      <c r="D4817">
        <v>0.181488890780343</v>
      </c>
      <c r="E4817">
        <v>4.1256000041961602</v>
      </c>
      <c r="F4817">
        <v>38612.23828125</v>
      </c>
      <c r="G4817">
        <v>4.3249998092651296</v>
      </c>
    </row>
    <row r="4818" spans="1:7" x14ac:dyDescent="0.2">
      <c r="A4818" s="1">
        <v>45344</v>
      </c>
      <c r="B4818">
        <v>0.62706168336897194</v>
      </c>
      <c r="C4818">
        <v>1.0498012771915799</v>
      </c>
      <c r="D4818">
        <v>0.18934444917572801</v>
      </c>
      <c r="E4818">
        <v>4.1358666737874303</v>
      </c>
      <c r="F4818">
        <v>39069.109375</v>
      </c>
      <c r="G4818">
        <v>4.3270001411437899</v>
      </c>
    </row>
    <row r="4819" spans="1:7" x14ac:dyDescent="0.2">
      <c r="A4819" s="1">
        <v>45345</v>
      </c>
      <c r="B4819">
        <v>0.62299025374738104</v>
      </c>
      <c r="C4819">
        <v>1.0506653661615599</v>
      </c>
      <c r="D4819">
        <v>0.19475556015968201</v>
      </c>
      <c r="E4819">
        <v>4.1435333410898796</v>
      </c>
      <c r="F4819">
        <v>39131.53125</v>
      </c>
      <c r="G4819">
        <v>4.2600002288818297</v>
      </c>
    </row>
    <row r="4820" spans="1:7" x14ac:dyDescent="0.2">
      <c r="A4820" s="1">
        <v>45348</v>
      </c>
      <c r="B4820">
        <v>0.61799699224797</v>
      </c>
      <c r="C4820">
        <v>1.051453739781</v>
      </c>
      <c r="D4820">
        <v>0.20324166483349199</v>
      </c>
      <c r="E4820">
        <v>4.15426666736602</v>
      </c>
      <c r="F4820">
        <v>39069.23046875</v>
      </c>
      <c r="G4820">
        <v>4.2989997863769496</v>
      </c>
    </row>
    <row r="4821" spans="1:7" x14ac:dyDescent="0.2">
      <c r="A4821" s="1">
        <v>45349</v>
      </c>
      <c r="B4821">
        <v>0.61519308237414005</v>
      </c>
      <c r="C4821">
        <v>1.0521586094295701</v>
      </c>
      <c r="D4821">
        <v>0.21334166526794399</v>
      </c>
      <c r="E4821">
        <v>4.1664333343505797</v>
      </c>
      <c r="F4821">
        <v>38972.41015625</v>
      </c>
      <c r="G4821">
        <v>4.3150000572204501</v>
      </c>
    </row>
    <row r="4822" spans="1:7" x14ac:dyDescent="0.2">
      <c r="A4822" s="1">
        <v>45350</v>
      </c>
      <c r="B4822">
        <v>0.61519308237414005</v>
      </c>
      <c r="C4822">
        <v>1.0528133720821899</v>
      </c>
      <c r="D4822">
        <v>0.21815278198983901</v>
      </c>
      <c r="E4822">
        <v>4.17336667378743</v>
      </c>
      <c r="F4822">
        <v>38949.01953125</v>
      </c>
      <c r="G4822">
        <v>4.2740001678466797</v>
      </c>
    </row>
    <row r="4823" spans="1:7" x14ac:dyDescent="0.2">
      <c r="A4823" s="1">
        <v>45351</v>
      </c>
      <c r="B4823">
        <v>0.62053203174349303</v>
      </c>
      <c r="C4823">
        <v>1.0534807154860699</v>
      </c>
      <c r="D4823">
        <v>0.221508334742652</v>
      </c>
      <c r="E4823">
        <v>4.1782333374023404</v>
      </c>
      <c r="F4823">
        <v>38996.390625</v>
      </c>
      <c r="G4823">
        <v>4.2519998550415004</v>
      </c>
    </row>
    <row r="4824" spans="1:7" x14ac:dyDescent="0.2">
      <c r="A4824" s="1">
        <v>45352</v>
      </c>
      <c r="B4824">
        <v>0.62444982271878102</v>
      </c>
      <c r="C4824">
        <v>1.0542060168384599</v>
      </c>
      <c r="D4824">
        <v>0.221366661124759</v>
      </c>
      <c r="E4824">
        <v>4.1794333299000996</v>
      </c>
      <c r="F4824">
        <v>39087.37890625</v>
      </c>
      <c r="G4824">
        <v>4.1799998283386204</v>
      </c>
    </row>
    <row r="4825" spans="1:7" x14ac:dyDescent="0.2">
      <c r="A4825" s="1">
        <v>45355</v>
      </c>
      <c r="B4825">
        <v>0.62372004006459802</v>
      </c>
      <c r="C4825">
        <v>1.0549040362613</v>
      </c>
      <c r="D4825">
        <v>0.222852771149741</v>
      </c>
      <c r="E4825">
        <v>4.1818666617075602</v>
      </c>
      <c r="F4825">
        <v>38989.828125</v>
      </c>
      <c r="G4825">
        <v>4.2189998626708896</v>
      </c>
    </row>
    <row r="4826" spans="1:7" x14ac:dyDescent="0.2">
      <c r="A4826" s="1">
        <v>45356</v>
      </c>
      <c r="B4826">
        <v>0.61884200663415501</v>
      </c>
      <c r="C4826">
        <v>1.05557718057306</v>
      </c>
      <c r="D4826">
        <v>0.22380555603239199</v>
      </c>
      <c r="E4826">
        <v>4.1833000024159697</v>
      </c>
      <c r="F4826">
        <v>38585.19140625</v>
      </c>
      <c r="G4826">
        <v>4.1370000839233398</v>
      </c>
    </row>
    <row r="4827" spans="1:7" x14ac:dyDescent="0.2">
      <c r="A4827" s="1">
        <v>45357</v>
      </c>
      <c r="B4827">
        <v>0.61135211621655505</v>
      </c>
      <c r="C4827">
        <v>1.0563233490102399</v>
      </c>
      <c r="D4827">
        <v>0.221430552005767</v>
      </c>
      <c r="E4827">
        <v>4.1820333321889196</v>
      </c>
      <c r="F4827">
        <v>38661.05078125</v>
      </c>
      <c r="G4827">
        <v>4.1040000915527299</v>
      </c>
    </row>
    <row r="4828" spans="1:7" x14ac:dyDescent="0.2">
      <c r="A4828" s="1">
        <v>45358</v>
      </c>
      <c r="B4828">
        <v>0.606358858380178</v>
      </c>
      <c r="C4828">
        <v>1.0570880660994499</v>
      </c>
      <c r="D4828">
        <v>0.21760555307070301</v>
      </c>
      <c r="E4828">
        <v>4.17916666666666</v>
      </c>
      <c r="F4828">
        <v>38791.3515625</v>
      </c>
      <c r="G4828">
        <v>4.0920000076293901</v>
      </c>
    </row>
    <row r="4829" spans="1:7" x14ac:dyDescent="0.2">
      <c r="A4829" s="1">
        <v>45359</v>
      </c>
      <c r="B4829">
        <v>0.60140400745809997</v>
      </c>
      <c r="C4829">
        <v>1.0578161397049199</v>
      </c>
      <c r="D4829">
        <v>0.21538056068950201</v>
      </c>
      <c r="E4829">
        <v>4.1777333418528197</v>
      </c>
      <c r="F4829">
        <v>38722.69140625</v>
      </c>
      <c r="G4829">
        <v>4.0890002250671298</v>
      </c>
    </row>
    <row r="4830" spans="1:7" x14ac:dyDescent="0.2">
      <c r="A4830" s="1">
        <v>45362</v>
      </c>
      <c r="B4830">
        <v>0.59387570646316501</v>
      </c>
      <c r="C4830">
        <v>1.05854035751932</v>
      </c>
      <c r="D4830">
        <v>0.21225556863678799</v>
      </c>
      <c r="E4830">
        <v>4.1758666833241698</v>
      </c>
      <c r="F4830">
        <v>38769.66015625</v>
      </c>
      <c r="G4830">
        <v>4.1040000915527299</v>
      </c>
    </row>
    <row r="4831" spans="1:7" x14ac:dyDescent="0.2">
      <c r="A4831" s="1">
        <v>45363</v>
      </c>
      <c r="B4831">
        <v>0.59295387458534499</v>
      </c>
      <c r="C4831">
        <v>1.0593075554351401</v>
      </c>
      <c r="D4831">
        <v>0.21289446155230199</v>
      </c>
      <c r="E4831">
        <v>4.1780000209808303</v>
      </c>
      <c r="F4831">
        <v>39005.48828125</v>
      </c>
      <c r="G4831">
        <v>4.1550002098083496</v>
      </c>
    </row>
    <row r="4832" spans="1:7" x14ac:dyDescent="0.2">
      <c r="A4832" s="1">
        <v>45364</v>
      </c>
      <c r="B4832">
        <v>0.59126384947600796</v>
      </c>
      <c r="C4832">
        <v>1.06008848221483</v>
      </c>
      <c r="D4832">
        <v>0.21612501409318599</v>
      </c>
      <c r="E4832">
        <v>4.1824333508809399</v>
      </c>
      <c r="F4832">
        <v>39043.3203125</v>
      </c>
      <c r="G4832">
        <v>4.1919999122619602</v>
      </c>
    </row>
    <row r="4833" spans="1:7" x14ac:dyDescent="0.2">
      <c r="A4833" s="1">
        <v>45365</v>
      </c>
      <c r="B4833">
        <v>0.59107180391540404</v>
      </c>
      <c r="C4833">
        <v>1.0607691427308299</v>
      </c>
      <c r="D4833">
        <v>0.225847231679492</v>
      </c>
      <c r="E4833">
        <v>4.1934666792551596</v>
      </c>
      <c r="F4833">
        <v>38905.66015625</v>
      </c>
      <c r="G4833">
        <v>4.2979998588562003</v>
      </c>
    </row>
    <row r="4834" spans="1:7" x14ac:dyDescent="0.2">
      <c r="A4834" s="1">
        <v>45366</v>
      </c>
      <c r="B4834">
        <v>0.58903609093612597</v>
      </c>
      <c r="C4834">
        <v>1.0614675556887201</v>
      </c>
      <c r="D4834">
        <v>0.23937778671582499</v>
      </c>
      <c r="E4834">
        <v>4.2081666787465402</v>
      </c>
      <c r="F4834">
        <v>38714.76953125</v>
      </c>
      <c r="G4834">
        <v>4.3039999008178702</v>
      </c>
    </row>
    <row r="4835" spans="1:7" x14ac:dyDescent="0.2">
      <c r="A4835" s="1">
        <v>45369</v>
      </c>
      <c r="B4835">
        <v>0.58719242718048503</v>
      </c>
      <c r="C4835">
        <v>1.06217864840439</v>
      </c>
      <c r="D4835">
        <v>0.24835556944211301</v>
      </c>
      <c r="E4835">
        <v>4.2184000174204499</v>
      </c>
      <c r="F4835">
        <v>38790.4296875</v>
      </c>
      <c r="G4835">
        <v>4.3400001525878897</v>
      </c>
    </row>
    <row r="4836" spans="1:7" x14ac:dyDescent="0.2">
      <c r="A4836" s="1">
        <v>45370</v>
      </c>
      <c r="B4836">
        <v>0.58661628317260595</v>
      </c>
      <c r="C4836">
        <v>1.06298423813647</v>
      </c>
      <c r="D4836">
        <v>0.25179445478651202</v>
      </c>
      <c r="E4836">
        <v>4.2228333473205497</v>
      </c>
      <c r="F4836">
        <v>39110.76171875</v>
      </c>
      <c r="G4836">
        <v>4.2969999313354403</v>
      </c>
    </row>
    <row r="4837" spans="1:7" x14ac:dyDescent="0.2">
      <c r="A4837" s="1">
        <v>45371</v>
      </c>
      <c r="B4837">
        <v>0.58669310432727495</v>
      </c>
      <c r="C4837">
        <v>1.06390341404403</v>
      </c>
      <c r="D4837">
        <v>0.256863886780208</v>
      </c>
      <c r="E4837">
        <v>4.2289333343505797</v>
      </c>
      <c r="F4837">
        <v>39512.12890625</v>
      </c>
      <c r="G4837">
        <v>4.2729997634887598</v>
      </c>
    </row>
    <row r="4838" spans="1:7" x14ac:dyDescent="0.2">
      <c r="A4838" s="1">
        <v>45372</v>
      </c>
      <c r="B4838">
        <v>0.58634741645733401</v>
      </c>
      <c r="C4838">
        <v>1.06496460561721</v>
      </c>
      <c r="D4838">
        <v>0.26134443481763098</v>
      </c>
      <c r="E4838">
        <v>4.2342999935150099</v>
      </c>
      <c r="F4838">
        <v>39781.37109375</v>
      </c>
      <c r="G4838">
        <v>4.2709999084472603</v>
      </c>
    </row>
    <row r="4839" spans="1:7" x14ac:dyDescent="0.2">
      <c r="A4839" s="1">
        <v>45373</v>
      </c>
      <c r="B4839">
        <v>0.58531035284750998</v>
      </c>
      <c r="C4839">
        <v>1.0659871115594</v>
      </c>
      <c r="D4839">
        <v>0.26236665315098201</v>
      </c>
      <c r="E4839">
        <v>4.2358999888102202</v>
      </c>
      <c r="F4839">
        <v>39475.8984375</v>
      </c>
      <c r="G4839">
        <v>4.2179999351501403</v>
      </c>
    </row>
    <row r="4840" spans="1:7" x14ac:dyDescent="0.2">
      <c r="A4840" s="1">
        <v>45376</v>
      </c>
      <c r="B4840">
        <v>0.58431170347805494</v>
      </c>
      <c r="C4840">
        <v>1.0669643259863999</v>
      </c>
      <c r="D4840">
        <v>0.26390554176436498</v>
      </c>
      <c r="E4840">
        <v>4.23809998830159</v>
      </c>
      <c r="F4840">
        <v>39313.640625</v>
      </c>
      <c r="G4840">
        <v>4.2529997825622496</v>
      </c>
    </row>
    <row r="4841" spans="1:7" x14ac:dyDescent="0.2">
      <c r="A4841" s="1">
        <v>45377</v>
      </c>
      <c r="B4841">
        <v>0.58696197470558098</v>
      </c>
      <c r="C4841">
        <v>1.0680328311933101</v>
      </c>
      <c r="D4841">
        <v>0.26531666119893299</v>
      </c>
      <c r="E4841">
        <v>4.2401666641235298</v>
      </c>
      <c r="F4841">
        <v>39282.328125</v>
      </c>
      <c r="G4841">
        <v>4.2340002059936497</v>
      </c>
    </row>
    <row r="4842" spans="1:7" x14ac:dyDescent="0.2">
      <c r="A4842" s="1">
        <v>45378</v>
      </c>
      <c r="B4842">
        <v>0.59875375454574498</v>
      </c>
      <c r="C4842">
        <v>1.06922412186649</v>
      </c>
      <c r="D4842">
        <v>0.26112499766879599</v>
      </c>
      <c r="E4842">
        <v>4.2361666679382299</v>
      </c>
      <c r="F4842">
        <v>39760.078125</v>
      </c>
      <c r="G4842">
        <v>4.19600009918212</v>
      </c>
    </row>
    <row r="4843" spans="1:7" x14ac:dyDescent="0.2">
      <c r="A4843" s="1">
        <v>45379</v>
      </c>
      <c r="B4843">
        <v>0.60401588276042895</v>
      </c>
      <c r="C4843">
        <v>1.07039276491028</v>
      </c>
      <c r="D4843">
        <v>0.259147208266787</v>
      </c>
      <c r="E4843">
        <v>4.2341333230336504</v>
      </c>
      <c r="F4843">
        <v>39807.37109375</v>
      </c>
      <c r="G4843">
        <v>4.2059998512268004</v>
      </c>
    </row>
    <row r="4844" spans="1:7" x14ac:dyDescent="0.2">
      <c r="A4844" s="1">
        <v>45383</v>
      </c>
      <c r="B4844">
        <v>0.60539863424019402</v>
      </c>
      <c r="C4844">
        <v>1.0715524555439899</v>
      </c>
      <c r="D4844">
        <v>0.26179165972603602</v>
      </c>
      <c r="E4844">
        <v>4.2370999972025496</v>
      </c>
      <c r="F4844">
        <v>39566.8515625</v>
      </c>
      <c r="G4844">
        <v>4.3289999961853001</v>
      </c>
    </row>
    <row r="4845" spans="1:7" x14ac:dyDescent="0.2">
      <c r="A4845" s="1">
        <v>45384</v>
      </c>
      <c r="B4845">
        <v>0.60397747584612904</v>
      </c>
      <c r="C4845">
        <v>1.0726552705128201</v>
      </c>
      <c r="D4845">
        <v>0.26376109520594199</v>
      </c>
      <c r="E4845">
        <v>4.2394333203633598</v>
      </c>
      <c r="F4845">
        <v>39170.23828125</v>
      </c>
      <c r="G4845">
        <v>4.3649997711181596</v>
      </c>
    </row>
    <row r="4846" spans="1:7" x14ac:dyDescent="0.2">
      <c r="A4846" s="1">
        <v>45385</v>
      </c>
      <c r="B4846">
        <v>0.60816413353668997</v>
      </c>
      <c r="C4846">
        <v>1.0738623176050299</v>
      </c>
      <c r="D4846">
        <v>0.26574164761437302</v>
      </c>
      <c r="E4846">
        <v>4.2420999844868899</v>
      </c>
      <c r="F4846">
        <v>39127.140625</v>
      </c>
      <c r="G4846">
        <v>4.3550000190734801</v>
      </c>
    </row>
    <row r="4847" spans="1:7" x14ac:dyDescent="0.2">
      <c r="A4847" s="1">
        <v>45386</v>
      </c>
      <c r="B4847">
        <v>0.60428475313873597</v>
      </c>
      <c r="C4847">
        <v>1.07493535521763</v>
      </c>
      <c r="D4847">
        <v>0.26439165406756898</v>
      </c>
      <c r="E4847">
        <v>4.2415666580200098</v>
      </c>
      <c r="F4847">
        <v>38596.98046875</v>
      </c>
      <c r="G4847">
        <v>4.3090000152587802</v>
      </c>
    </row>
    <row r="4848" spans="1:7" x14ac:dyDescent="0.2">
      <c r="A4848" s="1">
        <v>45387</v>
      </c>
      <c r="B4848">
        <v>0.59856170532210795</v>
      </c>
      <c r="C4848">
        <v>1.0760662475907801</v>
      </c>
      <c r="D4848">
        <v>0.26486664281951</v>
      </c>
      <c r="E4848">
        <v>4.2432666460673003</v>
      </c>
      <c r="F4848">
        <v>38904.0390625</v>
      </c>
      <c r="G4848">
        <v>4.3779997825622496</v>
      </c>
    </row>
    <row r="4849" spans="1:7" x14ac:dyDescent="0.2">
      <c r="A4849" s="1">
        <v>45390</v>
      </c>
      <c r="B4849">
        <v>0.59303071039215105</v>
      </c>
      <c r="C4849">
        <v>1.0771296059558</v>
      </c>
      <c r="D4849">
        <v>0.26918329596519402</v>
      </c>
      <c r="E4849">
        <v>4.2487332979838</v>
      </c>
      <c r="F4849">
        <v>38892.80078125</v>
      </c>
      <c r="G4849">
        <v>4.4239997863769496</v>
      </c>
    </row>
    <row r="4850" spans="1:7" x14ac:dyDescent="0.2">
      <c r="A4850" s="1">
        <v>45391</v>
      </c>
      <c r="B4850">
        <v>0.58826790869371204</v>
      </c>
      <c r="C4850">
        <v>1.07815762350819</v>
      </c>
      <c r="D4850">
        <v>0.27061386439535301</v>
      </c>
      <c r="E4850">
        <v>4.2509666442871001</v>
      </c>
      <c r="F4850">
        <v>38883.671875</v>
      </c>
      <c r="G4850">
        <v>4.3660001754760698</v>
      </c>
    </row>
    <row r="4851" spans="1:7" x14ac:dyDescent="0.2">
      <c r="A4851" s="1">
        <v>45392</v>
      </c>
      <c r="B4851">
        <v>0.57916481065840797</v>
      </c>
      <c r="C4851">
        <v>1.0790800480689799</v>
      </c>
      <c r="D4851">
        <v>0.277369416422314</v>
      </c>
      <c r="E4851">
        <v>4.25913330713907</v>
      </c>
      <c r="F4851">
        <v>38461.51171875</v>
      </c>
      <c r="G4851">
        <v>4.5599999427795401</v>
      </c>
    </row>
    <row r="4852" spans="1:7" x14ac:dyDescent="0.2">
      <c r="A4852" s="1">
        <v>45393</v>
      </c>
      <c r="B4852">
        <v>0.57505497412251705</v>
      </c>
      <c r="C4852">
        <v>1.0799812551899799</v>
      </c>
      <c r="D4852">
        <v>0.28599997295273699</v>
      </c>
      <c r="E4852">
        <v>4.2691999753316203</v>
      </c>
      <c r="F4852">
        <v>38459.078125</v>
      </c>
      <c r="G4852">
        <v>4.5760002136230398</v>
      </c>
    </row>
    <row r="4853" spans="1:7" x14ac:dyDescent="0.2">
      <c r="A4853" s="1">
        <v>45394</v>
      </c>
      <c r="B4853">
        <v>0.56003678270998203</v>
      </c>
      <c r="C4853">
        <v>1.08082096211777</v>
      </c>
      <c r="D4853">
        <v>0.29319164686732802</v>
      </c>
      <c r="E4853">
        <v>4.2774333159128801</v>
      </c>
      <c r="F4853">
        <v>37983.23828125</v>
      </c>
      <c r="G4853">
        <v>4.4990000724792401</v>
      </c>
    </row>
    <row r="4854" spans="1:7" x14ac:dyDescent="0.2">
      <c r="A4854" s="1">
        <v>45397</v>
      </c>
      <c r="B4854">
        <v>0.53708926783875299</v>
      </c>
      <c r="C4854">
        <v>1.08161715311366</v>
      </c>
      <c r="D4854">
        <v>0.306813868549135</v>
      </c>
      <c r="E4854">
        <v>4.2923666477203302</v>
      </c>
      <c r="F4854">
        <v>37735.109375</v>
      </c>
      <c r="G4854">
        <v>4.6279997825622496</v>
      </c>
    </row>
    <row r="4855" spans="1:7" x14ac:dyDescent="0.2">
      <c r="A4855" s="1">
        <v>45398</v>
      </c>
      <c r="B4855">
        <v>0.51823010660559798</v>
      </c>
      <c r="C4855">
        <v>1.0823385890102499</v>
      </c>
      <c r="D4855">
        <v>0.32024442685974902</v>
      </c>
      <c r="E4855">
        <v>4.3070333162943504</v>
      </c>
      <c r="F4855">
        <v>37798.96875</v>
      </c>
      <c r="G4855">
        <v>4.6589999198913503</v>
      </c>
    </row>
    <row r="4856" spans="1:7" x14ac:dyDescent="0.2">
      <c r="A4856" s="1">
        <v>45399</v>
      </c>
      <c r="B4856">
        <v>0.50382647344131104</v>
      </c>
      <c r="C4856">
        <v>1.08305760144101</v>
      </c>
      <c r="D4856">
        <v>0.33390275835990901</v>
      </c>
      <c r="E4856">
        <v>4.3219666481018004</v>
      </c>
      <c r="F4856">
        <v>37753.30859375</v>
      </c>
      <c r="G4856">
        <v>4.58500003814697</v>
      </c>
    </row>
    <row r="4857" spans="1:7" x14ac:dyDescent="0.2">
      <c r="A4857" s="1">
        <v>45400</v>
      </c>
      <c r="B4857">
        <v>0.49038307906914402</v>
      </c>
      <c r="C4857">
        <v>1.0838554773475899</v>
      </c>
      <c r="D4857">
        <v>0.35062497258186298</v>
      </c>
      <c r="E4857">
        <v>4.34006663958231</v>
      </c>
      <c r="F4857">
        <v>37775.37890625</v>
      </c>
      <c r="G4857">
        <v>4.6469998359680096</v>
      </c>
    </row>
    <row r="4858" spans="1:7" x14ac:dyDescent="0.2">
      <c r="A4858" s="1">
        <v>45401</v>
      </c>
      <c r="B4858">
        <v>0.47398213983987803</v>
      </c>
      <c r="C4858">
        <v>1.08475195245116</v>
      </c>
      <c r="D4858">
        <v>0.36587496532334202</v>
      </c>
      <c r="E4858">
        <v>4.3574999650319404</v>
      </c>
      <c r="F4858">
        <v>37986.3984375</v>
      </c>
      <c r="G4858">
        <v>4.6149997711181596</v>
      </c>
    </row>
    <row r="4859" spans="1:7" x14ac:dyDescent="0.2">
      <c r="A4859" s="1">
        <v>45404</v>
      </c>
      <c r="B4859">
        <v>0.465532003304089</v>
      </c>
      <c r="C4859">
        <v>1.0857563802030299</v>
      </c>
      <c r="D4859">
        <v>0.38142496214972599</v>
      </c>
      <c r="E4859">
        <v>4.37529996236165</v>
      </c>
      <c r="F4859">
        <v>38239.98046875</v>
      </c>
      <c r="G4859">
        <v>4.6230001449584899</v>
      </c>
    </row>
    <row r="4860" spans="1:7" x14ac:dyDescent="0.2">
      <c r="A4860" s="1">
        <v>45405</v>
      </c>
      <c r="B4860">
        <v>0.46372675012578302</v>
      </c>
      <c r="C4860">
        <v>1.0868652928806899</v>
      </c>
      <c r="D4860">
        <v>0.39585551619529602</v>
      </c>
      <c r="E4860">
        <v>4.3917666276295897</v>
      </c>
      <c r="F4860">
        <v>38503.69140625</v>
      </c>
      <c r="G4860">
        <v>4.59800004959106</v>
      </c>
    </row>
    <row r="4861" spans="1:7" x14ac:dyDescent="0.2">
      <c r="A4861" s="1">
        <v>45406</v>
      </c>
      <c r="B4861">
        <v>0.45554548396830002</v>
      </c>
      <c r="C4861">
        <v>1.0879101336182999</v>
      </c>
      <c r="D4861">
        <v>0.41005272997750097</v>
      </c>
      <c r="E4861">
        <v>4.4083332856496096</v>
      </c>
      <c r="F4861">
        <v>38460.921875</v>
      </c>
      <c r="G4861">
        <v>4.6519999504089302</v>
      </c>
    </row>
    <row r="4862" spans="1:7" x14ac:dyDescent="0.2">
      <c r="A4862" s="1">
        <v>45407</v>
      </c>
      <c r="B4862">
        <v>0.44932311329846097</v>
      </c>
      <c r="C4862">
        <v>1.08891775534442</v>
      </c>
      <c r="D4862">
        <v>0.42436939477920499</v>
      </c>
      <c r="E4862">
        <v>4.42546661694844</v>
      </c>
      <c r="F4862">
        <v>38085.80078125</v>
      </c>
      <c r="G4862">
        <v>4.7059998512268004</v>
      </c>
    </row>
    <row r="4863" spans="1:7" x14ac:dyDescent="0.2">
      <c r="A4863" s="1">
        <v>45408</v>
      </c>
      <c r="B4863">
        <v>0.44690330187190702</v>
      </c>
      <c r="C4863">
        <v>1.0900137542947399</v>
      </c>
      <c r="D4863">
        <v>0.43425273762808903</v>
      </c>
      <c r="E4863">
        <v>4.4378332932790103</v>
      </c>
      <c r="F4863">
        <v>38239.66015625</v>
      </c>
      <c r="G4863">
        <v>4.6690001487731898</v>
      </c>
    </row>
    <row r="4864" spans="1:7" x14ac:dyDescent="0.2">
      <c r="A4864" s="1">
        <v>45411</v>
      </c>
      <c r="B4864">
        <v>0.44590464883941799</v>
      </c>
      <c r="C4864">
        <v>1.09122671097145</v>
      </c>
      <c r="D4864">
        <v>0.44237495859463999</v>
      </c>
      <c r="E4864">
        <v>4.4481666247049896</v>
      </c>
      <c r="F4864">
        <v>38386.08984375</v>
      </c>
      <c r="G4864">
        <v>4.6139998435974103</v>
      </c>
    </row>
    <row r="4865" spans="1:7" x14ac:dyDescent="0.2">
      <c r="A4865" s="1">
        <v>45412</v>
      </c>
      <c r="B4865">
        <v>0.44083456984837199</v>
      </c>
      <c r="C4865">
        <v>1.0922253090141101</v>
      </c>
      <c r="D4865">
        <v>0.45151661634445101</v>
      </c>
      <c r="E4865">
        <v>4.4596999486287396</v>
      </c>
      <c r="F4865">
        <v>37815.921875</v>
      </c>
      <c r="G4865">
        <v>4.6859998703002903</v>
      </c>
    </row>
    <row r="4866" spans="1:7" x14ac:dyDescent="0.2">
      <c r="A4866" s="1">
        <v>45413</v>
      </c>
      <c r="B4866">
        <v>0.43480424473913598</v>
      </c>
      <c r="C4866">
        <v>1.09322116646779</v>
      </c>
      <c r="D4866">
        <v>0.459124945269691</v>
      </c>
      <c r="E4866">
        <v>4.4696332772572802</v>
      </c>
      <c r="F4866">
        <v>37903.2890625</v>
      </c>
      <c r="G4866">
        <v>4.5949997901916504</v>
      </c>
    </row>
    <row r="4867" spans="1:7" x14ac:dyDescent="0.2">
      <c r="A4867" s="1">
        <v>45414</v>
      </c>
      <c r="B4867">
        <v>0.42850505291462898</v>
      </c>
      <c r="C4867">
        <v>1.0942250390086601</v>
      </c>
      <c r="D4867">
        <v>0.466655511988533</v>
      </c>
      <c r="E4867">
        <v>4.47956662178039</v>
      </c>
      <c r="F4867">
        <v>38225.66015625</v>
      </c>
      <c r="G4867">
        <v>4.57100009918212</v>
      </c>
    </row>
    <row r="4868" spans="1:7" x14ac:dyDescent="0.2">
      <c r="A4868" s="1">
        <v>45415</v>
      </c>
      <c r="B4868">
        <v>0.426315701289047</v>
      </c>
      <c r="C4868">
        <v>1.09516281517818</v>
      </c>
      <c r="D4868">
        <v>0.47204162610901701</v>
      </c>
      <c r="E4868">
        <v>4.4871999581654798</v>
      </c>
      <c r="F4868">
        <v>38675.6796875</v>
      </c>
      <c r="G4868">
        <v>4.5</v>
      </c>
    </row>
    <row r="4869" spans="1:7" x14ac:dyDescent="0.2">
      <c r="A4869" s="1">
        <v>45418</v>
      </c>
      <c r="B4869">
        <v>0.42466408675704398</v>
      </c>
      <c r="C4869">
        <v>1.0960532147050499</v>
      </c>
      <c r="D4869">
        <v>0.47889162368244598</v>
      </c>
      <c r="E4869">
        <v>4.4962332884470602</v>
      </c>
      <c r="F4869">
        <v>38852.26953125</v>
      </c>
      <c r="G4869">
        <v>4.4889998435974103</v>
      </c>
    </row>
    <row r="4870" spans="1:7" x14ac:dyDescent="0.2">
      <c r="A4870" s="1">
        <v>45419</v>
      </c>
      <c r="B4870">
        <v>0.42451044811074001</v>
      </c>
      <c r="C4870">
        <v>1.0969597333315899</v>
      </c>
      <c r="D4870">
        <v>0.48390551408131799</v>
      </c>
      <c r="E4870">
        <v>4.5032332897186196</v>
      </c>
      <c r="F4870">
        <v>38884.26171875</v>
      </c>
      <c r="G4870">
        <v>4.4629998207092196</v>
      </c>
    </row>
    <row r="4871" spans="1:7" x14ac:dyDescent="0.2">
      <c r="A4871" s="1">
        <v>45420</v>
      </c>
      <c r="B4871">
        <v>0.42543227998856098</v>
      </c>
      <c r="C4871">
        <v>1.09790074331286</v>
      </c>
      <c r="D4871">
        <v>0.49031384388605698</v>
      </c>
      <c r="E4871">
        <v>4.5118332862854</v>
      </c>
      <c r="F4871">
        <v>39056.390625</v>
      </c>
      <c r="G4871">
        <v>4.49200010299682</v>
      </c>
    </row>
    <row r="4872" spans="1:7" x14ac:dyDescent="0.2">
      <c r="A4872" s="1">
        <v>45421</v>
      </c>
      <c r="B4872">
        <v>0.42577796785850203</v>
      </c>
      <c r="C4872">
        <v>1.09891136421744</v>
      </c>
      <c r="D4872">
        <v>0.49619161486625601</v>
      </c>
      <c r="E4872">
        <v>4.5202666123707997</v>
      </c>
      <c r="F4872">
        <v>39387.76171875</v>
      </c>
      <c r="G4872">
        <v>4.4489998817443803</v>
      </c>
    </row>
    <row r="4873" spans="1:7" x14ac:dyDescent="0.2">
      <c r="A4873" s="1">
        <v>45422</v>
      </c>
      <c r="B4873">
        <v>0.427544814122508</v>
      </c>
      <c r="C4873">
        <v>1.0999851244682</v>
      </c>
      <c r="D4873">
        <v>0.503352736764484</v>
      </c>
      <c r="E4873">
        <v>4.5301999568939202</v>
      </c>
      <c r="F4873">
        <v>39512.83984375</v>
      </c>
      <c r="G4873">
        <v>4.5040001869201598</v>
      </c>
    </row>
    <row r="4874" spans="1:7" x14ac:dyDescent="0.2">
      <c r="A4874" s="1">
        <v>45425</v>
      </c>
      <c r="B4874">
        <v>0.42773685968311198</v>
      </c>
      <c r="C4874">
        <v>1.1009451465537601</v>
      </c>
      <c r="D4874">
        <v>0.50596940186288597</v>
      </c>
      <c r="E4874">
        <v>4.5352666219075504</v>
      </c>
      <c r="F4874">
        <v>39431.51171875</v>
      </c>
      <c r="G4874">
        <v>4.4809999465942303</v>
      </c>
    </row>
    <row r="4875" spans="1:7" x14ac:dyDescent="0.2">
      <c r="A4875" s="1">
        <v>45426</v>
      </c>
      <c r="B4875">
        <v>0.43230761215791302</v>
      </c>
      <c r="C4875">
        <v>1.1019240588971</v>
      </c>
      <c r="D4875">
        <v>0.50604719254705599</v>
      </c>
      <c r="E4875">
        <v>4.5379333019256496</v>
      </c>
      <c r="F4875">
        <v>39558.109375</v>
      </c>
      <c r="G4875">
        <v>4.4450001716613698</v>
      </c>
    </row>
    <row r="4876" spans="1:7" x14ac:dyDescent="0.2">
      <c r="A4876" s="1">
        <v>45427</v>
      </c>
      <c r="B4876">
        <v>0.43952863586024099</v>
      </c>
      <c r="C4876">
        <v>1.10286041768764</v>
      </c>
      <c r="D4876">
        <v>0.50344719025823803</v>
      </c>
      <c r="E4876">
        <v>4.5379666328430099</v>
      </c>
      <c r="F4876">
        <v>39908</v>
      </c>
      <c r="G4876">
        <v>4.3559999465942303</v>
      </c>
    </row>
    <row r="4877" spans="1:7" x14ac:dyDescent="0.2">
      <c r="A4877" s="1">
        <v>45428</v>
      </c>
      <c r="B4877">
        <v>0.45462364842744502</v>
      </c>
      <c r="C4877">
        <v>1.1037590455844299</v>
      </c>
      <c r="D4877">
        <v>0.50325274070103898</v>
      </c>
      <c r="E4877">
        <v>4.5402332941691004</v>
      </c>
      <c r="F4877">
        <v>39869.37890625</v>
      </c>
      <c r="G4877">
        <v>4.3769998550415004</v>
      </c>
    </row>
    <row r="4878" spans="1:7" x14ac:dyDescent="0.2">
      <c r="A4878" s="1">
        <v>45429</v>
      </c>
      <c r="B4878">
        <v>0.47014117001925898</v>
      </c>
      <c r="C4878">
        <v>1.10468983422945</v>
      </c>
      <c r="D4878">
        <v>0.50228330559200696</v>
      </c>
      <c r="E4878">
        <v>4.5416333039601602</v>
      </c>
      <c r="F4878">
        <v>40003.58984375</v>
      </c>
      <c r="G4878">
        <v>4.42000007629394</v>
      </c>
    </row>
    <row r="4879" spans="1:7" x14ac:dyDescent="0.2">
      <c r="A4879" s="1">
        <v>45432</v>
      </c>
      <c r="B4879">
        <v>0.48181771812742002</v>
      </c>
      <c r="C4879">
        <v>1.1055829974489799</v>
      </c>
      <c r="D4879">
        <v>0.50042219559351597</v>
      </c>
      <c r="E4879">
        <v>4.5420666376749601</v>
      </c>
      <c r="F4879">
        <v>39806.76953125</v>
      </c>
      <c r="G4879">
        <v>4.4369997978210396</v>
      </c>
    </row>
    <row r="4880" spans="1:7" x14ac:dyDescent="0.2">
      <c r="A4880" s="1">
        <v>45433</v>
      </c>
      <c r="B4880">
        <v>0.493801543528187</v>
      </c>
      <c r="C4880">
        <v>1.1064471036638699</v>
      </c>
      <c r="D4880">
        <v>0.499486079480912</v>
      </c>
      <c r="E4880">
        <v>4.5436666329701696</v>
      </c>
      <c r="F4880">
        <v>39872.98828125</v>
      </c>
      <c r="G4880">
        <v>4.4140000343322701</v>
      </c>
    </row>
    <row r="4881" spans="1:7" x14ac:dyDescent="0.2">
      <c r="A4881" s="1">
        <v>45434</v>
      </c>
      <c r="B4881">
        <v>0.50728334847768897</v>
      </c>
      <c r="C4881">
        <v>1.10728998448802</v>
      </c>
      <c r="D4881">
        <v>0.49269997080167099</v>
      </c>
      <c r="E4881">
        <v>4.5394666353861401</v>
      </c>
      <c r="F4881">
        <v>39671.0390625</v>
      </c>
      <c r="G4881">
        <v>4.4340000152587802</v>
      </c>
    </row>
    <row r="4882" spans="1:7" x14ac:dyDescent="0.2">
      <c r="A4882" s="1">
        <v>45435</v>
      </c>
      <c r="B4882">
        <v>0.51550302154947203</v>
      </c>
      <c r="C4882">
        <v>1.10797714188913</v>
      </c>
      <c r="D4882">
        <v>0.48648607201046301</v>
      </c>
      <c r="E4882">
        <v>4.5360999584197996</v>
      </c>
      <c r="F4882">
        <v>39065.26171875</v>
      </c>
      <c r="G4882">
        <v>4.4749999046325604</v>
      </c>
    </row>
    <row r="4883" spans="1:7" x14ac:dyDescent="0.2">
      <c r="A4883" s="1">
        <v>45436</v>
      </c>
      <c r="B4883">
        <v>0.53616743596093197</v>
      </c>
      <c r="C4883">
        <v>1.1086388021282001</v>
      </c>
      <c r="D4883">
        <v>0.48268329236242402</v>
      </c>
      <c r="E4883">
        <v>4.5350332895914702</v>
      </c>
      <c r="F4883">
        <v>39069.58984375</v>
      </c>
      <c r="G4883">
        <v>4.4670000076293901</v>
      </c>
    </row>
    <row r="4884" spans="1:7" x14ac:dyDescent="0.2">
      <c r="A4884" s="1">
        <v>45440</v>
      </c>
      <c r="B4884">
        <v>0.559844733486344</v>
      </c>
      <c r="C4884">
        <v>1.1092714237958201</v>
      </c>
      <c r="D4884">
        <v>0.47714718315336402</v>
      </c>
      <c r="E4884">
        <v>4.5321666240692098</v>
      </c>
      <c r="F4884">
        <v>38852.859375</v>
      </c>
      <c r="G4884">
        <v>4.5419998168945304</v>
      </c>
    </row>
    <row r="4885" spans="1:7" x14ac:dyDescent="0.2">
      <c r="A4885" s="1">
        <v>45441</v>
      </c>
      <c r="B4885">
        <v>0.57566952870773103</v>
      </c>
      <c r="C4885">
        <v>1.10981448010817</v>
      </c>
      <c r="D4885">
        <v>0.47336941030290303</v>
      </c>
      <c r="E4885">
        <v>4.53099996248881</v>
      </c>
      <c r="F4885">
        <v>38441.5390625</v>
      </c>
      <c r="G4885">
        <v>4.6240000724792401</v>
      </c>
    </row>
    <row r="4886" spans="1:7" x14ac:dyDescent="0.2">
      <c r="A4886" s="1">
        <v>45442</v>
      </c>
      <c r="B4886">
        <v>0.59003475129468397</v>
      </c>
      <c r="C4886">
        <v>1.11028652933608</v>
      </c>
      <c r="D4886">
        <v>0.46991940604315802</v>
      </c>
      <c r="E4886">
        <v>4.5299666245778401</v>
      </c>
      <c r="F4886">
        <v>38111.48046875</v>
      </c>
      <c r="G4886">
        <v>4.5539999008178702</v>
      </c>
    </row>
    <row r="4887" spans="1:7" x14ac:dyDescent="0.2">
      <c r="A4887" s="1">
        <v>45443</v>
      </c>
      <c r="B4887">
        <v>0.60954687769038596</v>
      </c>
      <c r="C4887">
        <v>1.1107450884746299</v>
      </c>
      <c r="D4887">
        <v>0.463138853841357</v>
      </c>
      <c r="E4887">
        <v>4.5255332946777296</v>
      </c>
      <c r="F4887">
        <v>38686.3203125</v>
      </c>
      <c r="G4887">
        <v>4.5139999389648402</v>
      </c>
    </row>
    <row r="4888" spans="1:7" x14ac:dyDescent="0.2">
      <c r="A4888" s="1">
        <v>45446</v>
      </c>
      <c r="B4888">
        <v>0.63105630648803201</v>
      </c>
      <c r="C4888">
        <v>1.11110694644848</v>
      </c>
      <c r="D4888">
        <v>0.45423052642080503</v>
      </c>
      <c r="E4888">
        <v>4.51843330065409</v>
      </c>
      <c r="F4888">
        <v>38571.03125</v>
      </c>
      <c r="G4888">
        <v>4.4019999504089302</v>
      </c>
    </row>
    <row r="4889" spans="1:7" x14ac:dyDescent="0.2">
      <c r="A4889" s="1">
        <v>45447</v>
      </c>
      <c r="B4889">
        <v>0.64557517504735695</v>
      </c>
      <c r="C4889">
        <v>1.11150548567106</v>
      </c>
      <c r="D4889">
        <v>0.44334163135952398</v>
      </c>
      <c r="E4889">
        <v>4.5088666280110603</v>
      </c>
      <c r="F4889">
        <v>38711.2890625</v>
      </c>
      <c r="G4889">
        <v>4.3359999656677202</v>
      </c>
    </row>
    <row r="4890" spans="1:7" x14ac:dyDescent="0.2">
      <c r="A4890" s="1">
        <v>45448</v>
      </c>
      <c r="B4890">
        <v>0.65732854064715196</v>
      </c>
      <c r="C4890">
        <v>1.1119410848840601</v>
      </c>
      <c r="D4890">
        <v>0.43192496432198402</v>
      </c>
      <c r="E4890">
        <v>4.4985666275024396</v>
      </c>
      <c r="F4890">
        <v>38807.328125</v>
      </c>
      <c r="G4890">
        <v>4.2890000343322701</v>
      </c>
    </row>
    <row r="4891" spans="1:7" x14ac:dyDescent="0.2">
      <c r="A4891" s="1">
        <v>45449</v>
      </c>
      <c r="B4891">
        <v>0.67034942965774302</v>
      </c>
      <c r="C4891">
        <v>1.11240396094036</v>
      </c>
      <c r="D4891">
        <v>0.41831941472159401</v>
      </c>
      <c r="E4891">
        <v>4.4861999670664403</v>
      </c>
      <c r="F4891">
        <v>38886.171875</v>
      </c>
      <c r="G4891">
        <v>4.2810001373290998</v>
      </c>
    </row>
    <row r="4892" spans="1:7" x14ac:dyDescent="0.2">
      <c r="A4892" s="1">
        <v>45450</v>
      </c>
      <c r="B4892">
        <v>0.68244848312747997</v>
      </c>
      <c r="C4892">
        <v>1.1128316112808401</v>
      </c>
      <c r="D4892">
        <v>0.407588858736885</v>
      </c>
      <c r="E4892">
        <v>4.4769999663034996</v>
      </c>
      <c r="F4892">
        <v>38798.98828125</v>
      </c>
      <c r="G4892">
        <v>4.4299998283386204</v>
      </c>
    </row>
    <row r="4893" spans="1:7" x14ac:dyDescent="0.2">
      <c r="A4893" s="1">
        <v>45453</v>
      </c>
      <c r="B4893">
        <v>0.69124430387017599</v>
      </c>
      <c r="C4893">
        <v>1.11323051910451</v>
      </c>
      <c r="D4893">
        <v>0.39904440508948402</v>
      </c>
      <c r="E4893">
        <v>4.4703332901000898</v>
      </c>
      <c r="F4893">
        <v>38868.0390625</v>
      </c>
      <c r="G4893">
        <v>4.4689998626708896</v>
      </c>
    </row>
    <row r="4894" spans="1:7" x14ac:dyDescent="0.2">
      <c r="A4894" s="1">
        <v>45454</v>
      </c>
      <c r="B4894">
        <v>0.69823486777153199</v>
      </c>
      <c r="C4894">
        <v>1.11356117424533</v>
      </c>
      <c r="D4894">
        <v>0.39011384911007402</v>
      </c>
      <c r="E4894">
        <v>4.4633332888285304</v>
      </c>
      <c r="F4894">
        <v>38747.421875</v>
      </c>
      <c r="G4894">
        <v>4.4039998054504297</v>
      </c>
    </row>
    <row r="4895" spans="1:7" x14ac:dyDescent="0.2">
      <c r="A4895" s="1">
        <v>45455</v>
      </c>
      <c r="B4895">
        <v>0.71210076750527396</v>
      </c>
      <c r="C4895">
        <v>1.1138221338223899</v>
      </c>
      <c r="D4895">
        <v>0.37548330028851801</v>
      </c>
      <c r="E4895">
        <v>4.4502999623616502</v>
      </c>
      <c r="F4895">
        <v>38712.2109375</v>
      </c>
      <c r="G4895">
        <v>4.29500007629394</v>
      </c>
    </row>
    <row r="4896" spans="1:7" x14ac:dyDescent="0.2">
      <c r="A4896" s="1">
        <v>45456</v>
      </c>
      <c r="B4896">
        <v>0.72535211631683805</v>
      </c>
      <c r="C4896">
        <v>1.1139774261231401</v>
      </c>
      <c r="D4896">
        <v>0.36172497140036602</v>
      </c>
      <c r="E4896">
        <v>4.43839996655782</v>
      </c>
      <c r="F4896">
        <v>38647.1015625</v>
      </c>
      <c r="G4896">
        <v>4.2379999160766602</v>
      </c>
    </row>
    <row r="4897" spans="1:7" x14ac:dyDescent="0.2">
      <c r="A4897" s="1">
        <v>45457</v>
      </c>
      <c r="B4897">
        <v>0.73311087711274503</v>
      </c>
      <c r="C4897">
        <v>1.1140881285811799</v>
      </c>
      <c r="D4897">
        <v>0.34785829583803801</v>
      </c>
      <c r="E4897">
        <v>4.4264666239420496</v>
      </c>
      <c r="F4897">
        <v>38589.16015625</v>
      </c>
      <c r="G4897">
        <v>4.2129998207092196</v>
      </c>
    </row>
    <row r="4898" spans="1:7" x14ac:dyDescent="0.2">
      <c r="A4898" s="1">
        <v>45460</v>
      </c>
      <c r="B4898">
        <v>0.73595319390087499</v>
      </c>
      <c r="C4898">
        <v>1.1142181680382499</v>
      </c>
      <c r="D4898">
        <v>0.33866384559207402</v>
      </c>
      <c r="E4898">
        <v>4.4190999507904003</v>
      </c>
      <c r="F4898">
        <v>38778.1015625</v>
      </c>
      <c r="G4898">
        <v>4.2789998054504297</v>
      </c>
    </row>
    <row r="4899" spans="1:7" x14ac:dyDescent="0.2">
      <c r="A4899" s="1">
        <v>45461</v>
      </c>
      <c r="B4899">
        <v>0.74052394637567598</v>
      </c>
      <c r="C4899">
        <v>1.11437249507915</v>
      </c>
      <c r="D4899">
        <v>0.32775551742977499</v>
      </c>
      <c r="E4899">
        <v>4.4100332895914702</v>
      </c>
      <c r="F4899">
        <v>38834.859375</v>
      </c>
      <c r="G4899">
        <v>4.2170000076293901</v>
      </c>
    </row>
    <row r="4900" spans="1:7" x14ac:dyDescent="0.2">
      <c r="A4900" s="1">
        <v>45463</v>
      </c>
      <c r="B4900">
        <v>0.74033189715203795</v>
      </c>
      <c r="C4900">
        <v>1.1145351619866199</v>
      </c>
      <c r="D4900">
        <v>0.31855275101131802</v>
      </c>
      <c r="E4900">
        <v>4.4030666351318297</v>
      </c>
      <c r="F4900">
        <v>39134.76171875</v>
      </c>
      <c r="G4900">
        <v>4.2540001869201598</v>
      </c>
    </row>
    <row r="4901" spans="1:7" x14ac:dyDescent="0.2">
      <c r="A4901" s="1">
        <v>45464</v>
      </c>
      <c r="B4901">
        <v>0.73956370392052195</v>
      </c>
      <c r="C4901">
        <v>1.1148042207854501</v>
      </c>
      <c r="D4901">
        <v>0.30864719086223202</v>
      </c>
      <c r="E4901">
        <v>4.3952332973480202</v>
      </c>
      <c r="F4901">
        <v>39150.328125</v>
      </c>
      <c r="G4901">
        <v>4.2569999694824201</v>
      </c>
    </row>
    <row r="4902" spans="1:7" x14ac:dyDescent="0.2">
      <c r="A4902" s="1">
        <v>45467</v>
      </c>
      <c r="B4902">
        <v>0.73710548191663305</v>
      </c>
      <c r="C4902">
        <v>1.1150481607801099</v>
      </c>
      <c r="D4902">
        <v>0.29996664391623601</v>
      </c>
      <c r="E4902">
        <v>4.3885333061218201</v>
      </c>
      <c r="F4902">
        <v>39411.2109375</v>
      </c>
      <c r="G4902">
        <v>4.2480001449584899</v>
      </c>
    </row>
    <row r="4903" spans="1:7" x14ac:dyDescent="0.2">
      <c r="A4903" s="1">
        <v>45468</v>
      </c>
      <c r="B4903">
        <v>0.73599160081517501</v>
      </c>
      <c r="C4903">
        <v>1.11524903503992</v>
      </c>
      <c r="D4903">
        <v>0.28870274623234998</v>
      </c>
      <c r="E4903">
        <v>4.3796666304270397</v>
      </c>
      <c r="F4903">
        <v>39112.16015625</v>
      </c>
      <c r="G4903">
        <v>4.2379999160766602</v>
      </c>
    </row>
    <row r="4904" spans="1:7" x14ac:dyDescent="0.2">
      <c r="A4904" s="1">
        <v>45469</v>
      </c>
      <c r="B4904">
        <v>0.74002461985943202</v>
      </c>
      <c r="C4904">
        <v>1.1154215969238701</v>
      </c>
      <c r="D4904">
        <v>0.28064996997515301</v>
      </c>
      <c r="E4904">
        <v>4.3741666316985999</v>
      </c>
      <c r="F4904">
        <v>39127.80078125</v>
      </c>
      <c r="G4904">
        <v>4.31599998474121</v>
      </c>
    </row>
    <row r="4905" spans="1:7" x14ac:dyDescent="0.2">
      <c r="A4905" s="1">
        <v>45470</v>
      </c>
      <c r="B4905">
        <v>0.74455696541993299</v>
      </c>
      <c r="C4905">
        <v>1.11558179923906</v>
      </c>
      <c r="D4905">
        <v>0.27318330076005698</v>
      </c>
      <c r="E4905">
        <v>4.3689332962036103</v>
      </c>
      <c r="F4905">
        <v>39164.05859375</v>
      </c>
      <c r="G4905">
        <v>4.2880001068115199</v>
      </c>
    </row>
    <row r="4906" spans="1:7" x14ac:dyDescent="0.2">
      <c r="A4906" s="1">
        <v>45471</v>
      </c>
      <c r="B4906">
        <v>0.74459537599726699</v>
      </c>
      <c r="C4906">
        <v>1.1157121071479399</v>
      </c>
      <c r="D4906">
        <v>0.270477745268079</v>
      </c>
      <c r="E4906">
        <v>4.3684999624888103</v>
      </c>
      <c r="F4906">
        <v>39118.859375</v>
      </c>
      <c r="G4906">
        <v>4.3429999351501403</v>
      </c>
    </row>
    <row r="4907" spans="1:7" x14ac:dyDescent="0.2">
      <c r="A4907" s="1">
        <v>45474</v>
      </c>
      <c r="B4907">
        <v>0.745363569228784</v>
      </c>
      <c r="C4907">
        <v>1.1158611196994701</v>
      </c>
      <c r="D4907">
        <v>0.271072197622723</v>
      </c>
      <c r="E4907">
        <v>4.3718999703725103</v>
      </c>
      <c r="F4907">
        <v>39169.51953125</v>
      </c>
      <c r="G4907">
        <v>4.4790000915527299</v>
      </c>
    </row>
    <row r="4908" spans="1:7" x14ac:dyDescent="0.2">
      <c r="A4908" s="1">
        <v>45475</v>
      </c>
      <c r="B4908">
        <v>0.74520993058248097</v>
      </c>
      <c r="C4908">
        <v>1.11602353803012</v>
      </c>
      <c r="D4908">
        <v>0.268899968597623</v>
      </c>
      <c r="E4908">
        <v>4.3724332968393904</v>
      </c>
      <c r="F4908">
        <v>39331.8515625</v>
      </c>
      <c r="G4908">
        <v>4.4359998703002903</v>
      </c>
    </row>
    <row r="4909" spans="1:7" x14ac:dyDescent="0.2">
      <c r="A4909" s="1">
        <v>45476</v>
      </c>
      <c r="B4909">
        <v>0.74544038672041901</v>
      </c>
      <c r="C4909">
        <v>1.11626639284146</v>
      </c>
      <c r="D4909">
        <v>0.26377219822671699</v>
      </c>
      <c r="E4909">
        <v>4.3696999708811397</v>
      </c>
      <c r="F4909">
        <v>39308</v>
      </c>
      <c r="G4909">
        <v>4.3550000190734801</v>
      </c>
    </row>
    <row r="4910" spans="1:7" x14ac:dyDescent="0.2">
      <c r="A4910" s="1">
        <v>45478</v>
      </c>
      <c r="B4910">
        <v>0.74305898587119901</v>
      </c>
      <c r="C4910">
        <v>1.1165249800277699</v>
      </c>
      <c r="D4910">
        <v>0.25694441397984802</v>
      </c>
      <c r="E4910">
        <v>4.3649666309356601</v>
      </c>
      <c r="F4910">
        <v>39375.87109375</v>
      </c>
      <c r="G4910">
        <v>4.2719998359680096</v>
      </c>
    </row>
    <row r="4911" spans="1:7" x14ac:dyDescent="0.2">
      <c r="A4911" s="1">
        <v>45481</v>
      </c>
      <c r="B4911">
        <v>0.74275170857859296</v>
      </c>
      <c r="C4911">
        <v>1.1167670881257601</v>
      </c>
      <c r="D4911">
        <v>0.249449970987107</v>
      </c>
      <c r="E4911">
        <v>4.35946663220723</v>
      </c>
      <c r="F4911">
        <v>39344.7890625</v>
      </c>
      <c r="G4911">
        <v>4.2690000534057599</v>
      </c>
    </row>
    <row r="4912" spans="1:7" x14ac:dyDescent="0.2">
      <c r="A4912" s="1">
        <v>45482</v>
      </c>
      <c r="B4912">
        <v>0.74375036161108199</v>
      </c>
      <c r="C4912">
        <v>1.11695107660131</v>
      </c>
      <c r="D4912">
        <v>0.24147498011589</v>
      </c>
      <c r="E4912">
        <v>4.3536333084106396</v>
      </c>
      <c r="F4912">
        <v>39291.96875</v>
      </c>
      <c r="G4912">
        <v>4.3000001907348597</v>
      </c>
    </row>
    <row r="4913" spans="1:7" x14ac:dyDescent="0.2">
      <c r="A4913" s="1">
        <v>45483</v>
      </c>
      <c r="B4913">
        <v>0.74021666908306905</v>
      </c>
      <c r="C4913">
        <v>1.1172543022468</v>
      </c>
      <c r="D4913">
        <v>0.23278887536790599</v>
      </c>
      <c r="E4913">
        <v>4.3473999818166096</v>
      </c>
      <c r="F4913">
        <v>39721.359375</v>
      </c>
      <c r="G4913">
        <v>4.2800002098083496</v>
      </c>
    </row>
    <row r="4914" spans="1:7" x14ac:dyDescent="0.2">
      <c r="A4914" s="1">
        <v>45484</v>
      </c>
      <c r="B4914">
        <v>0.74021666908306905</v>
      </c>
      <c r="C4914">
        <v>1.1175113185494701</v>
      </c>
      <c r="D4914">
        <v>0.21894165409935701</v>
      </c>
      <c r="E4914">
        <v>4.3357666492462101</v>
      </c>
      <c r="F4914">
        <v>39753.75</v>
      </c>
      <c r="G4914">
        <v>4.1929998397827104</v>
      </c>
    </row>
    <row r="4915" spans="1:7" x14ac:dyDescent="0.2">
      <c r="A4915" s="1">
        <v>45485</v>
      </c>
      <c r="B4915">
        <v>0.74720723298442504</v>
      </c>
      <c r="C4915">
        <v>1.1177798993381201</v>
      </c>
      <c r="D4915">
        <v>0.20261665582656799</v>
      </c>
      <c r="E4915">
        <v>4.32126665115356</v>
      </c>
      <c r="F4915">
        <v>40000.8984375</v>
      </c>
      <c r="G4915">
        <v>4.1890001296996999</v>
      </c>
    </row>
    <row r="4916" spans="1:7" x14ac:dyDescent="0.2">
      <c r="A4916" s="1">
        <v>45488</v>
      </c>
      <c r="B4916">
        <v>0.75239254370747499</v>
      </c>
      <c r="C4916">
        <v>1.1181387101587601</v>
      </c>
      <c r="D4916">
        <v>0.19013055099381401</v>
      </c>
      <c r="E4916">
        <v>4.3104333241780601</v>
      </c>
      <c r="F4916">
        <v>40211.71875</v>
      </c>
      <c r="G4916">
        <v>4.2290000915527299</v>
      </c>
    </row>
    <row r="4917" spans="1:7" x14ac:dyDescent="0.2">
      <c r="A4917" s="1">
        <v>45489</v>
      </c>
      <c r="B4917">
        <v>0.75135548376068495</v>
      </c>
      <c r="C4917">
        <v>1.11870230864477</v>
      </c>
      <c r="D4917">
        <v>0.177194436391195</v>
      </c>
      <c r="E4917">
        <v>4.2988666534423796</v>
      </c>
      <c r="F4917">
        <v>40954.48046875</v>
      </c>
      <c r="G4917">
        <v>4.1669998168945304</v>
      </c>
    </row>
    <row r="4918" spans="1:7" x14ac:dyDescent="0.2">
      <c r="A4918" s="1">
        <v>45490</v>
      </c>
      <c r="B4918">
        <v>0.74609335554600098</v>
      </c>
      <c r="C4918">
        <v>1.11933413296715</v>
      </c>
      <c r="D4918">
        <v>0.16729165779219701</v>
      </c>
      <c r="E4918">
        <v>4.2903333187103199</v>
      </c>
      <c r="F4918">
        <v>41198.078125</v>
      </c>
      <c r="G4918">
        <v>4.1459999084472603</v>
      </c>
    </row>
    <row r="4919" spans="1:7" x14ac:dyDescent="0.2">
      <c r="A4919" s="1">
        <v>45491</v>
      </c>
      <c r="B4919">
        <v>0.73545386738463003</v>
      </c>
      <c r="C4919">
        <v>1.11982953047679</v>
      </c>
      <c r="D4919">
        <v>0.16098610758781401</v>
      </c>
      <c r="E4919">
        <v>4.2854333241780598</v>
      </c>
      <c r="F4919">
        <v>40665.01953125</v>
      </c>
      <c r="G4919">
        <v>4.1890001296996999</v>
      </c>
    </row>
    <row r="4920" spans="1:7" x14ac:dyDescent="0.2">
      <c r="A4920" s="1">
        <v>45492</v>
      </c>
      <c r="B4920">
        <v>0.72051249346372903</v>
      </c>
      <c r="C4920">
        <v>1.1201665860950001</v>
      </c>
      <c r="D4920">
        <v>0.15794443488120999</v>
      </c>
      <c r="E4920">
        <v>4.2837666511535604</v>
      </c>
      <c r="F4920">
        <v>40287.53125</v>
      </c>
      <c r="G4920">
        <v>4.2389998435974103</v>
      </c>
    </row>
    <row r="4921" spans="1:7" x14ac:dyDescent="0.2">
      <c r="A4921" s="1">
        <v>45495</v>
      </c>
      <c r="B4921">
        <v>0.71156303407472998</v>
      </c>
      <c r="C4921">
        <v>1.1204919966742199</v>
      </c>
      <c r="D4921">
        <v>0.15573610398504401</v>
      </c>
      <c r="E4921">
        <v>4.28306665420532</v>
      </c>
      <c r="F4921">
        <v>40415.44140625</v>
      </c>
      <c r="G4921">
        <v>4.2600002288818297</v>
      </c>
    </row>
    <row r="4922" spans="1:7" x14ac:dyDescent="0.2">
      <c r="A4922" s="1">
        <v>45496</v>
      </c>
      <c r="B4922">
        <v>0.70196060952318196</v>
      </c>
      <c r="C4922">
        <v>1.1208232317942299</v>
      </c>
      <c r="D4922">
        <v>0.14804166025585599</v>
      </c>
      <c r="E4922">
        <v>4.2766999880472802</v>
      </c>
      <c r="F4922">
        <v>40358.08984375</v>
      </c>
      <c r="G4922">
        <v>4.2389998435974103</v>
      </c>
    </row>
    <row r="4923" spans="1:7" x14ac:dyDescent="0.2">
      <c r="A4923" s="1">
        <v>45497</v>
      </c>
      <c r="B4923">
        <v>0.68160346507825997</v>
      </c>
      <c r="C4923">
        <v>1.12108937927236</v>
      </c>
      <c r="D4923">
        <v>0.140616657998827</v>
      </c>
      <c r="E4923">
        <v>4.2705999851226801</v>
      </c>
      <c r="F4923">
        <v>39853.87109375</v>
      </c>
      <c r="G4923">
        <v>4.2859997749328604</v>
      </c>
    </row>
    <row r="4924" spans="1:7" x14ac:dyDescent="0.2">
      <c r="A4924" s="1">
        <v>45498</v>
      </c>
      <c r="B4924">
        <v>0.66005562936631301</v>
      </c>
      <c r="C4924">
        <v>1.1213083616096799</v>
      </c>
      <c r="D4924">
        <v>0.13453611003027999</v>
      </c>
      <c r="E4924">
        <v>4.2656666596730499</v>
      </c>
      <c r="F4924">
        <v>39935.0703125</v>
      </c>
      <c r="G4924">
        <v>4.2560000419616699</v>
      </c>
    </row>
    <row r="4925" spans="1:7" x14ac:dyDescent="0.2">
      <c r="A4925" s="1">
        <v>45499</v>
      </c>
      <c r="B4925">
        <v>0.64334741284444097</v>
      </c>
      <c r="C4925">
        <v>1.1216315733825</v>
      </c>
      <c r="D4925">
        <v>0.13033610184987399</v>
      </c>
      <c r="E4925">
        <v>4.2624999841054203</v>
      </c>
      <c r="F4925">
        <v>40589.33984375</v>
      </c>
      <c r="G4925">
        <v>4.1999998092651296</v>
      </c>
    </row>
    <row r="4926" spans="1:7" x14ac:dyDescent="0.2">
      <c r="A4926" s="1">
        <v>45502</v>
      </c>
      <c r="B4926">
        <v>0.625448490403407</v>
      </c>
      <c r="C4926">
        <v>1.1219058497976999</v>
      </c>
      <c r="D4926">
        <v>0.127716659175025</v>
      </c>
      <c r="E4926">
        <v>4.2604999860127704</v>
      </c>
      <c r="F4926">
        <v>40539.9296875</v>
      </c>
      <c r="G4926">
        <v>4.1779999732971103</v>
      </c>
    </row>
    <row r="4927" spans="1:7" x14ac:dyDescent="0.2">
      <c r="A4927" s="1">
        <v>45503</v>
      </c>
      <c r="B4927">
        <v>0.60612840956830805</v>
      </c>
      <c r="C4927">
        <v>1.12217333302519</v>
      </c>
      <c r="D4927">
        <v>0.124772224823633</v>
      </c>
      <c r="E4927">
        <v>4.2581666628519601</v>
      </c>
      <c r="F4927">
        <v>40743.328125</v>
      </c>
      <c r="G4927">
        <v>4.1430001258850098</v>
      </c>
    </row>
    <row r="4928" spans="1:7" x14ac:dyDescent="0.2">
      <c r="A4928" s="1">
        <v>45504</v>
      </c>
      <c r="B4928">
        <v>0.59226250617153098</v>
      </c>
      <c r="C4928">
        <v>1.1225438321421499</v>
      </c>
      <c r="D4928">
        <v>0.118466681904263</v>
      </c>
      <c r="E4928">
        <v>4.2525000095367398</v>
      </c>
      <c r="F4928">
        <v>40842.7890625</v>
      </c>
      <c r="G4928">
        <v>4.1090002059936497</v>
      </c>
    </row>
    <row r="4929" spans="1:7" x14ac:dyDescent="0.2">
      <c r="A4929" s="1">
        <v>45505</v>
      </c>
      <c r="B4929">
        <v>0.568102806146359</v>
      </c>
      <c r="C4929">
        <v>1.12274299994286</v>
      </c>
      <c r="D4929">
        <v>0.110358350144491</v>
      </c>
      <c r="E4929">
        <v>4.2444666783014897</v>
      </c>
      <c r="F4929">
        <v>40347.96875</v>
      </c>
      <c r="G4929">
        <v>3.9760000705718901</v>
      </c>
    </row>
    <row r="4930" spans="1:7" x14ac:dyDescent="0.2">
      <c r="A4930" s="1">
        <v>45506</v>
      </c>
      <c r="B4930">
        <v>0.56178669030536699</v>
      </c>
      <c r="C4930">
        <v>1.1227925068401201</v>
      </c>
      <c r="D4930">
        <v>9.5319456524318696E-2</v>
      </c>
      <c r="E4930">
        <v>4.2290666739145903</v>
      </c>
      <c r="F4930">
        <v>39737.26171875</v>
      </c>
      <c r="G4930">
        <v>3.7920000553131099</v>
      </c>
    </row>
    <row r="4931" spans="1:7" x14ac:dyDescent="0.2">
      <c r="A4931" s="1">
        <v>45509</v>
      </c>
      <c r="B4931">
        <v>0.61346922022093797</v>
      </c>
      <c r="C4931">
        <v>1.1227189094057499</v>
      </c>
      <c r="D4931">
        <v>7.9950015412435904E-2</v>
      </c>
      <c r="E4931">
        <v>4.2133333444595298</v>
      </c>
      <c r="F4931">
        <v>38703.26953125</v>
      </c>
      <c r="G4931">
        <v>3.78500008583068</v>
      </c>
    </row>
    <row r="4932" spans="1:7" x14ac:dyDescent="0.2">
      <c r="A4932" s="1">
        <v>45510</v>
      </c>
      <c r="B4932">
        <v>0.62393814205648801</v>
      </c>
      <c r="C4932">
        <v>1.1226773300097801</v>
      </c>
      <c r="D4932">
        <v>6.8244455258051603E-2</v>
      </c>
      <c r="E4932">
        <v>4.2013333400090502</v>
      </c>
      <c r="F4932">
        <v>38997.66015625</v>
      </c>
      <c r="G4932">
        <v>3.88800001144409</v>
      </c>
    </row>
    <row r="4933" spans="1:7" x14ac:dyDescent="0.2">
      <c r="A4933" s="1">
        <v>45511</v>
      </c>
      <c r="B4933">
        <v>0.63306273031567595</v>
      </c>
      <c r="C4933">
        <v>1.12255683592114</v>
      </c>
      <c r="D4933">
        <v>5.95361226134834E-2</v>
      </c>
      <c r="E4933">
        <v>4.1923333406448302</v>
      </c>
      <c r="F4933">
        <v>38763.44921875</v>
      </c>
      <c r="G4933">
        <v>3.9679999351501398</v>
      </c>
    </row>
    <row r="4934" spans="1:7" x14ac:dyDescent="0.2">
      <c r="A4934" s="1">
        <v>45512</v>
      </c>
      <c r="B4934">
        <v>0.62547910205299195</v>
      </c>
      <c r="C4934">
        <v>1.12255331695656</v>
      </c>
      <c r="D4934">
        <v>4.8811122443940903E-2</v>
      </c>
      <c r="E4934">
        <v>4.1817000071207602</v>
      </c>
      <c r="F4934">
        <v>39446.48828125</v>
      </c>
      <c r="G4934">
        <v>3.9969999790191602</v>
      </c>
    </row>
    <row r="4935" spans="1:7" x14ac:dyDescent="0.2">
      <c r="A4935" s="1">
        <v>45513</v>
      </c>
      <c r="B4935">
        <v>0.60356865445462005</v>
      </c>
      <c r="C4935">
        <v>1.1225766016532399</v>
      </c>
      <c r="D4935">
        <v>3.7391671869490203E-2</v>
      </c>
      <c r="E4935">
        <v>4.1701666673024498</v>
      </c>
      <c r="F4935">
        <v>39497.5390625</v>
      </c>
      <c r="G4935">
        <v>3.9419999122619598</v>
      </c>
    </row>
    <row r="4936" spans="1:7" x14ac:dyDescent="0.2">
      <c r="A4936" s="1">
        <v>45516</v>
      </c>
      <c r="B4936">
        <v>0.58373232308679301</v>
      </c>
      <c r="C4936">
        <v>1.1225326751862199</v>
      </c>
      <c r="D4936">
        <v>2.31083379851444E-2</v>
      </c>
      <c r="E4936">
        <v>4.1557000001271502</v>
      </c>
      <c r="F4936">
        <v>39357.01171875</v>
      </c>
      <c r="G4936">
        <v>3.9089999198913499</v>
      </c>
    </row>
    <row r="4937" spans="1:7" x14ac:dyDescent="0.2">
      <c r="A4937" s="1">
        <v>45517</v>
      </c>
      <c r="B4937">
        <v>0.56107059894732003</v>
      </c>
      <c r="C4937">
        <v>1.12266901616823</v>
      </c>
      <c r="D4937">
        <v>2.5527795155841902E-3</v>
      </c>
      <c r="E4937">
        <v>4.1347999970118199</v>
      </c>
      <c r="F4937">
        <v>39765.640625</v>
      </c>
      <c r="G4937">
        <v>3.85199999809265</v>
      </c>
    </row>
    <row r="4938" spans="1:7" x14ac:dyDescent="0.2">
      <c r="A4938" s="1">
        <v>45518</v>
      </c>
      <c r="B4938">
        <v>0.545092161416596</v>
      </c>
      <c r="C4938">
        <v>1.1228129602550301</v>
      </c>
      <c r="D4938">
        <v>-1.7688885000016901E-2</v>
      </c>
      <c r="E4938">
        <v>4.1142666657765696</v>
      </c>
      <c r="F4938">
        <v>40008.390625</v>
      </c>
      <c r="G4938">
        <v>3.8199999332427899</v>
      </c>
    </row>
    <row r="4939" spans="1:7" x14ac:dyDescent="0.2">
      <c r="A4939" s="1">
        <v>45519</v>
      </c>
      <c r="B4939">
        <v>0.53303151852419395</v>
      </c>
      <c r="C4939">
        <v>1.1229899581671701</v>
      </c>
      <c r="D4939">
        <v>-3.2630548874537001E-2</v>
      </c>
      <c r="E4939">
        <v>4.0999666690826402</v>
      </c>
      <c r="F4939">
        <v>40563.05859375</v>
      </c>
      <c r="G4939">
        <v>3.9260001182556099</v>
      </c>
    </row>
    <row r="4940" spans="1:7" x14ac:dyDescent="0.2">
      <c r="A4940" s="1">
        <v>45520</v>
      </c>
      <c r="B4940">
        <v>0.52412046604949403</v>
      </c>
      <c r="C4940">
        <v>1.12322747056312</v>
      </c>
      <c r="D4940">
        <v>-4.6344433228175497E-2</v>
      </c>
      <c r="E4940">
        <v>4.0873000065485598</v>
      </c>
      <c r="F4940">
        <v>40659.76171875</v>
      </c>
      <c r="G4940">
        <v>3.8919999599456698</v>
      </c>
    </row>
    <row r="4941" spans="1:7" x14ac:dyDescent="0.2">
      <c r="A4941" s="1">
        <v>45523</v>
      </c>
      <c r="B4941">
        <v>0.515363055884132</v>
      </c>
      <c r="C4941">
        <v>1.1235250590553101</v>
      </c>
      <c r="D4941">
        <v>-6.0380542940562998E-2</v>
      </c>
      <c r="E4941">
        <v>4.0739000082015897</v>
      </c>
      <c r="F4941">
        <v>40896.53125</v>
      </c>
      <c r="G4941">
        <v>3.86700010299682</v>
      </c>
    </row>
    <row r="4942" spans="1:7" x14ac:dyDescent="0.2">
      <c r="A4942" s="1">
        <v>45524</v>
      </c>
      <c r="B4942">
        <v>0.50241898802820995</v>
      </c>
      <c r="C4942">
        <v>1.1238016263268999</v>
      </c>
      <c r="D4942">
        <v>-7.7352768845027897E-2</v>
      </c>
      <c r="E4942">
        <v>4.0578333377838103</v>
      </c>
      <c r="F4942">
        <v>40834.96875</v>
      </c>
      <c r="G4942">
        <v>3.8180000782012899</v>
      </c>
    </row>
    <row r="4943" spans="1:7" x14ac:dyDescent="0.2">
      <c r="A4943" s="1">
        <v>45525</v>
      </c>
      <c r="B4943">
        <v>0.48928287094864997</v>
      </c>
      <c r="C4943">
        <v>1.1239754135548801</v>
      </c>
      <c r="D4943">
        <v>-9.4622216622035099E-2</v>
      </c>
      <c r="E4943">
        <v>4.0411000013351401</v>
      </c>
      <c r="F4943">
        <v>40890.48828125</v>
      </c>
      <c r="G4943">
        <v>3.7780001163482599</v>
      </c>
    </row>
    <row r="4944" spans="1:7" x14ac:dyDescent="0.2">
      <c r="A4944" s="1">
        <v>45526</v>
      </c>
      <c r="B4944">
        <v>0.471499183902654</v>
      </c>
      <c r="C4944">
        <v>1.1241121366367199</v>
      </c>
      <c r="D4944">
        <v>-0.10695276723967601</v>
      </c>
      <c r="E4944">
        <v>4.0300666729609098</v>
      </c>
      <c r="F4944">
        <v>40712.78125</v>
      </c>
      <c r="G4944">
        <v>3.8619999885559002</v>
      </c>
    </row>
    <row r="4945" spans="1:7" x14ac:dyDescent="0.2">
      <c r="A4945" s="1">
        <v>45527</v>
      </c>
      <c r="B4945">
        <v>0.45843988797776303</v>
      </c>
      <c r="C4945">
        <v>1.1243467734422801</v>
      </c>
      <c r="D4945">
        <v>-0.120591662989722</v>
      </c>
      <c r="E4945">
        <v>4.0173333326975502</v>
      </c>
      <c r="F4945">
        <v>41175.078125</v>
      </c>
      <c r="G4945">
        <v>3.8069999217986998</v>
      </c>
    </row>
    <row r="4946" spans="1:7" x14ac:dyDescent="0.2">
      <c r="A4946" s="1">
        <v>45530</v>
      </c>
      <c r="B4946">
        <v>0.44680175044693599</v>
      </c>
      <c r="C4946">
        <v>1.1246139944326401</v>
      </c>
      <c r="D4946">
        <v>-0.13488055268923299</v>
      </c>
      <c r="E4946">
        <v>4.0036333322525</v>
      </c>
      <c r="F4946">
        <v>41240.51953125</v>
      </c>
      <c r="G4946">
        <v>3.8180000782012899</v>
      </c>
    </row>
    <row r="4947" spans="1:7" x14ac:dyDescent="0.2">
      <c r="A4947" s="1">
        <v>45531</v>
      </c>
      <c r="B4947">
        <v>0.438197975264844</v>
      </c>
      <c r="C4947">
        <v>1.1248862411507099</v>
      </c>
      <c r="D4947">
        <v>-0.14693888160917501</v>
      </c>
      <c r="E4947">
        <v>3.9925000031789102</v>
      </c>
      <c r="F4947">
        <v>41250.5</v>
      </c>
      <c r="G4947">
        <v>3.8329999446868799</v>
      </c>
    </row>
    <row r="4948" spans="1:7" x14ac:dyDescent="0.2">
      <c r="A4948" s="1">
        <v>45532</v>
      </c>
      <c r="B4948">
        <v>0.42809622053401702</v>
      </c>
      <c r="C4948">
        <v>1.12512355403638</v>
      </c>
      <c r="D4948">
        <v>-0.15831387639045699</v>
      </c>
      <c r="E4948">
        <v>3.9823333422342899</v>
      </c>
      <c r="F4948">
        <v>41091.421875</v>
      </c>
      <c r="G4948">
        <v>3.8410000801086399</v>
      </c>
    </row>
    <row r="4949" spans="1:7" x14ac:dyDescent="0.2">
      <c r="A4949" s="1">
        <v>45533</v>
      </c>
      <c r="B4949">
        <v>0.429171694721175</v>
      </c>
      <c r="C4949">
        <v>1.1253820423509999</v>
      </c>
      <c r="D4949">
        <v>-0.17039998835987399</v>
      </c>
      <c r="E4949">
        <v>3.97160000801086</v>
      </c>
      <c r="F4949">
        <v>41335.05078125</v>
      </c>
      <c r="G4949">
        <v>3.86700010299682</v>
      </c>
    </row>
    <row r="4950" spans="1:7" x14ac:dyDescent="0.2">
      <c r="A4950" s="1">
        <v>45534</v>
      </c>
      <c r="B4950">
        <v>0.43500997060677199</v>
      </c>
      <c r="C4950">
        <v>1.1256935925412099</v>
      </c>
      <c r="D4950">
        <v>-0.18239720463752701</v>
      </c>
      <c r="E4950">
        <v>3.96066668033599</v>
      </c>
      <c r="F4950">
        <v>41563.078125</v>
      </c>
      <c r="G4950">
        <v>3.91100001335144</v>
      </c>
    </row>
    <row r="4951" spans="1:7" x14ac:dyDescent="0.2">
      <c r="A4951" s="1">
        <v>45538</v>
      </c>
      <c r="B4951">
        <v>0.42469924629885902</v>
      </c>
      <c r="C4951">
        <v>1.1259782263574301</v>
      </c>
      <c r="D4951">
        <v>-0.197041653924518</v>
      </c>
      <c r="E4951">
        <v>3.9468000094095799</v>
      </c>
      <c r="F4951">
        <v>40936.9296875</v>
      </c>
      <c r="G4951">
        <v>3.84400010108947</v>
      </c>
    </row>
    <row r="4952" spans="1:7" x14ac:dyDescent="0.2">
      <c r="A4952" s="1">
        <v>45539</v>
      </c>
      <c r="B4952">
        <v>0.41596332269434699</v>
      </c>
      <c r="C4952">
        <v>1.12624592966083</v>
      </c>
      <c r="D4952">
        <v>-0.21330276330312001</v>
      </c>
      <c r="E4952">
        <v>3.9311000108718801</v>
      </c>
      <c r="F4952">
        <v>40974.96875</v>
      </c>
      <c r="G4952">
        <v>3.7679998874664302</v>
      </c>
    </row>
    <row r="4953" spans="1:7" x14ac:dyDescent="0.2">
      <c r="A4953" s="1">
        <v>45540</v>
      </c>
      <c r="B4953">
        <v>0.41452524394683299</v>
      </c>
      <c r="C4953">
        <v>1.1264313028100801</v>
      </c>
      <c r="D4953">
        <v>-0.23230275710423801</v>
      </c>
      <c r="E4953">
        <v>3.9126000165939301</v>
      </c>
      <c r="F4953">
        <v>40755.75</v>
      </c>
      <c r="G4953">
        <v>3.7309999465942298</v>
      </c>
    </row>
    <row r="4954" spans="1:7" x14ac:dyDescent="0.2">
      <c r="A4954" s="1">
        <v>45541</v>
      </c>
      <c r="B4954">
        <v>0.42422596888783198</v>
      </c>
      <c r="C4954">
        <v>1.1265673142738599</v>
      </c>
      <c r="D4954">
        <v>-0.25110275745391802</v>
      </c>
      <c r="E4954">
        <v>3.8944000164667698</v>
      </c>
      <c r="F4954">
        <v>40345.41015625</v>
      </c>
      <c r="G4954">
        <v>3.71000003814697</v>
      </c>
    </row>
    <row r="4955" spans="1:7" x14ac:dyDescent="0.2">
      <c r="A4955" s="1">
        <v>45544</v>
      </c>
      <c r="B4955">
        <v>0.41472185205180401</v>
      </c>
      <c r="C4955">
        <v>1.12676990812661</v>
      </c>
      <c r="D4955">
        <v>-0.268611083428064</v>
      </c>
      <c r="E4955">
        <v>3.8776333570480301</v>
      </c>
      <c r="F4955">
        <v>40829.58984375</v>
      </c>
      <c r="G4955">
        <v>3.69700002670288</v>
      </c>
    </row>
    <row r="4956" spans="1:7" x14ac:dyDescent="0.2">
      <c r="A4956" s="1">
        <v>45545</v>
      </c>
      <c r="B4956">
        <v>0.40519624865492498</v>
      </c>
      <c r="C4956">
        <v>1.1269114663425299</v>
      </c>
      <c r="D4956">
        <v>-0.28720275229877901</v>
      </c>
      <c r="E4956">
        <v>3.8599000215530301</v>
      </c>
      <c r="F4956">
        <v>40736.9609375</v>
      </c>
      <c r="G4956">
        <v>3.6459999084472599</v>
      </c>
    </row>
    <row r="4957" spans="1:7" x14ac:dyDescent="0.2">
      <c r="A4957" s="1">
        <v>45546</v>
      </c>
      <c r="B4957">
        <v>0.40519624865492498</v>
      </c>
      <c r="C4957">
        <v>1.1270647621755501</v>
      </c>
      <c r="D4957">
        <v>-0.30455275310410301</v>
      </c>
      <c r="E4957">
        <v>3.8435666879018102</v>
      </c>
      <c r="F4957">
        <v>40861.7109375</v>
      </c>
      <c r="G4957">
        <v>3.6530001163482599</v>
      </c>
    </row>
    <row r="4958" spans="1:7" x14ac:dyDescent="0.2">
      <c r="A4958" s="1">
        <v>45547</v>
      </c>
      <c r="B4958">
        <v>0.40246916359879797</v>
      </c>
      <c r="C4958">
        <v>1.1272859138587099</v>
      </c>
      <c r="D4958">
        <v>-0.31994164652294599</v>
      </c>
      <c r="E4958">
        <v>3.8292666832605899</v>
      </c>
      <c r="F4958">
        <v>41096.76953125</v>
      </c>
      <c r="G4958">
        <v>3.6800000667571999</v>
      </c>
    </row>
    <row r="4959" spans="1:7" x14ac:dyDescent="0.2">
      <c r="A4959" s="1">
        <v>45548</v>
      </c>
      <c r="B4959">
        <v>0.41026633497203902</v>
      </c>
      <c r="C4959">
        <v>1.12757928179742</v>
      </c>
      <c r="D4959">
        <v>-0.33146109051174599</v>
      </c>
      <c r="E4959">
        <v>3.81840001742045</v>
      </c>
      <c r="F4959">
        <v>41393.78125</v>
      </c>
      <c r="G4959">
        <v>3.6500000953674299</v>
      </c>
    </row>
    <row r="4960" spans="1:7" x14ac:dyDescent="0.2">
      <c r="A4960" s="1">
        <v>45551</v>
      </c>
      <c r="B4960">
        <v>0.40175630862413297</v>
      </c>
      <c r="C4960">
        <v>1.12789536640273</v>
      </c>
      <c r="D4960">
        <v>-0.33768053518401198</v>
      </c>
      <c r="E4960">
        <v>3.8127000172932899</v>
      </c>
      <c r="F4960">
        <v>41622.078125</v>
      </c>
      <c r="G4960">
        <v>3.62100005149841</v>
      </c>
    </row>
    <row r="4961" spans="1:7" x14ac:dyDescent="0.2">
      <c r="A4961" s="1">
        <v>45552</v>
      </c>
      <c r="B4961">
        <v>0.33313509872268399</v>
      </c>
      <c r="C4961">
        <v>1.1281497190658001</v>
      </c>
      <c r="D4961">
        <v>-0.34306109481387598</v>
      </c>
      <c r="E4961">
        <v>3.8079333464304601</v>
      </c>
      <c r="F4961">
        <v>41606.1796875</v>
      </c>
      <c r="G4961">
        <v>3.6419999599456698</v>
      </c>
    </row>
    <row r="4962" spans="1:7" x14ac:dyDescent="0.2">
      <c r="A4962" s="1">
        <v>45553</v>
      </c>
      <c r="B4962">
        <v>0.303845426231314</v>
      </c>
      <c r="C4962">
        <v>1.128314962803</v>
      </c>
      <c r="D4962">
        <v>-0.350474986102846</v>
      </c>
      <c r="E4962">
        <v>3.8011666774749702</v>
      </c>
      <c r="F4962">
        <v>41503.1015625</v>
      </c>
      <c r="G4962">
        <v>3.6849999427795401</v>
      </c>
    </row>
    <row r="4963" spans="1:7" x14ac:dyDescent="0.2">
      <c r="A4963" s="1">
        <v>45554</v>
      </c>
      <c r="B4963">
        <v>0.28131585417729299</v>
      </c>
      <c r="C4963">
        <v>1.12851683323745</v>
      </c>
      <c r="D4963">
        <v>-0.358680538998709</v>
      </c>
      <c r="E4963">
        <v>3.79356667995452</v>
      </c>
      <c r="F4963">
        <v>42025.19140625</v>
      </c>
      <c r="G4963">
        <v>3.7400000095367401</v>
      </c>
    </row>
    <row r="4964" spans="1:7" x14ac:dyDescent="0.2">
      <c r="A4964" s="1">
        <v>45555</v>
      </c>
      <c r="B4964">
        <v>0.27507199328357002</v>
      </c>
      <c r="C4964">
        <v>1.12879840529585</v>
      </c>
      <c r="D4964">
        <v>-0.36802776257197101</v>
      </c>
      <c r="E4964">
        <v>3.7846000115076701</v>
      </c>
      <c r="F4964">
        <v>42063.359375</v>
      </c>
      <c r="G4964">
        <v>3.7279999256134002</v>
      </c>
    </row>
    <row r="4965" spans="1:7" x14ac:dyDescent="0.2">
      <c r="A4965" s="1">
        <v>45558</v>
      </c>
      <c r="B4965">
        <v>0.282962898838861</v>
      </c>
      <c r="C4965">
        <v>1.1291037374506101</v>
      </c>
      <c r="D4965">
        <v>-0.37525831262270598</v>
      </c>
      <c r="E4965">
        <v>3.7778333504994701</v>
      </c>
      <c r="F4965">
        <v>42124.6484375</v>
      </c>
      <c r="G4965">
        <v>3.7390000820159899</v>
      </c>
    </row>
    <row r="4966" spans="1:7" x14ac:dyDescent="0.2">
      <c r="A4966" s="1">
        <v>45559</v>
      </c>
      <c r="B4966">
        <v>0.29146836630543399</v>
      </c>
      <c r="C4966">
        <v>1.1294353856189301</v>
      </c>
      <c r="D4966">
        <v>-0.38139719698164098</v>
      </c>
      <c r="E4966">
        <v>3.7720666885375902</v>
      </c>
      <c r="F4966">
        <v>42208.21875</v>
      </c>
      <c r="G4966">
        <v>3.73600006103515</v>
      </c>
    </row>
    <row r="4967" spans="1:7" x14ac:dyDescent="0.2">
      <c r="A4967" s="1">
        <v>45560</v>
      </c>
      <c r="B4967">
        <v>0.30187739832886701</v>
      </c>
      <c r="C4967">
        <v>1.1295802017366701</v>
      </c>
      <c r="D4967">
        <v>-0.38441942201720303</v>
      </c>
      <c r="E4967">
        <v>3.7697000185648601</v>
      </c>
      <c r="F4967">
        <v>41914.75</v>
      </c>
      <c r="G4967">
        <v>3.7809998989105198</v>
      </c>
    </row>
    <row r="4968" spans="1:7" x14ac:dyDescent="0.2">
      <c r="A4968" s="1">
        <v>45561</v>
      </c>
      <c r="B4968">
        <v>0.305026996072638</v>
      </c>
      <c r="C4968">
        <v>1.12978300457268</v>
      </c>
      <c r="D4968">
        <v>-0.38599997891320098</v>
      </c>
      <c r="E4968">
        <v>3.7687333504358902</v>
      </c>
      <c r="F4968">
        <v>42175.109375</v>
      </c>
      <c r="G4968">
        <v>3.79099988937377</v>
      </c>
    </row>
    <row r="4969" spans="1:7" x14ac:dyDescent="0.2">
      <c r="A4969" s="1">
        <v>45562</v>
      </c>
      <c r="B4969">
        <v>0.298382120041224</v>
      </c>
      <c r="C4969">
        <v>1.1300520818584101</v>
      </c>
      <c r="D4969">
        <v>-0.39254998034901101</v>
      </c>
      <c r="E4969">
        <v>3.7628333489100099</v>
      </c>
      <c r="F4969">
        <v>42313</v>
      </c>
      <c r="G4969">
        <v>3.7490000724792401</v>
      </c>
    </row>
    <row r="4970" spans="1:7" x14ac:dyDescent="0.2">
      <c r="A4970" s="1">
        <v>45565</v>
      </c>
      <c r="B4970">
        <v>0.29096905077829199</v>
      </c>
      <c r="C4970">
        <v>1.1304278378235999</v>
      </c>
      <c r="D4970">
        <v>-0.39667775564723501</v>
      </c>
      <c r="E4970">
        <v>3.7598333517710301</v>
      </c>
      <c r="F4970">
        <v>42330.1484375</v>
      </c>
      <c r="G4970">
        <v>3.8020000457763601</v>
      </c>
    </row>
    <row r="4971" spans="1:7" x14ac:dyDescent="0.2">
      <c r="A4971" s="1">
        <v>45566</v>
      </c>
      <c r="B4971">
        <v>0.27405186101629803</v>
      </c>
      <c r="C4971">
        <v>1.13078557382711</v>
      </c>
      <c r="D4971">
        <v>-0.40167498058742901</v>
      </c>
      <c r="E4971">
        <v>3.75570001602172</v>
      </c>
      <c r="F4971">
        <v>42156.96875</v>
      </c>
      <c r="G4971">
        <v>3.7430000305175701</v>
      </c>
    </row>
    <row r="4972" spans="1:7" x14ac:dyDescent="0.2">
      <c r="A4972" s="1">
        <v>45567</v>
      </c>
      <c r="B4972">
        <v>0.26245213406280599</v>
      </c>
      <c r="C4972">
        <v>1.13128554734377</v>
      </c>
      <c r="D4972">
        <v>-0.40348886913723397</v>
      </c>
      <c r="E4972">
        <v>3.75460001627604</v>
      </c>
      <c r="F4972">
        <v>42196.51953125</v>
      </c>
      <c r="G4972">
        <v>3.78500008583068</v>
      </c>
    </row>
    <row r="4973" spans="1:7" x14ac:dyDescent="0.2">
      <c r="A4973" s="1">
        <v>45568</v>
      </c>
      <c r="B4973">
        <v>0.25648170975479001</v>
      </c>
      <c r="C4973">
        <v>1.1316808737774899</v>
      </c>
      <c r="D4973">
        <v>-0.40219443175527703</v>
      </c>
      <c r="E4973">
        <v>3.7570000092188498</v>
      </c>
      <c r="F4973">
        <v>42011.58984375</v>
      </c>
      <c r="G4973">
        <v>3.8499999046325599</v>
      </c>
    </row>
    <row r="4974" spans="1:7" x14ac:dyDescent="0.2">
      <c r="A4974" s="1">
        <v>45569</v>
      </c>
      <c r="B4974">
        <v>0.250511278120706</v>
      </c>
      <c r="C4974">
        <v>1.13213075361287</v>
      </c>
      <c r="D4974">
        <v>-0.39935832222302697</v>
      </c>
      <c r="E4974">
        <v>3.7609666744867898</v>
      </c>
      <c r="F4974">
        <v>42352.75</v>
      </c>
      <c r="G4974">
        <v>3.9809999465942298</v>
      </c>
    </row>
    <row r="4975" spans="1:7" x14ac:dyDescent="0.2">
      <c r="A4975" s="1">
        <v>45572</v>
      </c>
      <c r="B4975">
        <v>0.25122413675840499</v>
      </c>
      <c r="C4975">
        <v>1.1325038835662999</v>
      </c>
      <c r="D4975">
        <v>-0.39368887477450798</v>
      </c>
      <c r="E4975">
        <v>3.76826667785644</v>
      </c>
      <c r="F4975">
        <v>41954.23828125</v>
      </c>
      <c r="G4975">
        <v>4.02600002288818</v>
      </c>
    </row>
    <row r="4976" spans="1:7" x14ac:dyDescent="0.2">
      <c r="A4976" s="1">
        <v>45573</v>
      </c>
      <c r="B4976">
        <v>0.24836489595379099</v>
      </c>
      <c r="C4976">
        <v>1.13299599128727</v>
      </c>
      <c r="D4976">
        <v>-0.38827221062448303</v>
      </c>
      <c r="E4976">
        <v>3.77543334166208</v>
      </c>
      <c r="F4976">
        <v>42080.37109375</v>
      </c>
      <c r="G4976">
        <v>4.0329999923706001</v>
      </c>
    </row>
    <row r="4977" spans="1:7" x14ac:dyDescent="0.2">
      <c r="A4977" s="1">
        <v>45574</v>
      </c>
      <c r="B4977">
        <v>0.240589218467469</v>
      </c>
      <c r="C4977">
        <v>1.13359087356112</v>
      </c>
      <c r="D4977">
        <v>-0.382461100154453</v>
      </c>
      <c r="E4977">
        <v>3.7832333405812499</v>
      </c>
      <c r="F4977">
        <v>42512</v>
      </c>
      <c r="G4977">
        <v>4.0669999122619602</v>
      </c>
    </row>
    <row r="4978" spans="1:7" x14ac:dyDescent="0.2">
      <c r="A4978" s="1">
        <v>45575</v>
      </c>
      <c r="B4978">
        <v>0.23953523816722999</v>
      </c>
      <c r="C4978">
        <v>1.13429926222568</v>
      </c>
      <c r="D4978">
        <v>-0.37576665216021998</v>
      </c>
      <c r="E4978">
        <v>3.7917333443959498</v>
      </c>
      <c r="F4978">
        <v>42454.12109375</v>
      </c>
      <c r="G4978">
        <v>4.0960001945495597</v>
      </c>
    </row>
    <row r="4979" spans="1:7" x14ac:dyDescent="0.2">
      <c r="A4979" s="1">
        <v>45576</v>
      </c>
      <c r="B4979">
        <v>0.23106817761495699</v>
      </c>
      <c r="C4979">
        <v>1.13513751857429</v>
      </c>
      <c r="D4979">
        <v>-0.37043332391314998</v>
      </c>
      <c r="E4979">
        <v>3.7986000061035101</v>
      </c>
      <c r="F4979">
        <v>42863.859375</v>
      </c>
      <c r="G4979">
        <v>4.0729999542236301</v>
      </c>
    </row>
    <row r="4980" spans="1:7" x14ac:dyDescent="0.2">
      <c r="A4980" s="1">
        <v>45579</v>
      </c>
      <c r="B4980">
        <v>0.21718535752776499</v>
      </c>
      <c r="C4980">
        <v>1.1360063966623899</v>
      </c>
      <c r="D4980">
        <v>-0.36580276754167301</v>
      </c>
      <c r="E4980">
        <v>3.80483334064483</v>
      </c>
      <c r="F4980">
        <v>43065.21875</v>
      </c>
      <c r="G4980">
        <v>4.09800004959106</v>
      </c>
    </row>
    <row r="4981" spans="1:7" x14ac:dyDescent="0.2">
      <c r="A4981" s="1">
        <v>45580</v>
      </c>
      <c r="B4981">
        <v>0.216878080235159</v>
      </c>
      <c r="C4981">
        <v>1.1368319230272199</v>
      </c>
      <c r="D4981">
        <v>-0.36099999017185602</v>
      </c>
      <c r="E4981">
        <v>3.8113000075022301</v>
      </c>
      <c r="F4981">
        <v>42740.421875</v>
      </c>
      <c r="G4981">
        <v>4.0380001068115199</v>
      </c>
    </row>
    <row r="4982" spans="1:7" x14ac:dyDescent="0.2">
      <c r="A4982" s="1">
        <v>45581</v>
      </c>
      <c r="B4982">
        <v>0.21019479362641</v>
      </c>
      <c r="C4982">
        <v>1.13771374938837</v>
      </c>
      <c r="D4982">
        <v>-0.35445277028613598</v>
      </c>
      <c r="E4982">
        <v>3.8195666710535598</v>
      </c>
      <c r="F4982">
        <v>43077.69921875</v>
      </c>
      <c r="G4982">
        <v>4.0159997940063397</v>
      </c>
    </row>
    <row r="4983" spans="1:7" x14ac:dyDescent="0.2">
      <c r="A4983" s="1">
        <v>45582</v>
      </c>
      <c r="B4983">
        <v>0.207523035838032</v>
      </c>
      <c r="C4983">
        <v>1.1385800470265901</v>
      </c>
      <c r="D4983">
        <v>-0.34404442906379701</v>
      </c>
      <c r="E4983">
        <v>3.8317333459854099</v>
      </c>
      <c r="F4983">
        <v>43239.05078125</v>
      </c>
      <c r="G4983">
        <v>4.0960001945495597</v>
      </c>
    </row>
    <row r="4984" spans="1:7" x14ac:dyDescent="0.2">
      <c r="A4984" s="1">
        <v>45583</v>
      </c>
      <c r="B4984">
        <v>0.19947392176600201</v>
      </c>
      <c r="C4984">
        <v>1.1393978735411401</v>
      </c>
      <c r="D4984">
        <v>-0.33351387646463099</v>
      </c>
      <c r="E4984">
        <v>3.8438333431879599</v>
      </c>
      <c r="F4984">
        <v>43275.91015625</v>
      </c>
      <c r="G4984">
        <v>4.0729999542236301</v>
      </c>
    </row>
    <row r="4985" spans="1:7" x14ac:dyDescent="0.2">
      <c r="A4985" s="1">
        <v>45586</v>
      </c>
      <c r="B4985">
        <v>0.20137291278939301</v>
      </c>
      <c r="C4985">
        <v>1.1400928922417199</v>
      </c>
      <c r="D4985">
        <v>-0.31910553905698902</v>
      </c>
      <c r="E4985">
        <v>3.8600000143051099</v>
      </c>
      <c r="F4985">
        <v>42931.6015625</v>
      </c>
      <c r="G4985">
        <v>4.1820001602172798</v>
      </c>
    </row>
    <row r="4986" spans="1:7" x14ac:dyDescent="0.2">
      <c r="A4986" s="1">
        <v>45587</v>
      </c>
      <c r="B4986">
        <v>0.204752963008067</v>
      </c>
      <c r="C4986">
        <v>1.1407845249853701</v>
      </c>
      <c r="D4986">
        <v>-0.30223609142833302</v>
      </c>
      <c r="E4986">
        <v>3.8786000172297102</v>
      </c>
      <c r="F4986">
        <v>42924.890625</v>
      </c>
      <c r="G4986">
        <v>4.2039999961853001</v>
      </c>
    </row>
    <row r="4987" spans="1:7" x14ac:dyDescent="0.2">
      <c r="A4987" s="1">
        <v>45588</v>
      </c>
      <c r="B4987">
        <v>0.19943550386259901</v>
      </c>
      <c r="C4987">
        <v>1.1414958893137599</v>
      </c>
      <c r="D4987">
        <v>-0.28425275882085099</v>
      </c>
      <c r="E4987">
        <v>3.8982333501180002</v>
      </c>
      <c r="F4987">
        <v>42514.94921875</v>
      </c>
      <c r="G4987">
        <v>4.24200010299682</v>
      </c>
    </row>
    <row r="4988" spans="1:7" x14ac:dyDescent="0.2">
      <c r="A4988" s="1">
        <v>45589</v>
      </c>
      <c r="B4988">
        <v>0.191715153644027</v>
      </c>
      <c r="C4988">
        <v>1.1421500868168999</v>
      </c>
      <c r="D4988">
        <v>-0.26833054489559599</v>
      </c>
      <c r="E4988">
        <v>3.91556667486826</v>
      </c>
      <c r="F4988">
        <v>42374.359375</v>
      </c>
      <c r="G4988">
        <v>4.1999998092651296</v>
      </c>
    </row>
    <row r="4989" spans="1:7" x14ac:dyDescent="0.2">
      <c r="A4989" s="1">
        <v>45590</v>
      </c>
      <c r="B4989">
        <v>0.18624405218922099</v>
      </c>
      <c r="C4989">
        <v>1.14272719646293</v>
      </c>
      <c r="D4989">
        <v>-0.25035555164019202</v>
      </c>
      <c r="E4989">
        <v>3.93496666749318</v>
      </c>
      <c r="F4989">
        <v>42114.3984375</v>
      </c>
      <c r="G4989">
        <v>4.2319998741149902</v>
      </c>
    </row>
    <row r="4990" spans="1:7" x14ac:dyDescent="0.2">
      <c r="A4990" s="1">
        <v>45593</v>
      </c>
      <c r="B4990">
        <v>0.180964996295019</v>
      </c>
      <c r="C4990">
        <v>1.14348920572632</v>
      </c>
      <c r="D4990">
        <v>-0.230066668325</v>
      </c>
      <c r="E4990">
        <v>3.9568666617075601</v>
      </c>
      <c r="F4990">
        <v>42387.5703125</v>
      </c>
      <c r="G4990">
        <v>4.2779998779296804</v>
      </c>
    </row>
    <row r="4991" spans="1:7" x14ac:dyDescent="0.2">
      <c r="A4991" s="1">
        <v>45594</v>
      </c>
      <c r="B4991">
        <v>0.17572435830422001</v>
      </c>
      <c r="C4991">
        <v>1.1442072922477</v>
      </c>
      <c r="D4991">
        <v>-0.21054166158040299</v>
      </c>
      <c r="E4991">
        <v>3.9779333353042601</v>
      </c>
      <c r="F4991">
        <v>42233.05078125</v>
      </c>
      <c r="G4991">
        <v>4.2740001678466797</v>
      </c>
    </row>
    <row r="4992" spans="1:7" x14ac:dyDescent="0.2">
      <c r="A4992" s="1">
        <v>45595</v>
      </c>
      <c r="B4992">
        <v>0.17674449789756</v>
      </c>
      <c r="C4992">
        <v>1.1448338837388501</v>
      </c>
      <c r="D4992">
        <v>-0.19243055515819099</v>
      </c>
      <c r="E4992">
        <v>3.9972999970118201</v>
      </c>
      <c r="F4992">
        <v>42141.5390625</v>
      </c>
      <c r="G4992">
        <v>4.2659997940063397</v>
      </c>
    </row>
    <row r="4993" spans="1:7" x14ac:dyDescent="0.2">
      <c r="A4993" s="1">
        <v>45596</v>
      </c>
      <c r="B4993">
        <v>0.18125991944157799</v>
      </c>
      <c r="C4993">
        <v>1.1452979326622701</v>
      </c>
      <c r="D4993">
        <v>-0.17561389141612599</v>
      </c>
      <c r="E4993">
        <v>4.0154333273569698</v>
      </c>
      <c r="F4993">
        <v>41763.4609375</v>
      </c>
      <c r="G4993">
        <v>4.2839999198913503</v>
      </c>
    </row>
    <row r="4994" spans="1:7" x14ac:dyDescent="0.2">
      <c r="A4994" s="1">
        <v>45597</v>
      </c>
      <c r="B4994">
        <v>0.180167521237936</v>
      </c>
      <c r="C4994">
        <v>1.1457791932077701</v>
      </c>
      <c r="D4994">
        <v>-0.156349998050266</v>
      </c>
      <c r="E4994">
        <v>4.0365333318710297</v>
      </c>
      <c r="F4994">
        <v>42052.19140625</v>
      </c>
      <c r="G4994">
        <v>4.36100006103515</v>
      </c>
    </row>
    <row r="4995" spans="1:7" x14ac:dyDescent="0.2">
      <c r="A4995" s="1">
        <v>45600</v>
      </c>
      <c r="B4995">
        <v>0.178460572112115</v>
      </c>
      <c r="C4995">
        <v>1.1462010280153201</v>
      </c>
      <c r="D4995">
        <v>-0.13921666675143701</v>
      </c>
      <c r="E4995">
        <v>4.0555333296457903</v>
      </c>
      <c r="F4995">
        <v>41794.6015625</v>
      </c>
      <c r="G4995">
        <v>4.3090000152587802</v>
      </c>
    </row>
    <row r="4996" spans="1:7" x14ac:dyDescent="0.2">
      <c r="A4996" s="1">
        <v>45601</v>
      </c>
      <c r="B4996">
        <v>0.16911009392238999</v>
      </c>
      <c r="C4996">
        <v>1.1466515498829399</v>
      </c>
      <c r="D4996">
        <v>-0.12267500095897201</v>
      </c>
      <c r="E4996">
        <v>4.0739666620890302</v>
      </c>
      <c r="F4996">
        <v>42221.87890625</v>
      </c>
      <c r="G4996">
        <v>4.2890000343322701</v>
      </c>
    </row>
    <row r="4997" spans="1:7" x14ac:dyDescent="0.2">
      <c r="A4997" s="1">
        <v>45602</v>
      </c>
      <c r="B4997">
        <v>0.165806857532316</v>
      </c>
      <c r="C4997">
        <v>1.14729584440396</v>
      </c>
      <c r="D4997">
        <v>-0.103216660685009</v>
      </c>
      <c r="E4997">
        <v>4.0954666694005297</v>
      </c>
      <c r="F4997">
        <v>43729.9296875</v>
      </c>
      <c r="G4997">
        <v>4.4260001182556099</v>
      </c>
    </row>
    <row r="4998" spans="1:7" x14ac:dyDescent="0.2">
      <c r="A4998" s="1">
        <v>45603</v>
      </c>
      <c r="B4998">
        <v>0.16645982269486401</v>
      </c>
      <c r="C4998">
        <v>1.14791912628272</v>
      </c>
      <c r="D4998">
        <v>-8.6683320999146204E-2</v>
      </c>
      <c r="E4998">
        <v>4.1138000090916904</v>
      </c>
      <c r="F4998">
        <v>43729.33984375</v>
      </c>
      <c r="G4998">
        <v>4.3410000801086399</v>
      </c>
    </row>
    <row r="4999" spans="1:7" x14ac:dyDescent="0.2">
      <c r="A4999" s="1">
        <v>45604</v>
      </c>
      <c r="B4999">
        <v>0.174218579827737</v>
      </c>
      <c r="C4999">
        <v>1.14860730633442</v>
      </c>
      <c r="D4999">
        <v>-6.9802761077880804E-2</v>
      </c>
      <c r="E4999">
        <v>4.1323666810989303</v>
      </c>
      <c r="F4999">
        <v>43988.98828125</v>
      </c>
      <c r="G4999">
        <v>4.3060002326965297</v>
      </c>
    </row>
    <row r="5000" spans="1:7" x14ac:dyDescent="0.2">
      <c r="A5000" s="1">
        <v>45607</v>
      </c>
      <c r="B5000">
        <v>0.18097868392812</v>
      </c>
      <c r="C5000">
        <v>1.1493243905303401</v>
      </c>
      <c r="D5000">
        <v>-5.4391649034287497E-2</v>
      </c>
      <c r="E5000">
        <v>4.1492333491643203</v>
      </c>
      <c r="F5000">
        <v>44293.12890625</v>
      </c>
      <c r="G5000">
        <v>4.30800008773803</v>
      </c>
    </row>
    <row r="5001" spans="1:7" x14ac:dyDescent="0.2">
      <c r="A5001" s="1">
        <v>45608</v>
      </c>
      <c r="B5001">
        <v>0.19766541388914199</v>
      </c>
      <c r="C5001">
        <v>1.1498831333222099</v>
      </c>
      <c r="D5001">
        <v>-3.3419422970877299E-2</v>
      </c>
      <c r="E5001">
        <v>4.1722000201543104</v>
      </c>
      <c r="F5001">
        <v>43910.98046875</v>
      </c>
      <c r="G5001">
        <v>4.4320001602172798</v>
      </c>
    </row>
    <row r="5002" spans="1:7" x14ac:dyDescent="0.2">
      <c r="A5002" s="1">
        <v>45609</v>
      </c>
      <c r="B5002">
        <v>0.216409343390293</v>
      </c>
      <c r="C5002">
        <v>1.15045627156442</v>
      </c>
      <c r="D5002">
        <v>-1.3180530733531899E-2</v>
      </c>
      <c r="E5002">
        <v>4.19440002441406</v>
      </c>
      <c r="F5002">
        <v>43958.19140625</v>
      </c>
      <c r="G5002">
        <v>4.4510002136230398</v>
      </c>
    </row>
    <row r="5003" spans="1:7" x14ac:dyDescent="0.2">
      <c r="A5003" s="1">
        <v>45610</v>
      </c>
      <c r="B5003">
        <v>0.22990806869324401</v>
      </c>
      <c r="C5003">
        <v>1.15094931597302</v>
      </c>
      <c r="D5003">
        <v>3.9389239417184597E-3</v>
      </c>
      <c r="E5003">
        <v>4.2133333683013898</v>
      </c>
      <c r="F5003">
        <v>43750.859375</v>
      </c>
      <c r="G5003">
        <v>4.4180002212524396</v>
      </c>
    </row>
    <row r="5004" spans="1:7" x14ac:dyDescent="0.2">
      <c r="A5004" s="1">
        <v>45611</v>
      </c>
      <c r="B5004">
        <v>0.24129426718831601</v>
      </c>
      <c r="C5004">
        <v>1.1514314462352899</v>
      </c>
      <c r="D5004">
        <v>1.7202813757790199E-2</v>
      </c>
      <c r="E5004">
        <v>4.2282333691914804</v>
      </c>
      <c r="F5004">
        <v>43444.98828125</v>
      </c>
      <c r="G5004">
        <v>4.4279999732971103</v>
      </c>
    </row>
    <row r="5005" spans="1:7" x14ac:dyDescent="0.2">
      <c r="A5005" s="1">
        <v>45614</v>
      </c>
      <c r="B5005">
        <v>0.24165687907474101</v>
      </c>
      <c r="C5005">
        <v>1.1518966882302699</v>
      </c>
      <c r="D5005">
        <v>2.8419480721155702E-2</v>
      </c>
      <c r="E5005">
        <v>4.2411667029062903</v>
      </c>
      <c r="F5005">
        <v>43389.6015625</v>
      </c>
      <c r="G5005">
        <v>4.4140000343322701</v>
      </c>
    </row>
    <row r="5006" spans="1:7" x14ac:dyDescent="0.2">
      <c r="A5006" s="1">
        <v>45615</v>
      </c>
      <c r="B5006">
        <v>0.24374792298480299</v>
      </c>
      <c r="C5006">
        <v>1.15238481145879</v>
      </c>
      <c r="D5006">
        <v>3.8144486480288897E-2</v>
      </c>
      <c r="E5006">
        <v>4.2527000427245998</v>
      </c>
      <c r="F5006">
        <v>43268.94140625</v>
      </c>
      <c r="G5006">
        <v>4.3790001869201598</v>
      </c>
    </row>
    <row r="5007" spans="1:7" x14ac:dyDescent="0.2">
      <c r="A5007" s="1">
        <v>45616</v>
      </c>
      <c r="B5007">
        <v>0.24487872443971001</v>
      </c>
      <c r="C5007">
        <v>1.1529954162259799</v>
      </c>
      <c r="D5007">
        <v>4.7675049304961803E-2</v>
      </c>
      <c r="E5007">
        <v>4.2640000502268398</v>
      </c>
      <c r="F5007">
        <v>43408.46875</v>
      </c>
      <c r="G5007">
        <v>4.4060001373290998</v>
      </c>
    </row>
    <row r="5008" spans="1:7" x14ac:dyDescent="0.2">
      <c r="A5008" s="1">
        <v>45617</v>
      </c>
      <c r="B5008">
        <v>0.24685453661776999</v>
      </c>
      <c r="C5008">
        <v>1.15369897245996</v>
      </c>
      <c r="D5008">
        <v>5.6922270192040401E-2</v>
      </c>
      <c r="E5008">
        <v>4.2752000490824296</v>
      </c>
      <c r="F5008">
        <v>43870.3515625</v>
      </c>
      <c r="G5008">
        <v>4.4320001602172798</v>
      </c>
    </row>
    <row r="5009" spans="1:7" x14ac:dyDescent="0.2">
      <c r="A5009" s="1">
        <v>45618</v>
      </c>
      <c r="B5009">
        <v>0.25689639421041099</v>
      </c>
      <c r="C5009">
        <v>1.15450014291789</v>
      </c>
      <c r="D5009">
        <v>6.62472671932645E-2</v>
      </c>
      <c r="E5009">
        <v>4.2864333788553797</v>
      </c>
      <c r="F5009">
        <v>44296.51171875</v>
      </c>
      <c r="G5009">
        <v>4.4099998474120996</v>
      </c>
    </row>
    <row r="5010" spans="1:7" x14ac:dyDescent="0.2">
      <c r="A5010" s="1">
        <v>45621</v>
      </c>
      <c r="B5010">
        <v>0.27231560076063699</v>
      </c>
      <c r="C5010">
        <v>1.15545332440094</v>
      </c>
      <c r="D5010">
        <v>7.0519483751721304E-2</v>
      </c>
      <c r="E5010">
        <v>4.2920000394185296</v>
      </c>
      <c r="F5010">
        <v>44736.5703125</v>
      </c>
      <c r="G5010">
        <v>4.2649998664855904</v>
      </c>
    </row>
    <row r="5011" spans="1:7" x14ac:dyDescent="0.2">
      <c r="A5011" s="1">
        <v>45622</v>
      </c>
      <c r="B5011">
        <v>0.28604478586456</v>
      </c>
      <c r="C5011">
        <v>1.1565293066296201</v>
      </c>
      <c r="D5011">
        <v>7.7755592928992798E-2</v>
      </c>
      <c r="E5011">
        <v>4.3008000373840298</v>
      </c>
      <c r="F5011">
        <v>44860.30859375</v>
      </c>
      <c r="G5011">
        <v>4.3020000457763601</v>
      </c>
    </row>
    <row r="5012" spans="1:7" x14ac:dyDescent="0.2">
      <c r="A5012" s="1">
        <v>45623</v>
      </c>
      <c r="B5012">
        <v>0.30384539692703999</v>
      </c>
      <c r="C5012">
        <v>1.15744743754733</v>
      </c>
      <c r="D5012">
        <v>8.3836158778931996E-2</v>
      </c>
      <c r="E5012">
        <v>4.3083333810170403</v>
      </c>
      <c r="F5012">
        <v>44722.05859375</v>
      </c>
      <c r="G5012">
        <v>4.24200010299682</v>
      </c>
    </row>
    <row r="5013" spans="1:7" x14ac:dyDescent="0.2">
      <c r="A5013" s="1">
        <v>45625</v>
      </c>
      <c r="B5013">
        <v>0.32535482938771998</v>
      </c>
      <c r="C5013">
        <v>1.1584531166088701</v>
      </c>
      <c r="D5013">
        <v>8.5430595609876606E-2</v>
      </c>
      <c r="E5013">
        <v>4.3110667069752999</v>
      </c>
      <c r="F5013">
        <v>44910.6484375</v>
      </c>
      <c r="G5013">
        <v>4.1779999732971103</v>
      </c>
    </row>
    <row r="5014" spans="1:7" x14ac:dyDescent="0.2">
      <c r="A5014" s="1">
        <v>45628</v>
      </c>
      <c r="B5014">
        <v>0.34336897989772303</v>
      </c>
      <c r="C5014">
        <v>1.15942459036191</v>
      </c>
      <c r="D5014">
        <v>8.8180600272284596E-2</v>
      </c>
      <c r="E5014">
        <v>4.3151667118072501</v>
      </c>
      <c r="F5014">
        <v>44782</v>
      </c>
      <c r="G5014">
        <v>4.19600009918212</v>
      </c>
    </row>
    <row r="5015" spans="1:7" x14ac:dyDescent="0.2">
      <c r="A5015" s="1">
        <v>45629</v>
      </c>
      <c r="B5015">
        <v>0.362842699379125</v>
      </c>
      <c r="C5015">
        <v>1.1603614919805301</v>
      </c>
      <c r="D5015">
        <v>8.8522263367970297E-2</v>
      </c>
      <c r="E5015">
        <v>4.3165333747863697</v>
      </c>
      <c r="F5015">
        <v>44705.53125</v>
      </c>
      <c r="G5015">
        <v>4.22300004959106</v>
      </c>
    </row>
    <row r="5016" spans="1:7" x14ac:dyDescent="0.2">
      <c r="A5016" s="1">
        <v>45630</v>
      </c>
      <c r="B5016">
        <v>0.38108730969010002</v>
      </c>
      <c r="C5016">
        <v>1.1613359471462801</v>
      </c>
      <c r="D5016">
        <v>8.6719480488035502E-2</v>
      </c>
      <c r="E5016">
        <v>4.3157333691914799</v>
      </c>
      <c r="F5016">
        <v>45014.0390625</v>
      </c>
      <c r="G5016">
        <v>4.1799998283386204</v>
      </c>
    </row>
    <row r="5017" spans="1:7" x14ac:dyDescent="0.2">
      <c r="A5017" s="1">
        <v>45631</v>
      </c>
      <c r="B5017">
        <v>0.40234479578895799</v>
      </c>
      <c r="C5017">
        <v>1.1622937490751399</v>
      </c>
      <c r="D5017">
        <v>8.3758360809749605E-2</v>
      </c>
      <c r="E5017">
        <v>4.31366669336954</v>
      </c>
      <c r="F5017">
        <v>44765.7109375</v>
      </c>
      <c r="G5017">
        <v>4.1799998283386204</v>
      </c>
    </row>
    <row r="5018" spans="1:7" x14ac:dyDescent="0.2">
      <c r="A5018" s="1">
        <v>45632</v>
      </c>
      <c r="B5018">
        <v>0.42658131330576499</v>
      </c>
      <c r="C5018">
        <v>1.1631991884403701</v>
      </c>
      <c r="D5018">
        <v>8.1552812125948101E-2</v>
      </c>
      <c r="E5018">
        <v>4.3120333671569799</v>
      </c>
      <c r="F5018">
        <v>44642.51953125</v>
      </c>
      <c r="G5018">
        <v>4.15100002288818</v>
      </c>
    </row>
    <row r="5019" spans="1:7" x14ac:dyDescent="0.2">
      <c r="A5019" s="1">
        <v>45635</v>
      </c>
      <c r="B5019">
        <v>0.44115551279587401</v>
      </c>
      <c r="C5019">
        <v>1.1640829181958701</v>
      </c>
      <c r="D5019">
        <v>8.0013923512564297E-2</v>
      </c>
      <c r="E5019">
        <v>4.3109333674112902</v>
      </c>
      <c r="F5019">
        <v>44401.9296875</v>
      </c>
      <c r="G5019">
        <v>4.1989998817443803</v>
      </c>
    </row>
    <row r="5020" spans="1:7" x14ac:dyDescent="0.2">
      <c r="A5020" s="1">
        <v>45636</v>
      </c>
      <c r="B5020">
        <v>0.45780383584259499</v>
      </c>
      <c r="C5020">
        <v>1.1649627959614099</v>
      </c>
      <c r="D5020">
        <v>7.7638934055964406E-2</v>
      </c>
      <c r="E5020">
        <v>4.3090333779652896</v>
      </c>
      <c r="F5020">
        <v>44247.828125</v>
      </c>
      <c r="G5020">
        <v>4.2210001945495597</v>
      </c>
    </row>
    <row r="5021" spans="1:7" x14ac:dyDescent="0.2">
      <c r="A5021" s="1">
        <v>45637</v>
      </c>
      <c r="B5021">
        <v>0.478523584847874</v>
      </c>
      <c r="C5021">
        <v>1.16583749212844</v>
      </c>
      <c r="D5021">
        <v>7.6802814669078595E-2</v>
      </c>
      <c r="E5021">
        <v>4.3089333693186402</v>
      </c>
      <c r="F5021">
        <v>44148.55859375</v>
      </c>
      <c r="G5021">
        <v>4.2709999084472603</v>
      </c>
    </row>
    <row r="5022" spans="1:7" x14ac:dyDescent="0.2">
      <c r="A5022" s="1">
        <v>45638</v>
      </c>
      <c r="B5022">
        <v>0.494058023130103</v>
      </c>
      <c r="C5022">
        <v>1.16665908760423</v>
      </c>
      <c r="D5022">
        <v>7.7780595752927603E-2</v>
      </c>
      <c r="E5022">
        <v>4.3108667055765704</v>
      </c>
      <c r="F5022">
        <v>43914.12109375</v>
      </c>
      <c r="G5022">
        <v>4.3239998817443803</v>
      </c>
    </row>
    <row r="5023" spans="1:7" x14ac:dyDescent="0.2">
      <c r="A5023" s="1">
        <v>45639</v>
      </c>
      <c r="B5023">
        <v>0.49922184362926803</v>
      </c>
      <c r="C5023">
        <v>1.16740336659071</v>
      </c>
      <c r="D5023">
        <v>8.0119492610295495E-2</v>
      </c>
      <c r="E5023">
        <v>4.3147000471750898</v>
      </c>
      <c r="F5023">
        <v>43828.05859375</v>
      </c>
      <c r="G5023">
        <v>4.3990001678466797</v>
      </c>
    </row>
    <row r="5024" spans="1:7" x14ac:dyDescent="0.2">
      <c r="A5024" s="1">
        <v>45642</v>
      </c>
      <c r="B5024">
        <v>0.50592205791753497</v>
      </c>
      <c r="C5024">
        <v>1.1681389321592801</v>
      </c>
      <c r="D5024">
        <v>7.9552818669212905E-2</v>
      </c>
      <c r="E5024">
        <v>4.31590003967285</v>
      </c>
      <c r="F5024">
        <v>43717.48046875</v>
      </c>
      <c r="G5024">
        <v>4.3969998359680096</v>
      </c>
    </row>
    <row r="5025" spans="1:7" x14ac:dyDescent="0.2">
      <c r="A5025" s="1">
        <v>45643</v>
      </c>
      <c r="B5025">
        <v>0.50770582819802501</v>
      </c>
      <c r="C5025">
        <v>1.1687699887326899</v>
      </c>
      <c r="D5025">
        <v>8.0513936281203499E-2</v>
      </c>
      <c r="E5025">
        <v>4.3184333801269501</v>
      </c>
      <c r="F5025">
        <v>43449.8984375</v>
      </c>
      <c r="G5025">
        <v>4.3850002288818297</v>
      </c>
    </row>
    <row r="5026" spans="1:7" x14ac:dyDescent="0.2">
      <c r="A5026" s="1">
        <v>45644</v>
      </c>
      <c r="B5026">
        <v>0.53509194712163699</v>
      </c>
      <c r="C5026">
        <v>1.1692032704403399</v>
      </c>
      <c r="D5026">
        <v>8.5411155886119694E-2</v>
      </c>
      <c r="E5026">
        <v>4.3252667109171501</v>
      </c>
      <c r="F5026">
        <v>42326.87109375</v>
      </c>
      <c r="G5026">
        <v>4.4939999580383301</v>
      </c>
    </row>
    <row r="5027" spans="1:7" x14ac:dyDescent="0.2">
      <c r="A5027" s="1">
        <v>45645</v>
      </c>
      <c r="B5027">
        <v>0.54294901563306397</v>
      </c>
      <c r="C5027">
        <v>1.1695960548840101</v>
      </c>
      <c r="D5027">
        <v>8.8041712840397801E-2</v>
      </c>
      <c r="E5027">
        <v>4.3300667126973398</v>
      </c>
      <c r="F5027">
        <v>42342.23828125</v>
      </c>
      <c r="G5027">
        <v>4.5700001716613698</v>
      </c>
    </row>
    <row r="5028" spans="1:7" x14ac:dyDescent="0.2">
      <c r="A5028" s="1">
        <v>45646</v>
      </c>
      <c r="B5028">
        <v>0.53081154792295904</v>
      </c>
      <c r="C5028">
        <v>1.17014954976312</v>
      </c>
      <c r="D5028">
        <v>9.1969493362638405E-2</v>
      </c>
      <c r="E5028">
        <v>4.3361667156219399</v>
      </c>
      <c r="F5028">
        <v>42840.26171875</v>
      </c>
      <c r="G5028">
        <v>4.5240001678466797</v>
      </c>
    </row>
    <row r="5029" spans="1:7" x14ac:dyDescent="0.2">
      <c r="A5029" s="1">
        <v>45649</v>
      </c>
      <c r="B5029">
        <v>0.52374415920390005</v>
      </c>
      <c r="C5029">
        <v>1.17071524036321</v>
      </c>
      <c r="D5029">
        <v>9.9666707383262207E-2</v>
      </c>
      <c r="E5029">
        <v>4.3459333737691201</v>
      </c>
      <c r="F5029">
        <v>42906.94921875</v>
      </c>
      <c r="G5029">
        <v>4.5989999771118102</v>
      </c>
    </row>
    <row r="5030" spans="1:7" x14ac:dyDescent="0.2">
      <c r="A5030" s="1">
        <v>45650</v>
      </c>
      <c r="B5030">
        <v>0.52643283734572599</v>
      </c>
      <c r="C5030">
        <v>1.17133883842484</v>
      </c>
      <c r="D5030">
        <v>0.10700559549861401</v>
      </c>
      <c r="E5030">
        <v>4.3553667068481401</v>
      </c>
      <c r="F5030">
        <v>43297.03125</v>
      </c>
      <c r="G5030">
        <v>4.5910000801086399</v>
      </c>
    </row>
    <row r="5031" spans="1:7" x14ac:dyDescent="0.2">
      <c r="A5031" s="1">
        <v>45652</v>
      </c>
      <c r="B5031">
        <v>0.52635601985409197</v>
      </c>
      <c r="C5031">
        <v>1.1719747937934599</v>
      </c>
      <c r="D5031">
        <v>0.109900034798515</v>
      </c>
      <c r="E5031">
        <v>4.3602667013804099</v>
      </c>
      <c r="F5031">
        <v>43325.80078125</v>
      </c>
      <c r="G5031">
        <v>4.5789999961853001</v>
      </c>
    </row>
    <row r="5032" spans="1:7" x14ac:dyDescent="0.2">
      <c r="A5032" s="1">
        <v>45653</v>
      </c>
      <c r="B5032">
        <v>0.51894295059116002</v>
      </c>
      <c r="C5032">
        <v>1.1725498461661801</v>
      </c>
      <c r="D5032">
        <v>0.11353613734245201</v>
      </c>
      <c r="E5032">
        <v>4.3658666928609202</v>
      </c>
      <c r="F5032">
        <v>42992.2109375</v>
      </c>
      <c r="G5032">
        <v>4.6189999580383301</v>
      </c>
    </row>
    <row r="5033" spans="1:7" x14ac:dyDescent="0.2">
      <c r="A5033" s="1">
        <v>45656</v>
      </c>
      <c r="B5033">
        <v>0.507074356922396</v>
      </c>
      <c r="C5033">
        <v>1.17302242914199</v>
      </c>
      <c r="D5033">
        <v>0.115841688050164</v>
      </c>
      <c r="E5033">
        <v>4.3701000213623002</v>
      </c>
      <c r="F5033">
        <v>42573.73046875</v>
      </c>
      <c r="G5033">
        <v>4.54500007629394</v>
      </c>
    </row>
    <row r="5034" spans="1:7" x14ac:dyDescent="0.2">
      <c r="A5034" s="1">
        <v>45657</v>
      </c>
      <c r="B5034">
        <v>0.50242677962989102</v>
      </c>
      <c r="C5034">
        <v>1.1734776707575401</v>
      </c>
      <c r="D5034">
        <v>0.119116687774657</v>
      </c>
      <c r="E5034">
        <v>4.3749333540598503</v>
      </c>
      <c r="F5034">
        <v>42544.21875</v>
      </c>
      <c r="G5034">
        <v>4.5729999542236301</v>
      </c>
    </row>
    <row r="5035" spans="1:7" x14ac:dyDescent="0.2">
      <c r="A5035" s="1">
        <v>45659</v>
      </c>
      <c r="B5035">
        <v>0.49340049908622302</v>
      </c>
      <c r="C5035">
        <v>1.1738827566088501</v>
      </c>
      <c r="D5035">
        <v>0.122800014416377</v>
      </c>
      <c r="E5035">
        <v>4.3803000132242804</v>
      </c>
      <c r="F5035">
        <v>42392.26953125</v>
      </c>
      <c r="G5035">
        <v>4.5749998092651296</v>
      </c>
    </row>
    <row r="5036" spans="1:7" x14ac:dyDescent="0.2">
      <c r="A5036" s="1">
        <v>45660</v>
      </c>
      <c r="B5036">
        <v>0.49424551713544301</v>
      </c>
      <c r="C5036">
        <v>1.1743554697436001</v>
      </c>
      <c r="D5036">
        <v>0.12826390332645801</v>
      </c>
      <c r="E5036">
        <v>4.3875333468119297</v>
      </c>
      <c r="F5036">
        <v>42732.12890625</v>
      </c>
      <c r="G5036">
        <v>4.5960001945495597</v>
      </c>
    </row>
    <row r="5037" spans="1:7" x14ac:dyDescent="0.2">
      <c r="A5037" s="1">
        <v>45663</v>
      </c>
      <c r="B5037">
        <v>0.49854739923193803</v>
      </c>
      <c r="C5037">
        <v>1.17482803937958</v>
      </c>
      <c r="D5037">
        <v>0.13375556667645699</v>
      </c>
      <c r="E5037">
        <v>4.3946000099182099</v>
      </c>
      <c r="F5037">
        <v>42706.55859375</v>
      </c>
      <c r="G5037">
        <v>4.6180000305175701</v>
      </c>
    </row>
    <row r="5038" spans="1:7" x14ac:dyDescent="0.2">
      <c r="A5038" s="1">
        <v>45664</v>
      </c>
      <c r="B5038">
        <v>0.49489848229799099</v>
      </c>
      <c r="C5038">
        <v>1.17518048463312</v>
      </c>
      <c r="D5038">
        <v>0.14044167531861201</v>
      </c>
      <c r="E5038">
        <v>4.4029666741689004</v>
      </c>
      <c r="F5038">
        <v>42528.359375</v>
      </c>
      <c r="G5038">
        <v>4.68300008773803</v>
      </c>
    </row>
    <row r="5039" spans="1:7" x14ac:dyDescent="0.2">
      <c r="A5039" s="1">
        <v>45665</v>
      </c>
      <c r="B5039">
        <v>0.485449692729712</v>
      </c>
      <c r="C5039">
        <v>1.17554639045649</v>
      </c>
      <c r="D5039">
        <v>0.148475009202956</v>
      </c>
      <c r="E5039">
        <v>4.4124000072479204</v>
      </c>
      <c r="F5039">
        <v>42635.19921875</v>
      </c>
      <c r="G5039">
        <v>4.6929998397827104</v>
      </c>
    </row>
    <row r="5040" spans="1:7" x14ac:dyDescent="0.2">
      <c r="A5040" s="1">
        <v>45667</v>
      </c>
      <c r="B5040">
        <v>0.46941593159427197</v>
      </c>
      <c r="C5040">
        <v>1.1757241614129701</v>
      </c>
      <c r="D5040">
        <v>0.16351945863829701</v>
      </c>
      <c r="E5040">
        <v>4.4294333457946697</v>
      </c>
      <c r="F5040">
        <v>41938.44921875</v>
      </c>
      <c r="G5040">
        <v>4.77600002288818</v>
      </c>
    </row>
    <row r="5041" spans="1:7" x14ac:dyDescent="0.2">
      <c r="A5041" s="1">
        <v>45670</v>
      </c>
      <c r="B5041">
        <v>0.45011734464609299</v>
      </c>
      <c r="C5041">
        <v>1.17591033770192</v>
      </c>
      <c r="D5041">
        <v>0.178205567598342</v>
      </c>
      <c r="E5041">
        <v>4.4461333433787003</v>
      </c>
      <c r="F5041">
        <v>42297.12109375</v>
      </c>
      <c r="G5041">
        <v>4.8029999732971103</v>
      </c>
    </row>
    <row r="5042" spans="1:7" x14ac:dyDescent="0.2">
      <c r="A5042" s="1">
        <v>45671</v>
      </c>
      <c r="B5042">
        <v>0.43241047875476601</v>
      </c>
      <c r="C5042">
        <v>1.1759466057216099</v>
      </c>
      <c r="D5042">
        <v>0.19428890082571201</v>
      </c>
      <c r="E5042">
        <v>4.4643333435058503</v>
      </c>
      <c r="F5042">
        <v>42518.28125</v>
      </c>
      <c r="G5042">
        <v>4.7880001068115199</v>
      </c>
    </row>
    <row r="5043" spans="1:7" x14ac:dyDescent="0.2">
      <c r="A5043" s="1">
        <v>45672</v>
      </c>
      <c r="B5043">
        <v>0.42238554517860799</v>
      </c>
      <c r="C5043">
        <v>1.17603978562031</v>
      </c>
      <c r="D5043">
        <v>0.20834167599678</v>
      </c>
      <c r="E5043">
        <v>4.4801666736602703</v>
      </c>
      <c r="F5043">
        <v>43221.55078125</v>
      </c>
      <c r="G5043">
        <v>4.6529998779296804</v>
      </c>
    </row>
    <row r="5044" spans="1:7" x14ac:dyDescent="0.2">
      <c r="A5044" s="1">
        <v>45673</v>
      </c>
      <c r="B5044">
        <v>0.409863982684261</v>
      </c>
      <c r="C5044">
        <v>1.17622581566923</v>
      </c>
      <c r="D5044">
        <v>0.220547226402494</v>
      </c>
      <c r="E5044">
        <v>4.4938333352406801</v>
      </c>
      <c r="F5044">
        <v>43153.12890625</v>
      </c>
      <c r="G5044">
        <v>4.6059999465942303</v>
      </c>
    </row>
    <row r="5045" spans="1:7" x14ac:dyDescent="0.2">
      <c r="A5045" s="1">
        <v>45674</v>
      </c>
      <c r="B5045">
        <v>0.39960859297016599</v>
      </c>
      <c r="C5045">
        <v>1.1765361875831799</v>
      </c>
      <c r="D5045">
        <v>0.232188898324966</v>
      </c>
      <c r="E5045">
        <v>4.5067000071207604</v>
      </c>
      <c r="F5045">
        <v>43487.828125</v>
      </c>
      <c r="G5045">
        <v>4.6090002059936497</v>
      </c>
    </row>
    <row r="5046" spans="1:7" x14ac:dyDescent="0.2">
      <c r="A5046" s="1">
        <v>45678</v>
      </c>
      <c r="B5046">
        <v>0.39342462921462701</v>
      </c>
      <c r="C5046">
        <v>1.17691854319224</v>
      </c>
      <c r="D5046">
        <v>0.244238900476031</v>
      </c>
      <c r="E5046">
        <v>4.51983334223429</v>
      </c>
      <c r="F5046">
        <v>44025.80859375</v>
      </c>
      <c r="G5046">
        <v>4.5739998817443803</v>
      </c>
    </row>
    <row r="5047" spans="1:7" x14ac:dyDescent="0.2">
      <c r="A5047" s="1">
        <v>45679</v>
      </c>
      <c r="B5047">
        <v>0.387432714682726</v>
      </c>
      <c r="C5047">
        <v>1.1773339220210699</v>
      </c>
      <c r="D5047">
        <v>0.25715557270579897</v>
      </c>
      <c r="E5047">
        <v>4.53380001386006</v>
      </c>
      <c r="F5047">
        <v>44156.73046875</v>
      </c>
      <c r="G5047">
        <v>4.5989999771118102</v>
      </c>
    </row>
    <row r="5048" spans="1:7" x14ac:dyDescent="0.2">
      <c r="A5048" s="1">
        <v>45680</v>
      </c>
      <c r="B5048">
        <v>0.378790532586333</v>
      </c>
      <c r="C5048">
        <v>1.1779286781673499</v>
      </c>
      <c r="D5048">
        <v>0.27233334978421497</v>
      </c>
      <c r="E5048">
        <v>4.5500333468119303</v>
      </c>
      <c r="F5048">
        <v>44565.0703125</v>
      </c>
      <c r="G5048">
        <v>4.63800001144409</v>
      </c>
    </row>
    <row r="5049" spans="1:7" x14ac:dyDescent="0.2">
      <c r="A5049" s="1">
        <v>45681</v>
      </c>
      <c r="B5049">
        <v>0.37625548942777598</v>
      </c>
      <c r="C5049">
        <v>1.1784793953975601</v>
      </c>
      <c r="D5049">
        <v>0.28568335175514198</v>
      </c>
      <c r="E5049">
        <v>4.5642666816711399</v>
      </c>
      <c r="F5049">
        <v>44424.25</v>
      </c>
      <c r="G5049">
        <v>4.6259999275207502</v>
      </c>
    </row>
    <row r="5050" spans="1:7" x14ac:dyDescent="0.2">
      <c r="A5050" s="1">
        <v>45684</v>
      </c>
      <c r="B5050">
        <v>0.361967084332458</v>
      </c>
      <c r="C5050">
        <v>1.1789605339878</v>
      </c>
      <c r="D5050">
        <v>0.29514723022778799</v>
      </c>
      <c r="E5050">
        <v>4.5745000044504804</v>
      </c>
      <c r="F5050">
        <v>44713.578125</v>
      </c>
      <c r="G5050">
        <v>4.5279998779296804</v>
      </c>
    </row>
    <row r="5051" spans="1:7" x14ac:dyDescent="0.2">
      <c r="A5051" s="1">
        <v>45685</v>
      </c>
      <c r="B5051">
        <v>0.35109714003314801</v>
      </c>
      <c r="C5051">
        <v>1.1794945148715701</v>
      </c>
      <c r="D5051">
        <v>0.30390001469188199</v>
      </c>
      <c r="E5051">
        <v>4.5838333447774202</v>
      </c>
      <c r="F5051">
        <v>44850.3515625</v>
      </c>
      <c r="G5051">
        <v>4.5510001182556099</v>
      </c>
    </row>
    <row r="5052" spans="1:7" x14ac:dyDescent="0.2">
      <c r="A5052" s="1">
        <v>45686</v>
      </c>
      <c r="B5052">
        <v>0.34095698205105601</v>
      </c>
      <c r="C5052">
        <v>1.17997040171796</v>
      </c>
      <c r="D5052">
        <v>0.31096945802370701</v>
      </c>
      <c r="E5052">
        <v>4.5915333429972298</v>
      </c>
      <c r="F5052">
        <v>44713.51953125</v>
      </c>
      <c r="G5052">
        <v>4.5549998283386204</v>
      </c>
    </row>
    <row r="5053" spans="1:7" x14ac:dyDescent="0.2">
      <c r="A5053" s="1">
        <v>45687</v>
      </c>
      <c r="B5053">
        <v>0.33315981434084901</v>
      </c>
      <c r="C5053">
        <v>1.18046375572164</v>
      </c>
      <c r="D5053">
        <v>0.31386389931043002</v>
      </c>
      <c r="E5053">
        <v>4.5953000068664496</v>
      </c>
      <c r="F5053">
        <v>44882.12890625</v>
      </c>
      <c r="G5053">
        <v>4.5120000839233398</v>
      </c>
    </row>
    <row r="5054" spans="1:7" x14ac:dyDescent="0.2">
      <c r="A5054" s="1">
        <v>45688</v>
      </c>
      <c r="B5054">
        <v>0.32647652406906502</v>
      </c>
      <c r="C5054">
        <v>1.1809838307468301</v>
      </c>
      <c r="D5054">
        <v>0.31866945359441901</v>
      </c>
      <c r="E5054">
        <v>4.6010333379109696</v>
      </c>
      <c r="F5054">
        <v>44544.66015625</v>
      </c>
      <c r="G5054">
        <v>4.5689997673034597</v>
      </c>
    </row>
    <row r="5055" spans="1:7" x14ac:dyDescent="0.2">
      <c r="A5055" s="1">
        <v>45691</v>
      </c>
      <c r="B5055">
        <v>0.31591385339932898</v>
      </c>
      <c r="C5055">
        <v>1.1816163546817999</v>
      </c>
      <c r="D5055">
        <v>0.32309167451328702</v>
      </c>
      <c r="E5055">
        <v>4.6063000043233204</v>
      </c>
      <c r="F5055">
        <v>44421.91015625</v>
      </c>
      <c r="G5055">
        <v>4.5430002212524396</v>
      </c>
    </row>
    <row r="5056" spans="1:7" x14ac:dyDescent="0.2">
      <c r="A5056" s="1">
        <v>45692</v>
      </c>
      <c r="B5056">
        <v>0.290887652427119</v>
      </c>
      <c r="C5056">
        <v>1.1825019954290501</v>
      </c>
      <c r="D5056">
        <v>0.322888898187213</v>
      </c>
      <c r="E5056">
        <v>4.6069333394368401</v>
      </c>
      <c r="F5056">
        <v>44556.0390625</v>
      </c>
      <c r="G5056">
        <v>4.51300001144409</v>
      </c>
    </row>
    <row r="5057" spans="1:7" x14ac:dyDescent="0.2">
      <c r="A5057" s="1">
        <v>45693</v>
      </c>
      <c r="B5057">
        <v>0.28495106882600202</v>
      </c>
      <c r="C5057">
        <v>1.1833944699079699</v>
      </c>
      <c r="D5057">
        <v>0.31712222430441001</v>
      </c>
      <c r="E5057">
        <v>4.6019999980926496</v>
      </c>
      <c r="F5057">
        <v>44873.28125</v>
      </c>
      <c r="G5057">
        <v>4.4219999313354403</v>
      </c>
    </row>
    <row r="5058" spans="1:7" x14ac:dyDescent="0.2">
      <c r="A5058" s="1">
        <v>45694</v>
      </c>
      <c r="B5058">
        <v>0.29593624485731501</v>
      </c>
      <c r="C5058">
        <v>1.1843292830421099</v>
      </c>
      <c r="D5058">
        <v>0.31342777609825101</v>
      </c>
      <c r="E5058">
        <v>4.5991999944051098</v>
      </c>
      <c r="F5058">
        <v>44747.62890625</v>
      </c>
      <c r="G5058">
        <v>4.4400000572204501</v>
      </c>
    </row>
    <row r="5059" spans="1:7" x14ac:dyDescent="0.2">
      <c r="A5059" s="1">
        <v>45695</v>
      </c>
      <c r="B5059">
        <v>0.29685807673513498</v>
      </c>
      <c r="C5059">
        <v>1.1850098355799901</v>
      </c>
      <c r="D5059">
        <v>0.30859999855359299</v>
      </c>
      <c r="E5059">
        <v>4.5954666614532398</v>
      </c>
      <c r="F5059">
        <v>44303.3984375</v>
      </c>
      <c r="G5059">
        <v>4.4869999885559002</v>
      </c>
    </row>
    <row r="5060" spans="1:7" x14ac:dyDescent="0.2">
      <c r="A5060" s="1">
        <v>45698</v>
      </c>
      <c r="B5060">
        <v>0.29094298335790297</v>
      </c>
      <c r="C5060">
        <v>1.18568626307031</v>
      </c>
      <c r="D5060">
        <v>0.30444444086816602</v>
      </c>
      <c r="E5060">
        <v>4.5921999931335398</v>
      </c>
      <c r="F5060">
        <v>44470.41015625</v>
      </c>
      <c r="G5060">
        <v>4.4930000305175701</v>
      </c>
    </row>
    <row r="5061" spans="1:7" x14ac:dyDescent="0.2">
      <c r="A5061" s="1">
        <v>45699</v>
      </c>
      <c r="B5061">
        <v>0.28598812877279201</v>
      </c>
      <c r="C5061">
        <v>1.1864077326620699</v>
      </c>
      <c r="D5061">
        <v>0.30229722460111003</v>
      </c>
      <c r="E5061">
        <v>4.5907999992370598</v>
      </c>
      <c r="F5061">
        <v>44593.6484375</v>
      </c>
      <c r="G5061">
        <v>4.5370001792907697</v>
      </c>
    </row>
    <row r="5062" spans="1:7" x14ac:dyDescent="0.2">
      <c r="A5062" s="1">
        <v>45700</v>
      </c>
      <c r="B5062">
        <v>0.28621858491072999</v>
      </c>
      <c r="C5062">
        <v>1.1870166524619199</v>
      </c>
      <c r="D5062">
        <v>0.30193333956930302</v>
      </c>
      <c r="E5062">
        <v>4.5914000034332201</v>
      </c>
      <c r="F5062">
        <v>44368.55859375</v>
      </c>
      <c r="G5062">
        <v>4.6370000839233398</v>
      </c>
    </row>
    <row r="5063" spans="1:7" x14ac:dyDescent="0.2">
      <c r="A5063" s="1">
        <v>45701</v>
      </c>
      <c r="B5063">
        <v>0.29505281256772597</v>
      </c>
      <c r="C5063">
        <v>1.1876299020683001</v>
      </c>
      <c r="D5063">
        <v>0.30053056279818102</v>
      </c>
      <c r="E5063">
        <v>4.59073333740234</v>
      </c>
      <c r="F5063">
        <v>44711.4296875</v>
      </c>
      <c r="G5063">
        <v>4.5250000953674299</v>
      </c>
    </row>
    <row r="5064" spans="1:7" x14ac:dyDescent="0.2">
      <c r="A5064" s="1">
        <v>45702</v>
      </c>
      <c r="B5064">
        <v>0.30496251441188099</v>
      </c>
      <c r="C5064">
        <v>1.1880632600965799</v>
      </c>
      <c r="D5064">
        <v>0.29656945665677298</v>
      </c>
      <c r="E5064">
        <v>4.5873666763305598</v>
      </c>
      <c r="F5064">
        <v>44546.078125</v>
      </c>
      <c r="G5064">
        <v>4.4720001220703098</v>
      </c>
    </row>
    <row r="5065" spans="1:7" x14ac:dyDescent="0.2">
      <c r="A5065" s="1">
        <v>45706</v>
      </c>
      <c r="B5065">
        <v>0.31487221625603501</v>
      </c>
      <c r="C5065">
        <v>1.1884665018024101</v>
      </c>
      <c r="D5065">
        <v>0.294825023412704</v>
      </c>
      <c r="E5065">
        <v>4.58633335431416</v>
      </c>
      <c r="F5065">
        <v>44556.33984375</v>
      </c>
      <c r="G5065">
        <v>4.5440001487731898</v>
      </c>
    </row>
    <row r="5066" spans="1:7" x14ac:dyDescent="0.2">
      <c r="A5066" s="1">
        <v>45707</v>
      </c>
      <c r="B5066">
        <v>0.31817544532004099</v>
      </c>
      <c r="C5066">
        <v>1.1888085371921</v>
      </c>
      <c r="D5066">
        <v>0.29203890098465801</v>
      </c>
      <c r="E5066">
        <v>4.5843000094095796</v>
      </c>
      <c r="F5066">
        <v>44627.58984375</v>
      </c>
      <c r="G5066">
        <v>4.5349998474120996</v>
      </c>
    </row>
    <row r="5067" spans="1:7" x14ac:dyDescent="0.2">
      <c r="A5067" s="1">
        <v>45708</v>
      </c>
      <c r="B5067">
        <v>0.31963501795447402</v>
      </c>
      <c r="C5067">
        <v>1.18906357799511</v>
      </c>
      <c r="D5067">
        <v>0.28740834461317999</v>
      </c>
      <c r="E5067">
        <v>4.5803666750590004</v>
      </c>
      <c r="F5067">
        <v>44176.6484375</v>
      </c>
      <c r="G5067">
        <v>4.5</v>
      </c>
    </row>
    <row r="5068" spans="1:7" x14ac:dyDescent="0.2">
      <c r="A5068" s="1">
        <v>45709</v>
      </c>
      <c r="B5068">
        <v>0.31813704206877502</v>
      </c>
      <c r="C5068">
        <v>1.1891774865920599</v>
      </c>
      <c r="D5068">
        <v>0.278275010983149</v>
      </c>
      <c r="E5068">
        <v>4.5716000080108596</v>
      </c>
      <c r="F5068">
        <v>43428.01953125</v>
      </c>
      <c r="G5068">
        <v>4.42000007629394</v>
      </c>
    </row>
    <row r="5069" spans="1:7" x14ac:dyDescent="0.2">
      <c r="A5069" s="1">
        <v>45712</v>
      </c>
      <c r="B5069">
        <v>0.31322060538706598</v>
      </c>
      <c r="C5069">
        <v>1.18937303084936</v>
      </c>
      <c r="D5069">
        <v>0.26807779802216303</v>
      </c>
      <c r="E5069">
        <v>4.5616000175476001</v>
      </c>
      <c r="F5069">
        <v>43461.2109375</v>
      </c>
      <c r="G5069">
        <v>4.3930001258850098</v>
      </c>
    </row>
    <row r="5070" spans="1:7" x14ac:dyDescent="0.2">
      <c r="A5070" s="1">
        <v>45713</v>
      </c>
      <c r="B5070">
        <v>0.31279809636245598</v>
      </c>
      <c r="C5070">
        <v>1.18948736919433</v>
      </c>
      <c r="D5070">
        <v>0.25220279230011799</v>
      </c>
      <c r="E5070">
        <v>4.5456666787465396</v>
      </c>
      <c r="F5070">
        <v>43621.16015625</v>
      </c>
      <c r="G5070">
        <v>4.2979998588562003</v>
      </c>
    </row>
    <row r="5071" spans="1:7" x14ac:dyDescent="0.2">
      <c r="A5071" s="1">
        <v>45714</v>
      </c>
      <c r="B5071">
        <v>0.31289183420754002</v>
      </c>
      <c r="C5071">
        <v>1.18952771935118</v>
      </c>
      <c r="D5071">
        <v>0.23405835032462999</v>
      </c>
      <c r="E5071">
        <v>4.5272000153859402</v>
      </c>
      <c r="F5071">
        <v>43433.12109375</v>
      </c>
      <c r="G5071">
        <v>4.2490000724792401</v>
      </c>
    </row>
    <row r="5072" spans="1:7" x14ac:dyDescent="0.2">
      <c r="A5072" s="1">
        <v>45715</v>
      </c>
      <c r="B5072">
        <v>0.31875158932792003</v>
      </c>
      <c r="C5072">
        <v>1.1895576710506801</v>
      </c>
      <c r="D5072">
        <v>0.21746945314937099</v>
      </c>
      <c r="E5072">
        <v>4.5104333400726304</v>
      </c>
      <c r="F5072">
        <v>43239.5</v>
      </c>
      <c r="G5072">
        <v>4.2849998474120996</v>
      </c>
    </row>
    <row r="5073" spans="1:7" x14ac:dyDescent="0.2">
      <c r="A5073" s="1">
        <v>45716</v>
      </c>
      <c r="B5073">
        <v>0.308901784621951</v>
      </c>
      <c r="C5073">
        <v>1.1897248705542001</v>
      </c>
      <c r="D5073">
        <v>0.204094455639521</v>
      </c>
      <c r="E5073">
        <v>4.4963666756947802</v>
      </c>
      <c r="F5073">
        <v>43840.91015625</v>
      </c>
      <c r="G5073">
        <v>4.2309999465942303</v>
      </c>
    </row>
    <row r="5074" spans="1:7" x14ac:dyDescent="0.2">
      <c r="A5074" s="1">
        <v>45719</v>
      </c>
      <c r="B5074">
        <v>0.312994704467427</v>
      </c>
      <c r="C5074">
        <v>1.18971545163384</v>
      </c>
      <c r="D5074">
        <v>0.190611119402779</v>
      </c>
      <c r="E5074">
        <v>4.48216667175293</v>
      </c>
      <c r="F5074">
        <v>43191.23828125</v>
      </c>
      <c r="G5074">
        <v>4.1799998283386204</v>
      </c>
    </row>
    <row r="5075" spans="1:7" x14ac:dyDescent="0.2">
      <c r="A5075" s="1">
        <v>45720</v>
      </c>
      <c r="B5075">
        <v>0.317471719097145</v>
      </c>
      <c r="C5075">
        <v>1.1895024051335901</v>
      </c>
      <c r="D5075">
        <v>0.178233335415521</v>
      </c>
      <c r="E5075">
        <v>4.4688666661580401</v>
      </c>
      <c r="F5075">
        <v>42520.98828125</v>
      </c>
      <c r="G5075">
        <v>4.21000003814697</v>
      </c>
    </row>
    <row r="5076" spans="1:7" x14ac:dyDescent="0.2">
      <c r="A5076" s="1">
        <v>45721</v>
      </c>
      <c r="B5076">
        <v>0.31238471975264898</v>
      </c>
      <c r="C5076">
        <v>1.18950527512881</v>
      </c>
      <c r="D5076">
        <v>0.16874722441037501</v>
      </c>
      <c r="E5076">
        <v>4.4585666656494096</v>
      </c>
      <c r="F5076">
        <v>43006.58984375</v>
      </c>
      <c r="G5076">
        <v>4.2649998664855904</v>
      </c>
    </row>
    <row r="5077" spans="1:7" x14ac:dyDescent="0.2">
      <c r="A5077" s="1">
        <v>45722</v>
      </c>
      <c r="B5077">
        <v>0.31874381237837601</v>
      </c>
      <c r="C5077">
        <v>1.1894527885277</v>
      </c>
      <c r="D5077">
        <v>0.15925832920604199</v>
      </c>
      <c r="E5077">
        <v>4.4481333255767801</v>
      </c>
      <c r="F5077">
        <v>42579.078125</v>
      </c>
      <c r="G5077">
        <v>4.2859997749328604</v>
      </c>
    </row>
    <row r="5078" spans="1:7" x14ac:dyDescent="0.2">
      <c r="A5078" s="1">
        <v>45723</v>
      </c>
      <c r="B5078">
        <v>0.31903417298056802</v>
      </c>
      <c r="C5078">
        <v>1.1894830451179399</v>
      </c>
      <c r="D5078">
        <v>0.14933610426055</v>
      </c>
      <c r="E5078">
        <v>4.4374333222707101</v>
      </c>
      <c r="F5078">
        <v>42801.71875</v>
      </c>
      <c r="G5078">
        <v>4.3169999122619602</v>
      </c>
    </row>
    <row r="5079" spans="1:7" x14ac:dyDescent="0.2">
      <c r="A5079" s="1">
        <v>45726</v>
      </c>
      <c r="B5079">
        <v>0.335917522035663</v>
      </c>
      <c r="C5079">
        <v>1.1894364773497501</v>
      </c>
      <c r="D5079">
        <v>0.136569434404373</v>
      </c>
      <c r="E5079">
        <v>4.4236666520436598</v>
      </c>
      <c r="F5079">
        <v>41911.7109375</v>
      </c>
      <c r="G5079">
        <v>4.2129998207092196</v>
      </c>
    </row>
    <row r="5080" spans="1:7" x14ac:dyDescent="0.2">
      <c r="A5080" s="1">
        <v>45727</v>
      </c>
      <c r="B5080">
        <v>0.36090531243053797</v>
      </c>
      <c r="C5080">
        <v>1.18919900243544</v>
      </c>
      <c r="D5080">
        <v>0.12966666420300699</v>
      </c>
      <c r="E5080">
        <v>4.4156666596730503</v>
      </c>
      <c r="F5080">
        <v>41433.48046875</v>
      </c>
      <c r="G5080">
        <v>4.2880001068115199</v>
      </c>
    </row>
    <row r="5081" spans="1:7" x14ac:dyDescent="0.2">
      <c r="A5081" s="1">
        <v>45728</v>
      </c>
      <c r="B5081">
        <v>0.36983784780305401</v>
      </c>
      <c r="C5081">
        <v>1.18899361852263</v>
      </c>
      <c r="D5081">
        <v>0.12324443327056001</v>
      </c>
      <c r="E5081">
        <v>4.4078999837239499</v>
      </c>
      <c r="F5081">
        <v>41350.9296875</v>
      </c>
      <c r="G5081">
        <v>4.3179998397827104</v>
      </c>
    </row>
    <row r="5082" spans="1:7" x14ac:dyDescent="0.2">
      <c r="A5082" s="1">
        <v>45729</v>
      </c>
      <c r="B5082">
        <v>0.38099814537848598</v>
      </c>
      <c r="C5082">
        <v>1.1886887194359299</v>
      </c>
      <c r="D5082">
        <v>0.115158333381017</v>
      </c>
      <c r="E5082">
        <v>4.3985333283742198</v>
      </c>
      <c r="F5082">
        <v>40813.5703125</v>
      </c>
      <c r="G5082">
        <v>4.2740001678466797</v>
      </c>
    </row>
    <row r="5083" spans="1:7" x14ac:dyDescent="0.2">
      <c r="A5083" s="1">
        <v>45730</v>
      </c>
      <c r="B5083">
        <v>0.37829254688321001</v>
      </c>
      <c r="C5083">
        <v>1.1884694595082901</v>
      </c>
      <c r="D5083">
        <v>0.10949444439676</v>
      </c>
      <c r="E5083">
        <v>4.3917333285013802</v>
      </c>
      <c r="F5083">
        <v>41488.19140625</v>
      </c>
      <c r="G5083">
        <v>4.30800008773803</v>
      </c>
    </row>
    <row r="5084" spans="1:7" x14ac:dyDescent="0.2">
      <c r="A5084" s="1">
        <v>45733</v>
      </c>
      <c r="B5084">
        <v>0.37301349831507702</v>
      </c>
      <c r="C5084">
        <v>1.1882592678818</v>
      </c>
      <c r="D5084">
        <v>0.10205557015207101</v>
      </c>
      <c r="E5084">
        <v>4.3829666773478104</v>
      </c>
      <c r="F5084">
        <v>41841.62890625</v>
      </c>
      <c r="G5084">
        <v>4.3060002326965297</v>
      </c>
    </row>
    <row r="5085" spans="1:7" x14ac:dyDescent="0.2">
      <c r="A5085" s="1">
        <v>45734</v>
      </c>
      <c r="B5085">
        <v>0.38071693184323402</v>
      </c>
      <c r="C5085">
        <v>1.1879443098873801</v>
      </c>
      <c r="D5085">
        <v>9.47555667824211E-2</v>
      </c>
      <c r="E5085">
        <v>4.3742333412170398</v>
      </c>
      <c r="F5085">
        <v>41581.30859375</v>
      </c>
      <c r="G5085">
        <v>4.2810001373290998</v>
      </c>
    </row>
    <row r="5086" spans="1:7" x14ac:dyDescent="0.2">
      <c r="A5086" s="1">
        <v>45735</v>
      </c>
      <c r="B5086">
        <v>0.37609084111157998</v>
      </c>
      <c r="C5086">
        <v>1.18771164934496</v>
      </c>
      <c r="D5086">
        <v>8.7297234932581305E-2</v>
      </c>
      <c r="E5086">
        <v>4.3656666755676197</v>
      </c>
      <c r="F5086">
        <v>41964.62890625</v>
      </c>
      <c r="G5086">
        <v>4.2560000419616699</v>
      </c>
    </row>
    <row r="5087" spans="1:7" x14ac:dyDescent="0.2">
      <c r="A5087" s="1">
        <v>45736</v>
      </c>
      <c r="B5087">
        <v>0.36554966066572803</v>
      </c>
      <c r="C5087">
        <v>1.1874802428370399</v>
      </c>
      <c r="D5087">
        <v>8.2002786133024502E-2</v>
      </c>
      <c r="E5087">
        <v>4.3593666712442998</v>
      </c>
      <c r="F5087">
        <v>41953.3203125</v>
      </c>
      <c r="G5087">
        <v>4.2329998016357404</v>
      </c>
    </row>
    <row r="5088" spans="1:7" x14ac:dyDescent="0.2">
      <c r="A5088" s="1">
        <v>45737</v>
      </c>
      <c r="B5088">
        <v>0.35197411787114302</v>
      </c>
      <c r="C5088">
        <v>1.1871551146300101</v>
      </c>
      <c r="D5088">
        <v>7.7013890610801106E-2</v>
      </c>
      <c r="E5088">
        <v>4.3530999978383296</v>
      </c>
      <c r="F5088">
        <v>41985.3515625</v>
      </c>
      <c r="G5088">
        <v>4.2519998550415004</v>
      </c>
    </row>
    <row r="5089" spans="1:7" x14ac:dyDescent="0.2">
      <c r="A5089" s="1">
        <v>45740</v>
      </c>
      <c r="B5089">
        <v>0.34836361151453099</v>
      </c>
      <c r="C5089">
        <v>1.18693377568616</v>
      </c>
      <c r="D5089">
        <v>7.2641664743422901E-2</v>
      </c>
      <c r="E5089">
        <v>4.3478999932607003</v>
      </c>
      <c r="F5089">
        <v>42583.3203125</v>
      </c>
      <c r="G5089">
        <v>4.3309998512268004</v>
      </c>
    </row>
    <row r="5090" spans="1:7" x14ac:dyDescent="0.2">
      <c r="A5090" s="1">
        <v>45741</v>
      </c>
      <c r="B5090">
        <v>0.34321671503184997</v>
      </c>
      <c r="C5090">
        <v>1.18670395261063</v>
      </c>
      <c r="D5090">
        <v>6.7566668325000898E-2</v>
      </c>
      <c r="E5090">
        <v>4.34169999758402</v>
      </c>
      <c r="F5090">
        <v>42587.5</v>
      </c>
      <c r="G5090">
        <v>4.3070001602172798</v>
      </c>
    </row>
    <row r="5091" spans="1:7" x14ac:dyDescent="0.2">
      <c r="A5091" s="1">
        <v>45742</v>
      </c>
      <c r="B5091">
        <v>0.33434407679751899</v>
      </c>
      <c r="C5091">
        <v>1.18644723092391</v>
      </c>
      <c r="D5091">
        <v>6.2347212764951303E-2</v>
      </c>
      <c r="E5091">
        <v>4.3350666522979697</v>
      </c>
      <c r="F5091">
        <v>42454.7890625</v>
      </c>
      <c r="G5091">
        <v>4.3379998207092196</v>
      </c>
    </row>
    <row r="5092" spans="1:7" x14ac:dyDescent="0.2">
      <c r="A5092" s="1">
        <v>45743</v>
      </c>
      <c r="B5092">
        <v>0.32358936056717902</v>
      </c>
      <c r="C5092">
        <v>1.1862248987027799</v>
      </c>
      <c r="D5092">
        <v>5.4899985922706798E-2</v>
      </c>
      <c r="E5092">
        <v>4.3261333147684704</v>
      </c>
      <c r="F5092">
        <v>42299.69921875</v>
      </c>
      <c r="G5092">
        <v>4.3689999580383301</v>
      </c>
    </row>
    <row r="5093" spans="1:7" x14ac:dyDescent="0.2">
      <c r="A5093" s="1">
        <v>45744</v>
      </c>
      <c r="B5093">
        <v>0.31758052568182799</v>
      </c>
      <c r="C5093">
        <v>1.18579571285682</v>
      </c>
      <c r="D5093">
        <v>4.7936097118589503E-2</v>
      </c>
      <c r="E5093">
        <v>4.3171333154042504</v>
      </c>
      <c r="F5093">
        <v>41583.8984375</v>
      </c>
      <c r="G5093">
        <v>4.25500011444091</v>
      </c>
    </row>
    <row r="5094" spans="1:7" x14ac:dyDescent="0.2">
      <c r="A5094" s="1">
        <v>45747</v>
      </c>
      <c r="B5094">
        <v>0.31272398613830499</v>
      </c>
      <c r="C5094">
        <v>1.18541610196812</v>
      </c>
      <c r="D5094">
        <v>4.2286086744732103E-2</v>
      </c>
      <c r="E5094">
        <v>4.3095999717712399</v>
      </c>
      <c r="F5094">
        <v>42001.76171875</v>
      </c>
      <c r="G5094">
        <v>4.2459998130798304</v>
      </c>
    </row>
    <row r="5095" spans="1:7" x14ac:dyDescent="0.2">
      <c r="A5095" s="1">
        <v>45748</v>
      </c>
      <c r="B5095">
        <v>0.30813631331005398</v>
      </c>
      <c r="C5095">
        <v>1.1850353408674501</v>
      </c>
      <c r="D5095">
        <v>3.1247196594874099E-2</v>
      </c>
      <c r="E5095">
        <v>4.29666663805643</v>
      </c>
      <c r="F5095">
        <v>41989.9609375</v>
      </c>
      <c r="G5095">
        <v>4.1560001373290998</v>
      </c>
    </row>
    <row r="5096" spans="1:7" x14ac:dyDescent="0.2">
      <c r="A5096" s="1">
        <v>45749</v>
      </c>
      <c r="B5096">
        <v>0.30224271015670701</v>
      </c>
      <c r="C5096">
        <v>1.18472199128689</v>
      </c>
      <c r="D5096">
        <v>2.17360940244457E-2</v>
      </c>
      <c r="E5096">
        <v>4.2853666464487699</v>
      </c>
      <c r="F5096">
        <v>42225.3203125</v>
      </c>
      <c r="G5096">
        <v>4.19600009918212</v>
      </c>
    </row>
    <row r="5097" spans="1:7" x14ac:dyDescent="0.2">
      <c r="A5097" s="1">
        <v>45750</v>
      </c>
      <c r="B5097">
        <v>0.330533736941656</v>
      </c>
      <c r="C5097">
        <v>1.1840985100500201</v>
      </c>
      <c r="D5097">
        <v>9.3972000810831294E-3</v>
      </c>
      <c r="E5097">
        <v>4.2705333073933902</v>
      </c>
      <c r="F5097">
        <v>40545.9296875</v>
      </c>
      <c r="G5097">
        <v>4.0549998283386204</v>
      </c>
    </row>
    <row r="5098" spans="1:7" x14ac:dyDescent="0.2">
      <c r="A5098" s="1">
        <v>45751</v>
      </c>
      <c r="B5098">
        <v>0.42734766591253498</v>
      </c>
      <c r="C5098">
        <v>1.18312715325041</v>
      </c>
      <c r="D5098">
        <v>-2.7139173613655002E-3</v>
      </c>
      <c r="E5098">
        <v>4.2560333013534501</v>
      </c>
      <c r="F5098">
        <v>38314.859375</v>
      </c>
      <c r="G5098">
        <v>3.9849998950958199</v>
      </c>
    </row>
    <row r="5099" spans="1:7" x14ac:dyDescent="0.2">
      <c r="A5099" s="1">
        <v>45754</v>
      </c>
      <c r="B5099">
        <v>0.53353355597095597</v>
      </c>
      <c r="C5099">
        <v>1.1820258120602001</v>
      </c>
      <c r="D5099">
        <v>-8.7305823961898402E-3</v>
      </c>
      <c r="E5099">
        <v>4.2480999708175604</v>
      </c>
      <c r="F5099">
        <v>37965.6015625</v>
      </c>
      <c r="G5099">
        <v>4.1550002098083496</v>
      </c>
    </row>
    <row r="5100" spans="1:7" x14ac:dyDescent="0.2">
      <c r="A5100" s="1">
        <v>45755</v>
      </c>
      <c r="B5100">
        <v>0.65990146893017898</v>
      </c>
      <c r="C5100">
        <v>1.1809379170263501</v>
      </c>
      <c r="D5100">
        <v>-8.2277973492938996E-3</v>
      </c>
      <c r="E5100">
        <v>4.2468999783198003</v>
      </c>
      <c r="F5100">
        <v>37645.58984375</v>
      </c>
      <c r="G5100">
        <v>4.2620000839233398</v>
      </c>
    </row>
    <row r="5101" spans="1:7" x14ac:dyDescent="0.2">
      <c r="A5101" s="1">
        <v>45756</v>
      </c>
      <c r="B5101">
        <v>0.71523291944273104</v>
      </c>
      <c r="C5101">
        <v>1.1803401827718201</v>
      </c>
      <c r="D5101">
        <v>-1.8750190734868599E-3</v>
      </c>
      <c r="E5101">
        <v>4.2519333124160701</v>
      </c>
      <c r="F5101">
        <v>40608.44921875</v>
      </c>
      <c r="G5101">
        <v>4.4000000953674299</v>
      </c>
    </row>
    <row r="5102" spans="1:7" x14ac:dyDescent="0.2">
      <c r="A5102" s="1">
        <v>45757</v>
      </c>
      <c r="B5102">
        <v>0.79047752614081301</v>
      </c>
      <c r="C5102">
        <v>1.1794845164735901</v>
      </c>
      <c r="D5102">
        <v>2.85554329554305E-3</v>
      </c>
      <c r="E5102">
        <v>4.25556665261586</v>
      </c>
      <c r="F5102">
        <v>39593.66015625</v>
      </c>
      <c r="G5102">
        <v>4.3940000534057599</v>
      </c>
    </row>
    <row r="5103" spans="1:7" x14ac:dyDescent="0.2">
      <c r="A5103" s="1">
        <v>45758</v>
      </c>
      <c r="B5103">
        <v>0.85934612352275297</v>
      </c>
      <c r="C5103">
        <v>1.1787458633774499</v>
      </c>
      <c r="D5103">
        <v>1.20777686436968E-2</v>
      </c>
      <c r="E5103">
        <v>4.2642999887466404</v>
      </c>
      <c r="F5103">
        <v>40212.7109375</v>
      </c>
      <c r="G5103">
        <v>4.4930000305175701</v>
      </c>
    </row>
    <row r="5104" spans="1:7" x14ac:dyDescent="0.2">
      <c r="A5104" s="1">
        <v>45761</v>
      </c>
      <c r="B5104">
        <v>0.89049638378624696</v>
      </c>
      <c r="C5104">
        <v>1.17797103532428</v>
      </c>
      <c r="D5104">
        <v>1.8749992052714302E-2</v>
      </c>
      <c r="E5104">
        <v>4.2704333225886</v>
      </c>
      <c r="F5104">
        <v>40524.7890625</v>
      </c>
      <c r="G5104">
        <v>4.3639998435974103</v>
      </c>
    </row>
    <row r="5105" spans="1:7" x14ac:dyDescent="0.2">
      <c r="A5105" s="1">
        <v>45762</v>
      </c>
      <c r="B5105">
        <v>0.91588519664488099</v>
      </c>
      <c r="C5105">
        <v>1.17714652531916</v>
      </c>
      <c r="D5105">
        <v>2.3458323213789701E-2</v>
      </c>
      <c r="E5105">
        <v>4.2741999864578197</v>
      </c>
      <c r="F5105">
        <v>40368.9609375</v>
      </c>
      <c r="G5105">
        <v>4.3229999542236301</v>
      </c>
    </row>
    <row r="5106" spans="1:7" x14ac:dyDescent="0.2">
      <c r="A5106" s="1">
        <v>45763</v>
      </c>
      <c r="B5106">
        <v>0.95702197990719795</v>
      </c>
      <c r="C5106">
        <v>1.17628105947271</v>
      </c>
      <c r="D5106">
        <v>2.4736099772983501E-2</v>
      </c>
      <c r="E5106">
        <v>4.27466665108998</v>
      </c>
      <c r="F5106">
        <v>39669.390625</v>
      </c>
      <c r="G5106">
        <v>4.2789998054504297</v>
      </c>
    </row>
    <row r="5107" spans="1:7" x14ac:dyDescent="0.2">
      <c r="A5107" s="1">
        <v>45764</v>
      </c>
      <c r="B5107">
        <v>0.97538181096107401</v>
      </c>
      <c r="C5107">
        <v>1.1752335922513499</v>
      </c>
      <c r="D5107">
        <v>2.6830556657579E-2</v>
      </c>
      <c r="E5107">
        <v>4.2762333313624001</v>
      </c>
      <c r="F5107">
        <v>39142.23046875</v>
      </c>
      <c r="G5107">
        <v>4.3330001831054599</v>
      </c>
    </row>
    <row r="5108" spans="1:7" x14ac:dyDescent="0.2">
      <c r="A5108" s="1">
        <v>45768</v>
      </c>
      <c r="B5108">
        <v>1.0155199411908999</v>
      </c>
      <c r="C5108">
        <v>1.1739381936526101</v>
      </c>
      <c r="D5108">
        <v>3.03888996442154E-2</v>
      </c>
      <c r="E5108">
        <v>4.2791666746139496</v>
      </c>
      <c r="F5108">
        <v>38170.41015625</v>
      </c>
      <c r="G5108">
        <v>4.4050002098083496</v>
      </c>
    </row>
    <row r="5109" spans="1:7" x14ac:dyDescent="0.2">
      <c r="A5109" s="1">
        <v>45769</v>
      </c>
      <c r="B5109">
        <v>1.02592896588826</v>
      </c>
      <c r="C5109">
        <v>1.1728241821129699</v>
      </c>
      <c r="D5109">
        <v>3.6919458707173697E-2</v>
      </c>
      <c r="E5109">
        <v>4.2850333452224696</v>
      </c>
      <c r="F5109">
        <v>39186.98046875</v>
      </c>
      <c r="G5109">
        <v>4.3889999389648402</v>
      </c>
    </row>
    <row r="5110" spans="1:7" x14ac:dyDescent="0.2">
      <c r="A5110" s="1">
        <v>45770</v>
      </c>
      <c r="B5110">
        <v>1.03180565235119</v>
      </c>
      <c r="C5110">
        <v>1.1718251346161801</v>
      </c>
      <c r="D5110">
        <v>4.0900013181897898E-2</v>
      </c>
      <c r="E5110">
        <v>4.28833334445953</v>
      </c>
      <c r="F5110">
        <v>39606.5703125</v>
      </c>
      <c r="G5110">
        <v>4.3870000839233398</v>
      </c>
    </row>
    <row r="5111" spans="1:7" x14ac:dyDescent="0.2">
      <c r="A5111" s="1">
        <v>45771</v>
      </c>
      <c r="B5111">
        <v>1.0404094238702499</v>
      </c>
      <c r="C5111">
        <v>1.17091629778365</v>
      </c>
      <c r="D5111">
        <v>4.08444576793245E-2</v>
      </c>
      <c r="E5111">
        <v>4.28790001074473</v>
      </c>
      <c r="F5111">
        <v>40093.3984375</v>
      </c>
      <c r="G5111">
        <v>4.3049998283386204</v>
      </c>
    </row>
    <row r="5112" spans="1:7" x14ac:dyDescent="0.2">
      <c r="A5112" s="1">
        <v>45772</v>
      </c>
      <c r="B5112">
        <v>1.04110079961014</v>
      </c>
      <c r="C5112">
        <v>1.17012721658503</v>
      </c>
      <c r="D5112">
        <v>4.1325000921885201E-2</v>
      </c>
      <c r="E5112">
        <v>4.2876333316167097</v>
      </c>
      <c r="F5112">
        <v>40113.5</v>
      </c>
      <c r="G5112">
        <v>4.2659997940063397</v>
      </c>
    </row>
    <row r="5113" spans="1:7" x14ac:dyDescent="0.2">
      <c r="A5113" s="1">
        <v>45775</v>
      </c>
      <c r="B5113">
        <v>1.0540832743803601</v>
      </c>
      <c r="C5113">
        <v>1.1693492859327901</v>
      </c>
      <c r="D5113">
        <v>3.8894445366329501E-2</v>
      </c>
      <c r="E5113">
        <v>4.2845666646957401</v>
      </c>
      <c r="F5113">
        <v>40227.58984375</v>
      </c>
      <c r="G5113">
        <v>4.2160000801086399</v>
      </c>
    </row>
    <row r="5114" spans="1:7" x14ac:dyDescent="0.2">
      <c r="A5114" s="1">
        <v>45776</v>
      </c>
      <c r="B5114">
        <v>1.0681412233377401</v>
      </c>
      <c r="C5114">
        <v>1.1686848989768901</v>
      </c>
      <c r="D5114">
        <v>3.5205544365776803E-2</v>
      </c>
      <c r="E5114">
        <v>4.2801333189010604</v>
      </c>
      <c r="F5114">
        <v>40527.62109375</v>
      </c>
      <c r="G5114">
        <v>4.1729998588562003</v>
      </c>
    </row>
    <row r="5115" spans="1:7" x14ac:dyDescent="0.2">
      <c r="A5115" s="1">
        <v>45777</v>
      </c>
      <c r="B5115">
        <v>1.0796641327995999</v>
      </c>
      <c r="C5115">
        <v>1.16798900930032</v>
      </c>
      <c r="D5115">
        <v>3.2419429885017302E-2</v>
      </c>
      <c r="E5115">
        <v>4.27666664918263</v>
      </c>
      <c r="F5115">
        <v>40669.359375</v>
      </c>
      <c r="G5115">
        <v>4.1770000457763601</v>
      </c>
    </row>
    <row r="5116" spans="1:7" x14ac:dyDescent="0.2">
      <c r="A5116" s="1">
        <v>45778</v>
      </c>
      <c r="B5116">
        <v>1.0977166938869301</v>
      </c>
      <c r="C5116">
        <v>1.1673815268493899</v>
      </c>
      <c r="D5116">
        <v>3.2105538580152498E-2</v>
      </c>
      <c r="E5116">
        <v>4.2758333126703896</v>
      </c>
      <c r="F5116">
        <v>40752.9609375</v>
      </c>
      <c r="G5116">
        <v>4.2309999465942303</v>
      </c>
    </row>
    <row r="5117" spans="1:7" x14ac:dyDescent="0.2">
      <c r="A5117" s="1">
        <v>45779</v>
      </c>
      <c r="B5117">
        <v>1.10877869107291</v>
      </c>
      <c r="C5117">
        <v>1.16684842704845</v>
      </c>
      <c r="D5117">
        <v>3.5333323478698497E-2</v>
      </c>
      <c r="E5117">
        <v>4.2787999868392896</v>
      </c>
      <c r="F5117">
        <v>41317.4296875</v>
      </c>
      <c r="G5117">
        <v>4.32200002670288</v>
      </c>
    </row>
    <row r="5118" spans="1:7" x14ac:dyDescent="0.2">
      <c r="A5118" s="1">
        <v>45782</v>
      </c>
      <c r="B5118">
        <v>1.12552531450909</v>
      </c>
      <c r="C5118">
        <v>1.16637662319267</v>
      </c>
      <c r="D5118">
        <v>3.87249933348758E-2</v>
      </c>
      <c r="E5118">
        <v>4.2818333228429104</v>
      </c>
      <c r="F5118">
        <v>41218.828125</v>
      </c>
      <c r="G5118">
        <v>4.3429999351501403</v>
      </c>
    </row>
    <row r="5119" spans="1:7" x14ac:dyDescent="0.2">
      <c r="A5119" s="1">
        <v>45783</v>
      </c>
      <c r="B5119">
        <v>1.14060340305981</v>
      </c>
      <c r="C5119">
        <v>1.16574592820169</v>
      </c>
      <c r="D5119">
        <v>3.8183334138659E-2</v>
      </c>
      <c r="E5119">
        <v>4.2810666640599502</v>
      </c>
      <c r="F5119">
        <v>40829</v>
      </c>
      <c r="G5119">
        <v>4.30800008773803</v>
      </c>
    </row>
    <row r="5120" spans="1:7" x14ac:dyDescent="0.2">
      <c r="A5120" s="1">
        <v>45784</v>
      </c>
      <c r="B5120">
        <v>1.1497663945702601</v>
      </c>
      <c r="C5120">
        <v>1.16521825875778</v>
      </c>
      <c r="D5120">
        <v>3.72861093944978E-2</v>
      </c>
      <c r="E5120">
        <v>4.2799999952316199</v>
      </c>
      <c r="F5120">
        <v>41113.96875</v>
      </c>
      <c r="G5120">
        <v>4.2750000953674299</v>
      </c>
    </row>
    <row r="5121" spans="1:7" x14ac:dyDescent="0.2">
      <c r="A5121" s="1">
        <v>45785</v>
      </c>
      <c r="B5121">
        <v>1.1593518951053201</v>
      </c>
      <c r="C5121">
        <v>1.1646286847665801</v>
      </c>
      <c r="D5121">
        <v>3.8169452879164199E-2</v>
      </c>
      <c r="E5121">
        <v>4.2811666727065996</v>
      </c>
      <c r="F5121">
        <v>41368.44921875</v>
      </c>
      <c r="G5121">
        <v>4.3730001449584899</v>
      </c>
    </row>
    <row r="5122" spans="1:7" x14ac:dyDescent="0.2">
      <c r="A5122" s="1">
        <v>45786</v>
      </c>
      <c r="B5122">
        <v>1.16809238491724</v>
      </c>
      <c r="C5122">
        <v>1.1636856477136699</v>
      </c>
      <c r="D5122">
        <v>3.8305566045973002E-2</v>
      </c>
      <c r="E5122">
        <v>4.2813666741053202</v>
      </c>
      <c r="F5122">
        <v>41249.37890625</v>
      </c>
      <c r="G5122">
        <v>4.375</v>
      </c>
    </row>
    <row r="5123" spans="1:7" x14ac:dyDescent="0.2">
      <c r="A5123" s="1">
        <v>45789</v>
      </c>
      <c r="B5123">
        <v>1.1614644329023101</v>
      </c>
      <c r="C5123">
        <v>1.1629668876074699</v>
      </c>
      <c r="D5123">
        <v>4.4397221671210199E-2</v>
      </c>
      <c r="E5123">
        <v>4.2880999962488797</v>
      </c>
      <c r="F5123">
        <v>42410.1015625</v>
      </c>
      <c r="G5123">
        <v>4.4569997787475497</v>
      </c>
    </row>
    <row r="5124" spans="1:7" x14ac:dyDescent="0.2">
      <c r="A5124" s="1">
        <v>45790</v>
      </c>
      <c r="B5124">
        <v>1.1530696309603401</v>
      </c>
      <c r="C5124">
        <v>1.16214591819619</v>
      </c>
      <c r="D5124">
        <v>5.2244452635446401E-2</v>
      </c>
      <c r="E5124">
        <v>4.2965333382288602</v>
      </c>
      <c r="F5124">
        <v>42140.4296875</v>
      </c>
      <c r="G5124">
        <v>4.4990000724792401</v>
      </c>
    </row>
    <row r="5125" spans="1:7" x14ac:dyDescent="0.2">
      <c r="A5125" s="1">
        <v>45791</v>
      </c>
      <c r="B5125">
        <v>1.1450973307169099</v>
      </c>
      <c r="C5125">
        <v>1.1612618215977599</v>
      </c>
      <c r="D5125">
        <v>6.3652777671814306E-2</v>
      </c>
      <c r="E5125">
        <v>4.3089333295822101</v>
      </c>
      <c r="F5125">
        <v>42051.05859375</v>
      </c>
      <c r="G5125">
        <v>4.5279998779296804</v>
      </c>
    </row>
    <row r="5126" spans="1:7" x14ac:dyDescent="0.2">
      <c r="A5126" s="1">
        <v>45792</v>
      </c>
      <c r="B5126">
        <v>1.1411580531807699</v>
      </c>
      <c r="C5126">
        <v>1.16046014811285</v>
      </c>
      <c r="D5126">
        <v>7.1358327070872599E-2</v>
      </c>
      <c r="E5126">
        <v>4.3175666570663402</v>
      </c>
      <c r="F5126">
        <v>42322.75</v>
      </c>
      <c r="G5126">
        <v>4.4549999237060502</v>
      </c>
    </row>
    <row r="5127" spans="1:7" x14ac:dyDescent="0.2">
      <c r="A5127" s="1">
        <v>45793</v>
      </c>
      <c r="B5127">
        <v>1.1067982943722801</v>
      </c>
      <c r="C5127">
        <v>1.1596971217521601</v>
      </c>
      <c r="D5127">
        <v>8.3358332845899705E-2</v>
      </c>
      <c r="E5127">
        <v>4.3304333289464303</v>
      </c>
      <c r="F5127">
        <v>42654.73828125</v>
      </c>
      <c r="G5127">
        <v>4.44099998474121</v>
      </c>
    </row>
    <row r="5128" spans="1:7" x14ac:dyDescent="0.2">
      <c r="A5128" s="1">
        <v>45796</v>
      </c>
      <c r="B5128">
        <v>1.0102532321166799</v>
      </c>
      <c r="C5128">
        <v>1.15900425072558</v>
      </c>
      <c r="D5128">
        <v>9.9052777555254296E-2</v>
      </c>
      <c r="E5128">
        <v>4.3467666625976502</v>
      </c>
      <c r="F5128">
        <v>42792.0703125</v>
      </c>
      <c r="G5128">
        <v>4.4749999046325604</v>
      </c>
    </row>
    <row r="5129" spans="1:7" x14ac:dyDescent="0.2">
      <c r="A5129" s="1">
        <v>45797</v>
      </c>
      <c r="B5129">
        <v>0.90748580285426805</v>
      </c>
      <c r="C5129">
        <v>1.1583842261481401</v>
      </c>
      <c r="D5129">
        <v>0.10924721293979101</v>
      </c>
      <c r="E5129">
        <v>4.3576333204905104</v>
      </c>
      <c r="F5129">
        <v>42677.23828125</v>
      </c>
      <c r="G5129">
        <v>4.4809999465942303</v>
      </c>
    </row>
    <row r="5130" spans="1:7" x14ac:dyDescent="0.2">
      <c r="A5130" s="1">
        <v>45798</v>
      </c>
      <c r="B5130">
        <v>0.78664888848803605</v>
      </c>
      <c r="C5130">
        <v>1.1576355584367899</v>
      </c>
      <c r="D5130">
        <v>0.119297215673658</v>
      </c>
      <c r="E5130">
        <v>4.3687666575113902</v>
      </c>
      <c r="F5130">
        <v>41860.44140625</v>
      </c>
      <c r="G5130">
        <v>4.5960001945495597</v>
      </c>
    </row>
    <row r="5131" spans="1:7" x14ac:dyDescent="0.2">
      <c r="A5131" s="1">
        <v>45799</v>
      </c>
      <c r="B5131">
        <v>0.73541035782095998</v>
      </c>
      <c r="C5131">
        <v>1.1569214165899899</v>
      </c>
      <c r="D5131">
        <v>0.122952767213185</v>
      </c>
      <c r="E5131">
        <v>4.3738666534423798</v>
      </c>
      <c r="F5131">
        <v>41859.08984375</v>
      </c>
      <c r="G5131">
        <v>4.5529999732971103</v>
      </c>
    </row>
    <row r="5132" spans="1:7" x14ac:dyDescent="0.2">
      <c r="A5132" s="1">
        <v>45800</v>
      </c>
      <c r="B5132">
        <v>0.66462128285477995</v>
      </c>
      <c r="C5132">
        <v>1.15615424803811</v>
      </c>
      <c r="D5132">
        <v>0.125177760256661</v>
      </c>
      <c r="E5132">
        <v>4.3776999791463203</v>
      </c>
      <c r="F5132">
        <v>41603.0703125</v>
      </c>
      <c r="G5132">
        <v>4.5089998245239196</v>
      </c>
    </row>
    <row r="5133" spans="1:7" x14ac:dyDescent="0.2">
      <c r="A5133" s="1">
        <v>45804</v>
      </c>
      <c r="B5133">
        <v>0.59469414262823395</v>
      </c>
      <c r="C5133">
        <v>1.1554411667475799</v>
      </c>
      <c r="D5133">
        <v>0.121805537409253</v>
      </c>
      <c r="E5133">
        <v>4.37573331197102</v>
      </c>
      <c r="F5133">
        <v>42343.6484375</v>
      </c>
      <c r="G5133">
        <v>4.4340000152587802</v>
      </c>
    </row>
    <row r="5134" spans="1:7" x14ac:dyDescent="0.2">
      <c r="A5134" s="1">
        <v>45805</v>
      </c>
      <c r="B5134">
        <v>0.55021571239850797</v>
      </c>
      <c r="C5134">
        <v>1.15458389775748</v>
      </c>
      <c r="D5134">
        <v>0.124119438727696</v>
      </c>
      <c r="E5134">
        <v>4.3794999917348196</v>
      </c>
      <c r="F5134">
        <v>42098.69921875</v>
      </c>
      <c r="G5134">
        <v>4.4770002365112296</v>
      </c>
    </row>
    <row r="5135" spans="1:7" x14ac:dyDescent="0.2">
      <c r="A5135" s="1">
        <v>45806</v>
      </c>
      <c r="B5135">
        <v>0.50819550050963502</v>
      </c>
      <c r="C5135">
        <v>1.1536448877562799</v>
      </c>
      <c r="D5135">
        <v>0.12609165575769199</v>
      </c>
      <c r="E5135">
        <v>4.3828666528065998</v>
      </c>
      <c r="F5135">
        <v>42215.73046875</v>
      </c>
      <c r="G5135">
        <v>4.4239997863769496</v>
      </c>
    </row>
    <row r="5136" spans="1:7" x14ac:dyDescent="0.2">
      <c r="A5136" s="1">
        <v>45807</v>
      </c>
      <c r="B5136">
        <v>0.458663915305347</v>
      </c>
      <c r="C5136">
        <v>1.1527073271322701</v>
      </c>
      <c r="D5136">
        <v>0.129161103566487</v>
      </c>
      <c r="E5136">
        <v>4.3874333222707103</v>
      </c>
      <c r="F5136">
        <v>42270.0703125</v>
      </c>
      <c r="G5136">
        <v>4.4159998893737704</v>
      </c>
    </row>
    <row r="5137" spans="1:7" x14ac:dyDescent="0.2">
      <c r="A5137" s="1">
        <v>45810</v>
      </c>
      <c r="B5137">
        <v>0.42142342913139802</v>
      </c>
      <c r="C5137">
        <v>1.1517920371959101</v>
      </c>
      <c r="D5137">
        <v>0.13188331656985799</v>
      </c>
      <c r="E5137">
        <v>4.3917333126068101</v>
      </c>
      <c r="F5137">
        <v>42305.48046875</v>
      </c>
      <c r="G5137">
        <v>4.4619998931884703</v>
      </c>
    </row>
    <row r="5138" spans="1:7" x14ac:dyDescent="0.2">
      <c r="A5138" s="1">
        <v>45811</v>
      </c>
      <c r="B5138">
        <v>0.37073954858528202</v>
      </c>
      <c r="C5138">
        <v>1.15087467755762</v>
      </c>
      <c r="D5138">
        <v>0.13216386636098201</v>
      </c>
      <c r="E5138">
        <v>4.39356664021809</v>
      </c>
      <c r="F5138">
        <v>42519.640625</v>
      </c>
      <c r="G5138">
        <v>4.46000003814697</v>
      </c>
    </row>
    <row r="5139" spans="1:7" x14ac:dyDescent="0.2">
      <c r="A5139" s="1">
        <v>45812</v>
      </c>
      <c r="B5139">
        <v>0.332846097248785</v>
      </c>
      <c r="C5139">
        <v>1.14998069868482</v>
      </c>
      <c r="D5139">
        <v>0.13003330561849799</v>
      </c>
      <c r="E5139">
        <v>4.3927666346232099</v>
      </c>
      <c r="F5139">
        <v>42427.73828125</v>
      </c>
      <c r="G5139">
        <v>4.3649997711181596</v>
      </c>
    </row>
    <row r="5140" spans="1:7" x14ac:dyDescent="0.2">
      <c r="A5140" s="1">
        <v>45813</v>
      </c>
      <c r="B5140">
        <v>0.29975385818806199</v>
      </c>
      <c r="C5140">
        <v>1.14907380508004</v>
      </c>
      <c r="D5140">
        <v>0.12858608232604099</v>
      </c>
      <c r="E5140">
        <v>4.3929999669392901</v>
      </c>
      <c r="F5140">
        <v>42319.73828125</v>
      </c>
      <c r="G5140">
        <v>4.3940000534057599</v>
      </c>
    </row>
    <row r="5141" spans="1:7" x14ac:dyDescent="0.2">
      <c r="A5141" s="1">
        <v>45814</v>
      </c>
      <c r="B5141">
        <v>0.28083479981672299</v>
      </c>
      <c r="C5141">
        <v>1.1481518845887999</v>
      </c>
      <c r="D5141">
        <v>0.13358609477678901</v>
      </c>
      <c r="E5141">
        <v>4.3998333136240602</v>
      </c>
      <c r="F5141">
        <v>42762.87109375</v>
      </c>
      <c r="G5141">
        <v>4.5100002288818297</v>
      </c>
    </row>
    <row r="5142" spans="1:7" x14ac:dyDescent="0.2">
      <c r="A5142" s="1">
        <v>45817</v>
      </c>
      <c r="B5142">
        <v>0.266678543143823</v>
      </c>
      <c r="C5142">
        <v>1.14724778735689</v>
      </c>
      <c r="D5142">
        <v>0.13907498651080599</v>
      </c>
      <c r="E5142">
        <v>4.40703331629435</v>
      </c>
      <c r="F5142">
        <v>42761.76171875</v>
      </c>
      <c r="G5142">
        <v>4.4819998741149902</v>
      </c>
    </row>
    <row r="5143" spans="1:7" x14ac:dyDescent="0.2">
      <c r="A5143" s="1">
        <v>45818</v>
      </c>
      <c r="B5143">
        <v>0.25213818802364701</v>
      </c>
      <c r="C5143">
        <v>1.1463532621283901</v>
      </c>
      <c r="D5143">
        <v>0.14620831674999599</v>
      </c>
      <c r="E5143">
        <v>4.4156333128611198</v>
      </c>
      <c r="F5143">
        <v>42866.87109375</v>
      </c>
      <c r="G5143">
        <v>4.4739999771118102</v>
      </c>
    </row>
    <row r="5144" spans="1:7" x14ac:dyDescent="0.2">
      <c r="A5144" s="1">
        <v>45819</v>
      </c>
      <c r="B5144">
        <v>0.240171282976329</v>
      </c>
      <c r="C5144">
        <v>1.1455050694268401</v>
      </c>
      <c r="D5144">
        <v>0.15277221600214599</v>
      </c>
      <c r="E5144">
        <v>4.42359999020894</v>
      </c>
      <c r="F5144">
        <v>42865.76953125</v>
      </c>
      <c r="G5144">
        <v>4.4120001792907697</v>
      </c>
    </row>
    <row r="5145" spans="1:7" x14ac:dyDescent="0.2">
      <c r="A5145" s="1">
        <v>45820</v>
      </c>
      <c r="B5145">
        <v>0.223249523343899</v>
      </c>
      <c r="C5145">
        <v>1.1447212519571099</v>
      </c>
      <c r="D5145">
        <v>0.157755543788273</v>
      </c>
      <c r="E5145">
        <v>4.4295999844868899</v>
      </c>
      <c r="F5145">
        <v>42967.62109375</v>
      </c>
      <c r="G5145">
        <v>4.3569998741149902</v>
      </c>
    </row>
    <row r="5146" spans="1:7" x14ac:dyDescent="0.2">
      <c r="A5146" s="1">
        <v>45821</v>
      </c>
      <c r="B5146">
        <v>0.208730654784575</v>
      </c>
      <c r="C5146">
        <v>1.14379450033955</v>
      </c>
      <c r="D5146">
        <v>0.16312776075468999</v>
      </c>
      <c r="E5146">
        <v>4.4360333124796503</v>
      </c>
      <c r="F5146">
        <v>42197.7890625</v>
      </c>
      <c r="G5146">
        <v>4.4239997863769496</v>
      </c>
    </row>
    <row r="5147" spans="1:7" x14ac:dyDescent="0.2">
      <c r="A5147" s="1">
        <v>45824</v>
      </c>
      <c r="B5147">
        <v>0.195380998257492</v>
      </c>
      <c r="C5147">
        <v>1.14297303191246</v>
      </c>
      <c r="D5147">
        <v>0.16621109710799301</v>
      </c>
      <c r="E5147">
        <v>4.4403666496276797</v>
      </c>
      <c r="F5147">
        <v>42515.08984375</v>
      </c>
      <c r="G5147">
        <v>4.4520001411437899</v>
      </c>
    </row>
    <row r="5148" spans="1:7" x14ac:dyDescent="0.2">
      <c r="A5148" s="1">
        <v>45825</v>
      </c>
      <c r="B5148">
        <v>0.18754542363298399</v>
      </c>
      <c r="C5148">
        <v>1.14214494285852</v>
      </c>
      <c r="D5148">
        <v>0.16683888104226799</v>
      </c>
      <c r="E5148">
        <v>4.44203332265218</v>
      </c>
      <c r="F5148">
        <v>42215.80078125</v>
      </c>
      <c r="G5148">
        <v>4.3930001258850098</v>
      </c>
    </row>
    <row r="5149" spans="1:7" x14ac:dyDescent="0.2">
      <c r="A5149" s="1">
        <v>45826</v>
      </c>
      <c r="B5149">
        <v>0.16980013983825401</v>
      </c>
      <c r="C5149">
        <v>1.1413317546633901</v>
      </c>
      <c r="D5149">
        <v>0.16878609591060201</v>
      </c>
      <c r="E5149">
        <v>4.4449999809265099</v>
      </c>
      <c r="F5149">
        <v>42171.66015625</v>
      </c>
      <c r="G5149">
        <v>4.3969998359680096</v>
      </c>
    </row>
    <row r="5150" spans="1:7" x14ac:dyDescent="0.2">
      <c r="A5150" s="1">
        <v>45828</v>
      </c>
      <c r="B5150">
        <v>0.158546104417738</v>
      </c>
      <c r="C5150">
        <v>1.14059102757447</v>
      </c>
      <c r="D5150">
        <v>0.171013870504166</v>
      </c>
      <c r="E5150">
        <v>4.4483333110809298</v>
      </c>
      <c r="F5150">
        <v>42206.8203125</v>
      </c>
      <c r="G5150">
        <v>4.375</v>
      </c>
    </row>
    <row r="5151" spans="1:7" x14ac:dyDescent="0.2">
      <c r="A5151" s="1">
        <v>45831</v>
      </c>
      <c r="B5151">
        <v>0.148367535858311</v>
      </c>
      <c r="C5151">
        <v>1.14019205088621</v>
      </c>
      <c r="D5151">
        <v>0.16821942660543501</v>
      </c>
      <c r="E5151">
        <v>4.44656664530436</v>
      </c>
      <c r="F5151">
        <v>42581.78125</v>
      </c>
      <c r="G5151">
        <v>4.3200001716613698</v>
      </c>
    </row>
    <row r="5152" spans="1:7" x14ac:dyDescent="0.2">
      <c r="A5152" s="1">
        <v>45832</v>
      </c>
      <c r="B5152">
        <v>0.14427462333890301</v>
      </c>
      <c r="C5152">
        <v>1.13987602632198</v>
      </c>
      <c r="D5152">
        <v>0.164855544434653</v>
      </c>
      <c r="E5152">
        <v>4.4438333193461101</v>
      </c>
      <c r="F5152">
        <v>43089.01953125</v>
      </c>
      <c r="G5152">
        <v>4.2930002212524396</v>
      </c>
    </row>
    <row r="5153" spans="1:7" x14ac:dyDescent="0.2">
      <c r="A5153" s="1">
        <v>45833</v>
      </c>
      <c r="B5153">
        <v>0.15053540092304199</v>
      </c>
      <c r="C5153">
        <v>1.13941436635001</v>
      </c>
      <c r="D5153">
        <v>0.15886944731076499</v>
      </c>
      <c r="E5153">
        <v>4.4383666674295998</v>
      </c>
      <c r="F5153">
        <v>42982.4296875</v>
      </c>
      <c r="G5153">
        <v>4.2930002212524396</v>
      </c>
    </row>
    <row r="5154" spans="1:7" x14ac:dyDescent="0.2">
      <c r="A5154" s="1">
        <v>45834</v>
      </c>
      <c r="B5154">
        <v>0.156796178507181</v>
      </c>
      <c r="C5154">
        <v>1.1390126251414701</v>
      </c>
      <c r="D5154">
        <v>0.150366660621431</v>
      </c>
      <c r="E5154">
        <v>4.4301666577657004</v>
      </c>
      <c r="F5154">
        <v>43386.83984375</v>
      </c>
      <c r="G5154">
        <v>4.2529997825622496</v>
      </c>
    </row>
    <row r="5155" spans="1:7" x14ac:dyDescent="0.2">
      <c r="A5155" s="1">
        <v>45835</v>
      </c>
      <c r="B5155">
        <v>0.16563041349024599</v>
      </c>
      <c r="C5155">
        <v>1.1385923343429301</v>
      </c>
      <c r="D5155">
        <v>0.141819441980785</v>
      </c>
      <c r="E5155">
        <v>4.4219999949137296</v>
      </c>
      <c r="F5155">
        <v>43819.26953125</v>
      </c>
      <c r="G5155">
        <v>4.2829999923706001</v>
      </c>
    </row>
    <row r="5156" spans="1:7" x14ac:dyDescent="0.2">
      <c r="A5156" s="1">
        <v>45838</v>
      </c>
      <c r="B5156">
        <v>0.169855481758141</v>
      </c>
      <c r="C5156">
        <v>1.1382273726309899</v>
      </c>
      <c r="D5156">
        <v>0.13394166694747001</v>
      </c>
      <c r="E5156">
        <v>4.4144999980926496</v>
      </c>
      <c r="F5156">
        <v>44094.76953125</v>
      </c>
      <c r="G5156">
        <v>4.2300000190734801</v>
      </c>
    </row>
    <row r="5157" spans="1:7" x14ac:dyDescent="0.2">
      <c r="A5157" s="1">
        <v>45839</v>
      </c>
      <c r="B5157">
        <v>0.171430278798509</v>
      </c>
      <c r="C5157">
        <v>1.1379988484580199</v>
      </c>
      <c r="D5157">
        <v>0.12730555468135299</v>
      </c>
      <c r="E5157">
        <v>4.4081666628519596</v>
      </c>
      <c r="F5157">
        <v>44494.94140625</v>
      </c>
      <c r="G5157">
        <v>4.2509999275207502</v>
      </c>
    </row>
    <row r="5158" spans="1:7" x14ac:dyDescent="0.2">
      <c r="A5158" s="1">
        <v>45840</v>
      </c>
      <c r="B5158">
        <v>0.17719173352943801</v>
      </c>
      <c r="C5158">
        <v>1.1378614457432401</v>
      </c>
      <c r="D5158">
        <v>0.120919453435473</v>
      </c>
      <c r="E5158">
        <v>4.4021000067392899</v>
      </c>
      <c r="F5158">
        <v>44484.421875</v>
      </c>
      <c r="G5158">
        <v>4.2930002212524396</v>
      </c>
    </row>
    <row r="5159" spans="1:7" x14ac:dyDescent="0.2">
      <c r="A5159" s="1">
        <v>45841</v>
      </c>
      <c r="B5159">
        <v>0.18375979573225201</v>
      </c>
      <c r="C5159">
        <v>1.13780449945343</v>
      </c>
      <c r="D5159">
        <v>0.11588612331284399</v>
      </c>
      <c r="E5159">
        <v>4.3976666768391901</v>
      </c>
      <c r="F5159">
        <v>44828.53125</v>
      </c>
      <c r="G5159">
        <v>4.34800004959106</v>
      </c>
    </row>
    <row r="5160" spans="1:7" x14ac:dyDescent="0.2">
      <c r="A5160" s="1">
        <v>45845</v>
      </c>
      <c r="B5160">
        <v>0.182432371520237</v>
      </c>
      <c r="C5160">
        <v>1.13770491213196</v>
      </c>
      <c r="D5160">
        <v>0.10853333804342399</v>
      </c>
      <c r="E5160">
        <v>4.39096666971842</v>
      </c>
      <c r="F5160">
        <v>44406.359375</v>
      </c>
      <c r="G5160">
        <v>4.3949999809265101</v>
      </c>
    </row>
    <row r="5161" spans="1:7" x14ac:dyDescent="0.2">
      <c r="A5161" s="1">
        <v>45846</v>
      </c>
      <c r="B5161">
        <v>0.18713527608049099</v>
      </c>
      <c r="C5161">
        <v>1.1374970562778599</v>
      </c>
      <c r="D5161">
        <v>0.10303333799044199</v>
      </c>
      <c r="E5161">
        <v>4.3863666693369501</v>
      </c>
      <c r="F5161">
        <v>44240.76171875</v>
      </c>
      <c r="G5161">
        <v>4.4149999618530202</v>
      </c>
    </row>
    <row r="5162" spans="1:7" x14ac:dyDescent="0.2">
      <c r="A5162" s="1">
        <v>45847</v>
      </c>
      <c r="B5162">
        <v>0.187459473726547</v>
      </c>
      <c r="C5162">
        <v>1.1373248504293001</v>
      </c>
      <c r="D5162">
        <v>9.66805663373735E-2</v>
      </c>
      <c r="E5162">
        <v>4.3808000087738002</v>
      </c>
      <c r="F5162">
        <v>44458.30078125</v>
      </c>
      <c r="G5162">
        <v>4.3420000076293901</v>
      </c>
    </row>
    <row r="5163" spans="1:7" x14ac:dyDescent="0.2">
      <c r="A5163" s="1">
        <v>45848</v>
      </c>
      <c r="B5163">
        <v>0.19967375526525299</v>
      </c>
      <c r="C5163">
        <v>1.1372159283086201</v>
      </c>
      <c r="D5163">
        <v>9.2694460683398802E-2</v>
      </c>
      <c r="E5163">
        <v>4.3778666814168297</v>
      </c>
      <c r="F5163">
        <v>44650.640625</v>
      </c>
      <c r="G5163">
        <v>4.3460001945495597</v>
      </c>
    </row>
    <row r="5164" spans="1:7" x14ac:dyDescent="0.2">
      <c r="A5164" s="1">
        <v>45849</v>
      </c>
      <c r="B5164">
        <v>0.20967720228056</v>
      </c>
      <c r="C5164">
        <v>1.13702999115402</v>
      </c>
      <c r="D5164">
        <v>8.9338892698288305E-2</v>
      </c>
      <c r="E5164">
        <v>4.3760666688283196</v>
      </c>
      <c r="F5164">
        <v>44371.51171875</v>
      </c>
      <c r="G5164">
        <v>4.4229998588562003</v>
      </c>
    </row>
    <row r="5165" spans="1:7" x14ac:dyDescent="0.2">
      <c r="A5165" s="1">
        <v>45852</v>
      </c>
      <c r="B5165">
        <v>0.217107191896941</v>
      </c>
      <c r="C5165">
        <v>1.1370353761747201</v>
      </c>
      <c r="D5165">
        <v>8.8344456752141198E-2</v>
      </c>
      <c r="E5165">
        <v>4.3761666774749699</v>
      </c>
      <c r="F5165">
        <v>44459.6484375</v>
      </c>
      <c r="G5165">
        <v>4.4270000457763601</v>
      </c>
    </row>
    <row r="5166" spans="1:7" x14ac:dyDescent="0.2">
      <c r="A5166" s="1">
        <v>45853</v>
      </c>
      <c r="B5166">
        <v>0.221677948034777</v>
      </c>
      <c r="C5166">
        <v>1.13687959069588</v>
      </c>
      <c r="D5166">
        <v>8.9875011311637096E-2</v>
      </c>
      <c r="E5166">
        <v>4.3786000092824304</v>
      </c>
      <c r="F5166">
        <v>44023.2890625</v>
      </c>
      <c r="G5166">
        <v>4.4889998435974103</v>
      </c>
    </row>
    <row r="5167" spans="1:7" x14ac:dyDescent="0.2">
      <c r="A5167" s="1">
        <v>45854</v>
      </c>
      <c r="B5167">
        <v>0.226287114749947</v>
      </c>
      <c r="C5167">
        <v>1.1367473487641799</v>
      </c>
      <c r="D5167">
        <v>8.8627790742449905E-2</v>
      </c>
      <c r="E5167">
        <v>4.3783666769663396</v>
      </c>
      <c r="F5167">
        <v>44254.78125</v>
      </c>
      <c r="G5167">
        <v>4.4549999237060502</v>
      </c>
    </row>
    <row r="5168" spans="1:7" x14ac:dyDescent="0.2">
      <c r="A5168" s="1">
        <v>45855</v>
      </c>
      <c r="B5168">
        <v>0.230781049733114</v>
      </c>
      <c r="C5168">
        <v>1.1365066175598</v>
      </c>
      <c r="D5168">
        <v>8.7747228807873306E-2</v>
      </c>
      <c r="E5168">
        <v>4.3784666697184198</v>
      </c>
      <c r="F5168">
        <v>44484.48828125</v>
      </c>
      <c r="G5168">
        <v>4.4629998207092196</v>
      </c>
    </row>
    <row r="5169" spans="1:7" x14ac:dyDescent="0.2">
      <c r="A5169" s="1">
        <v>45856</v>
      </c>
      <c r="B5169">
        <v>0.23539021644828401</v>
      </c>
      <c r="C5169">
        <v>1.1362626330249099</v>
      </c>
      <c r="D5169">
        <v>8.9252797100279196E-2</v>
      </c>
      <c r="E5169">
        <v>4.38070001602172</v>
      </c>
      <c r="F5169">
        <v>44342.19140625</v>
      </c>
      <c r="G5169">
        <v>4.4320001602172798</v>
      </c>
    </row>
    <row r="5170" spans="1:7" x14ac:dyDescent="0.2">
      <c r="A5170" s="1">
        <v>45859</v>
      </c>
      <c r="B5170">
        <v>0.242419190926974</v>
      </c>
      <c r="C5170">
        <v>1.1359384965924499</v>
      </c>
      <c r="D5170">
        <v>8.8005579180188101E-2</v>
      </c>
      <c r="E5170">
        <v>4.3799666881561201</v>
      </c>
      <c r="F5170">
        <v>44323.0703125</v>
      </c>
      <c r="G5170">
        <v>4.3720002174377397</v>
      </c>
    </row>
    <row r="5171" spans="1:7" x14ac:dyDescent="0.2">
      <c r="A5171" s="1">
        <v>45860</v>
      </c>
      <c r="B5171">
        <v>0.24345625453679801</v>
      </c>
      <c r="C5171">
        <v>1.1355345030913699</v>
      </c>
      <c r="D5171">
        <v>8.1750014755461203E-2</v>
      </c>
      <c r="E5171">
        <v>4.37416667938232</v>
      </c>
      <c r="F5171">
        <v>44502.44140625</v>
      </c>
      <c r="G5171">
        <v>4.3359999656677202</v>
      </c>
    </row>
    <row r="5172" spans="1:7" x14ac:dyDescent="0.2">
      <c r="A5172" s="1">
        <v>45861</v>
      </c>
      <c r="B5172">
        <v>0.25033159036918501</v>
      </c>
      <c r="C5172">
        <v>1.1351815762200701</v>
      </c>
      <c r="D5172">
        <v>7.8416685925589896E-2</v>
      </c>
      <c r="E5172">
        <v>4.3710333506266199</v>
      </c>
      <c r="F5172">
        <v>45010.2890625</v>
      </c>
      <c r="G5172">
        <v>4.38800001144409</v>
      </c>
    </row>
    <row r="5173" spans="1:7" x14ac:dyDescent="0.2">
      <c r="A5173" s="1">
        <v>45862</v>
      </c>
      <c r="B5173">
        <v>0.25632350490108602</v>
      </c>
      <c r="C5173">
        <v>1.13470475283504</v>
      </c>
      <c r="D5173">
        <v>7.5825020339753899E-2</v>
      </c>
      <c r="E5173">
        <v>4.3688333511352502</v>
      </c>
      <c r="F5173">
        <v>44693.91015625</v>
      </c>
      <c r="G5173">
        <v>4.4079999923706001</v>
      </c>
    </row>
    <row r="5174" spans="1:7" x14ac:dyDescent="0.2">
      <c r="A5174" s="1">
        <v>45863</v>
      </c>
      <c r="B5174">
        <v>0.26527296429008601</v>
      </c>
      <c r="C5174">
        <v>1.13430772615118</v>
      </c>
      <c r="D5174">
        <v>7.4552796284357195E-2</v>
      </c>
      <c r="E5174">
        <v>4.3679666837056397</v>
      </c>
      <c r="F5174">
        <v>44901.921875</v>
      </c>
      <c r="G5174">
        <v>4.3860001564025799</v>
      </c>
    </row>
    <row r="5175" spans="1:7" x14ac:dyDescent="0.2">
      <c r="A5175" s="1">
        <v>45866</v>
      </c>
      <c r="B5175">
        <v>0.27675746683764302</v>
      </c>
      <c r="C5175">
        <v>1.13385096959817</v>
      </c>
      <c r="D5175">
        <v>7.6305580801434097E-2</v>
      </c>
      <c r="E5175">
        <v>4.3700666904449399</v>
      </c>
      <c r="F5175">
        <v>44837.55859375</v>
      </c>
      <c r="G5175">
        <v>4.42000007629394</v>
      </c>
    </row>
    <row r="5176" spans="1:7" x14ac:dyDescent="0.2">
      <c r="A5176" s="1">
        <v>45867</v>
      </c>
      <c r="B5176">
        <v>0.28257425616238901</v>
      </c>
      <c r="C5176">
        <v>1.13332823751062</v>
      </c>
      <c r="D5176">
        <v>7.3019474744796697E-2</v>
      </c>
      <c r="E5176">
        <v>4.3669333616892496</v>
      </c>
      <c r="F5176">
        <v>44632.98828125</v>
      </c>
      <c r="G5176">
        <v>4.3299999237060502</v>
      </c>
    </row>
    <row r="5177" spans="1:7" x14ac:dyDescent="0.2">
      <c r="A5177" s="1">
        <v>45868</v>
      </c>
      <c r="B5177">
        <v>0.29651698071383498</v>
      </c>
      <c r="C5177">
        <v>1.13278925069547</v>
      </c>
      <c r="D5177">
        <v>7.0344467295540405E-2</v>
      </c>
      <c r="E5177">
        <v>4.3644000212351397</v>
      </c>
      <c r="F5177">
        <v>44461.28125</v>
      </c>
      <c r="G5177">
        <v>4.3759999275207502</v>
      </c>
    </row>
    <row r="5178" spans="1:7" x14ac:dyDescent="0.2">
      <c r="A5178" s="1">
        <v>45869</v>
      </c>
      <c r="B5178">
        <v>0.29649549415298398</v>
      </c>
      <c r="C5178">
        <v>1.1321745210198899</v>
      </c>
      <c r="D5178">
        <v>6.9152800904380002E-2</v>
      </c>
      <c r="E5178">
        <v>4.3633000214894597</v>
      </c>
      <c r="F5178">
        <v>44130.98046875</v>
      </c>
      <c r="G5178">
        <v>4.3600001335143999</v>
      </c>
    </row>
    <row r="5179" spans="1:7" x14ac:dyDescent="0.2">
      <c r="A5179" s="1">
        <v>45870</v>
      </c>
      <c r="B5179">
        <v>0.29741732603080501</v>
      </c>
      <c r="C5179">
        <v>1.1315350079642901</v>
      </c>
      <c r="D5179">
        <v>6.3363911708195803E-2</v>
      </c>
      <c r="E5179">
        <v>4.3574000199635803</v>
      </c>
      <c r="F5179">
        <v>43588.578125</v>
      </c>
      <c r="G5179">
        <v>4.2199997901916504</v>
      </c>
    </row>
    <row r="5180" spans="1:7" x14ac:dyDescent="0.2">
      <c r="A5180" s="1">
        <v>45873</v>
      </c>
      <c r="B5180">
        <v>0.29808720788376802</v>
      </c>
      <c r="C5180">
        <v>1.13102614719449</v>
      </c>
      <c r="D5180">
        <v>5.7805571953456203E-2</v>
      </c>
      <c r="E5180">
        <v>4.3515666802724198</v>
      </c>
      <c r="F5180">
        <v>44173.640625</v>
      </c>
      <c r="G5180">
        <v>4.1999998092651296</v>
      </c>
    </row>
    <row r="5181" spans="1:7" x14ac:dyDescent="0.2">
      <c r="A5181" s="1">
        <v>45874</v>
      </c>
      <c r="B5181">
        <v>0.300523939663771</v>
      </c>
      <c r="C5181">
        <v>1.1304796644617501</v>
      </c>
      <c r="D5181">
        <v>5.40027916431427E-2</v>
      </c>
      <c r="E5181">
        <v>4.3474333445231101</v>
      </c>
      <c r="F5181">
        <v>44111.73828125</v>
      </c>
      <c r="G5181">
        <v>4.19600009918212</v>
      </c>
    </row>
    <row r="5182" spans="1:7" x14ac:dyDescent="0.2">
      <c r="A5182" s="1">
        <v>45875</v>
      </c>
      <c r="B5182">
        <v>0.30325102471989801</v>
      </c>
      <c r="C5182">
        <v>1.12987791164133</v>
      </c>
      <c r="D5182">
        <v>5.1719444990157903E-2</v>
      </c>
      <c r="E5182">
        <v>4.3449999968210804</v>
      </c>
      <c r="F5182">
        <v>44193.12109375</v>
      </c>
      <c r="G5182">
        <v>4.2199997901916504</v>
      </c>
    </row>
    <row r="5183" spans="1:7" x14ac:dyDescent="0.2">
      <c r="A5183" s="1">
        <v>45876</v>
      </c>
      <c r="B5183">
        <v>0.303980811037115</v>
      </c>
      <c r="C5183">
        <v>1.12928602109799</v>
      </c>
      <c r="D5183">
        <v>5.0108324819141098E-2</v>
      </c>
      <c r="E5183">
        <v>4.3433666547139396</v>
      </c>
      <c r="F5183">
        <v>43968.640625</v>
      </c>
      <c r="G5183">
        <v>4.2439999580383301</v>
      </c>
    </row>
    <row r="5184" spans="1:7" x14ac:dyDescent="0.2">
      <c r="A5184" s="1">
        <v>45877</v>
      </c>
      <c r="B5184">
        <v>0.30951180963010599</v>
      </c>
      <c r="C5184">
        <v>1.12882567775784</v>
      </c>
      <c r="D5184">
        <v>5.0883326927820598E-2</v>
      </c>
      <c r="E5184">
        <v>4.3444333235422699</v>
      </c>
      <c r="F5184">
        <v>44175.609375</v>
      </c>
      <c r="G5184">
        <v>4.2849998474120996</v>
      </c>
    </row>
    <row r="5185" spans="1:7" x14ac:dyDescent="0.2">
      <c r="A5185" s="1">
        <v>45880</v>
      </c>
      <c r="B5185">
        <v>0.30978067634537798</v>
      </c>
      <c r="C5185">
        <v>1.1283126160764601</v>
      </c>
      <c r="D5185">
        <v>5.0399986240599E-2</v>
      </c>
      <c r="E5185">
        <v>4.3440999825795403</v>
      </c>
      <c r="F5185">
        <v>43975.08984375</v>
      </c>
      <c r="G5185">
        <v>4.2729997634887598</v>
      </c>
    </row>
    <row r="5186" spans="1:7" x14ac:dyDescent="0.2">
      <c r="A5186" s="1">
        <v>45881</v>
      </c>
      <c r="B5186">
        <v>0.31746261598661601</v>
      </c>
      <c r="C5186">
        <v>1.12786312808367</v>
      </c>
      <c r="D5186">
        <v>5.2066659265093997E-2</v>
      </c>
      <c r="E5186">
        <v>4.3461999893188397</v>
      </c>
      <c r="F5186">
        <v>44458.609375</v>
      </c>
      <c r="G5186">
        <v>4.2930002212524396</v>
      </c>
    </row>
    <row r="5187" spans="1:7" x14ac:dyDescent="0.2">
      <c r="A5187" s="1">
        <v>45882</v>
      </c>
      <c r="B5187">
        <v>0.32645048595295001</v>
      </c>
      <c r="C5187">
        <v>1.12755113806475</v>
      </c>
      <c r="D5187">
        <v>5.1261103815502099E-2</v>
      </c>
      <c r="E5187">
        <v>4.3457666556040397</v>
      </c>
      <c r="F5187">
        <v>44922.26953125</v>
      </c>
      <c r="G5187">
        <v>4.2379999160766602</v>
      </c>
    </row>
    <row r="5188" spans="1:7" x14ac:dyDescent="0.2">
      <c r="A5188" s="1">
        <v>45883</v>
      </c>
      <c r="B5188">
        <v>0.333402639276972</v>
      </c>
      <c r="C5188">
        <v>1.12715795055282</v>
      </c>
      <c r="D5188">
        <v>5.07027698887716E-2</v>
      </c>
      <c r="E5188">
        <v>4.3457666556040397</v>
      </c>
      <c r="F5188">
        <v>44911.26171875</v>
      </c>
      <c r="G5188">
        <v>4.2930002212524396</v>
      </c>
    </row>
    <row r="5189" spans="1:7" x14ac:dyDescent="0.2">
      <c r="A5189" s="1">
        <v>45884</v>
      </c>
      <c r="B5189">
        <v>0.338357486536015</v>
      </c>
      <c r="C5189">
        <v>1.12680685920165</v>
      </c>
      <c r="D5189">
        <v>4.9372215403450603E-2</v>
      </c>
      <c r="E5189">
        <v>4.3450999895731597</v>
      </c>
      <c r="F5189">
        <v>44946.12109375</v>
      </c>
      <c r="G5189">
        <v>4.3280000686645499</v>
      </c>
    </row>
    <row r="5190" spans="1:7" x14ac:dyDescent="0.2">
      <c r="A5190" s="1">
        <v>45887</v>
      </c>
      <c r="B5190">
        <v>0.349112206429389</v>
      </c>
      <c r="C5190">
        <v>1.1264363355940099</v>
      </c>
      <c r="D5190">
        <v>4.6913885407978001E-2</v>
      </c>
      <c r="E5190">
        <v>4.3432999928792304</v>
      </c>
      <c r="F5190">
        <v>44911.8203125</v>
      </c>
      <c r="G5190">
        <v>4.3410000801086399</v>
      </c>
    </row>
    <row r="5191" spans="1:7" x14ac:dyDescent="0.2">
      <c r="A5191" s="1">
        <v>45888</v>
      </c>
      <c r="B5191">
        <v>0.35387500812782902</v>
      </c>
      <c r="C5191">
        <v>1.12602725155871</v>
      </c>
      <c r="D5191">
        <v>4.2738888661066399E-2</v>
      </c>
      <c r="E5191">
        <v>4.3395333290100098</v>
      </c>
      <c r="F5191">
        <v>44922.26953125</v>
      </c>
      <c r="G5191">
        <v>4.3020000457763601</v>
      </c>
    </row>
    <row r="5192" spans="1:7" x14ac:dyDescent="0.2">
      <c r="A5192" s="1">
        <v>45889</v>
      </c>
      <c r="B5192">
        <v>0.35483525058298299</v>
      </c>
      <c r="C5192">
        <v>1.1257106107743799</v>
      </c>
      <c r="D5192">
        <v>4.09166660573747E-2</v>
      </c>
      <c r="E5192">
        <v>4.3379999955495201</v>
      </c>
      <c r="F5192">
        <v>44938.30859375</v>
      </c>
      <c r="G5192">
        <v>4.2960000038146902</v>
      </c>
    </row>
    <row r="5193" spans="1:7" x14ac:dyDescent="0.2">
      <c r="A5193" s="1">
        <v>45890</v>
      </c>
      <c r="B5193">
        <v>0.35168565283921199</v>
      </c>
      <c r="C5193">
        <v>1.125528746486</v>
      </c>
      <c r="D5193">
        <v>4.0294434626897399E-2</v>
      </c>
      <c r="E5193">
        <v>4.3374666531880699</v>
      </c>
      <c r="F5193">
        <v>44785.5</v>
      </c>
      <c r="G5193">
        <v>4.3299999237060502</v>
      </c>
    </row>
    <row r="5194" spans="1:7" x14ac:dyDescent="0.2">
      <c r="A5194" s="1">
        <v>45891</v>
      </c>
      <c r="B5194">
        <v>0.36005896455729902</v>
      </c>
      <c r="C5194">
        <v>1.1254982253645101</v>
      </c>
      <c r="D5194">
        <v>3.4983334938685197E-2</v>
      </c>
      <c r="E5194">
        <v>4.3320333321889199</v>
      </c>
      <c r="F5194">
        <v>45631.73828125</v>
      </c>
      <c r="G5194">
        <v>4.2600002288818297</v>
      </c>
    </row>
    <row r="5195" spans="1:7" x14ac:dyDescent="0.2">
      <c r="A5195" s="1">
        <v>45894</v>
      </c>
      <c r="B5195">
        <v>0.36931570490193999</v>
      </c>
      <c r="C5195">
        <v>1.12533393814917</v>
      </c>
      <c r="D5195">
        <v>3.0097225639555501E-2</v>
      </c>
      <c r="E5195">
        <v>4.3269666671752898</v>
      </c>
      <c r="F5195">
        <v>45282.46875</v>
      </c>
      <c r="G5195">
        <v>4.2750000953674299</v>
      </c>
    </row>
    <row r="5196" spans="1:7" x14ac:dyDescent="0.2">
      <c r="A5196" s="1">
        <v>45895</v>
      </c>
      <c r="B5196">
        <v>0.379916778822942</v>
      </c>
      <c r="C5196">
        <v>1.1252255095503001</v>
      </c>
      <c r="D5196">
        <v>2.25055608484474E-2</v>
      </c>
      <c r="E5196">
        <v>4.3192666689554802</v>
      </c>
      <c r="F5196">
        <v>45418.0703125</v>
      </c>
      <c r="G5196">
        <v>4.2579998970031703</v>
      </c>
    </row>
    <row r="5197" spans="1:7" x14ac:dyDescent="0.2">
      <c r="A5197" s="1">
        <v>45896</v>
      </c>
      <c r="B5197">
        <v>0.38878941705727299</v>
      </c>
      <c r="C5197">
        <v>1.12517112718389</v>
      </c>
      <c r="D5197">
        <v>1.53694490591691E-2</v>
      </c>
      <c r="E5197">
        <v>4.31203333536783</v>
      </c>
      <c r="F5197">
        <v>45565.23046875</v>
      </c>
      <c r="G5197">
        <v>4.2379999160766602</v>
      </c>
    </row>
    <row r="5198" spans="1:7" x14ac:dyDescent="0.2">
      <c r="A5198" s="1">
        <v>45897</v>
      </c>
      <c r="B5198">
        <v>0.39681704456845301</v>
      </c>
      <c r="C5198">
        <v>1.12499102762125</v>
      </c>
      <c r="D5198">
        <v>7.0138924651672596E-3</v>
      </c>
      <c r="E5198">
        <v>4.30350000063578</v>
      </c>
      <c r="F5198">
        <v>45636.8984375</v>
      </c>
      <c r="G5198">
        <v>4.2069997787475497</v>
      </c>
    </row>
    <row r="5199" spans="1:7" x14ac:dyDescent="0.2">
      <c r="A5199" s="1">
        <v>45898</v>
      </c>
      <c r="B5199">
        <v>0.40085006361270897</v>
      </c>
      <c r="C5199">
        <v>1.1249381875195199</v>
      </c>
      <c r="D5199">
        <v>1.5556083785117601E-4</v>
      </c>
      <c r="E5199">
        <v>4.29666666984558</v>
      </c>
      <c r="F5199">
        <v>45544.87890625</v>
      </c>
      <c r="G5199">
        <v>4.2270002365112296</v>
      </c>
    </row>
    <row r="5200" spans="1:7" x14ac:dyDescent="0.2">
      <c r="A5200" s="1">
        <v>45902</v>
      </c>
      <c r="B5200">
        <v>0.39885275754773097</v>
      </c>
      <c r="C5200">
        <v>1.1249707096421799</v>
      </c>
      <c r="D5200">
        <v>-3.0777818626832598E-3</v>
      </c>
      <c r="E5200">
        <v>4.2934999942779504</v>
      </c>
      <c r="F5200">
        <v>45295.80859375</v>
      </c>
      <c r="G5200">
        <v>4.2769999504089302</v>
      </c>
    </row>
    <row r="5201" spans="1:7" x14ac:dyDescent="0.2">
      <c r="A5201" s="1">
        <v>45903</v>
      </c>
      <c r="B5201">
        <v>0.39942890155561001</v>
      </c>
      <c r="C5201">
        <v>1.12488978548689</v>
      </c>
      <c r="D5201">
        <v>-7.1805589728883802E-3</v>
      </c>
      <c r="E5201">
        <v>4.2893333276112804</v>
      </c>
      <c r="F5201">
        <v>45271.23046875</v>
      </c>
      <c r="G5201">
        <v>4.2109999656677202</v>
      </c>
    </row>
    <row r="5202" spans="1:7" x14ac:dyDescent="0.2">
      <c r="A5202" s="1">
        <v>45904</v>
      </c>
      <c r="B5202">
        <v>0.39969776827088299</v>
      </c>
      <c r="C5202">
        <v>1.12497616132611</v>
      </c>
      <c r="D5202">
        <v>-1.41916665765977E-2</v>
      </c>
      <c r="E5202">
        <v>4.2822666645050003</v>
      </c>
      <c r="F5202">
        <v>45621.2890625</v>
      </c>
      <c r="G5202">
        <v>4.1760001182556099</v>
      </c>
    </row>
    <row r="5203" spans="1:7" x14ac:dyDescent="0.2">
      <c r="A5203" s="1">
        <v>45905</v>
      </c>
      <c r="B5203">
        <v>0.40050437207973399</v>
      </c>
      <c r="C5203">
        <v>1.1249854811605799</v>
      </c>
      <c r="D5203">
        <v>-2.4591667784584902E-2</v>
      </c>
      <c r="E5203">
        <v>4.2715333302815699</v>
      </c>
      <c r="F5203">
        <v>45400.859375</v>
      </c>
      <c r="G5203">
        <v>4.0859999656677202</v>
      </c>
    </row>
    <row r="5204" spans="1:7" x14ac:dyDescent="0.2">
      <c r="A5204" s="1">
        <v>45908</v>
      </c>
      <c r="B5204">
        <v>0.399813000002886</v>
      </c>
      <c r="C5204">
        <v>1.1252165286042899</v>
      </c>
      <c r="D5204">
        <v>-3.5138895114262603E-2</v>
      </c>
      <c r="E5204">
        <v>4.2601999918619704</v>
      </c>
      <c r="F5204">
        <v>45514.94921875</v>
      </c>
      <c r="G5204">
        <v>4.0460000038146902</v>
      </c>
    </row>
    <row r="5205" spans="1:7" x14ac:dyDescent="0.2">
      <c r="A5205" s="1">
        <v>45909</v>
      </c>
      <c r="B5205">
        <v>0.399774589425551</v>
      </c>
      <c r="C5205">
        <v>1.1255906060212499</v>
      </c>
      <c r="D5205">
        <v>-4.5863901906542902E-2</v>
      </c>
      <c r="E5205">
        <v>4.24866665204366</v>
      </c>
      <c r="F5205">
        <v>45711.33984375</v>
      </c>
      <c r="G5205">
        <v>4.0739998817443803</v>
      </c>
    </row>
    <row r="5206" spans="1:7" x14ac:dyDescent="0.2">
      <c r="A5206" s="1">
        <v>45910</v>
      </c>
      <c r="B5206">
        <v>0.40219439718907102</v>
      </c>
      <c r="C5206">
        <v>1.1258936720427799</v>
      </c>
      <c r="D5206">
        <v>-5.4900008440017502E-2</v>
      </c>
      <c r="E5206">
        <v>4.2387333234151203</v>
      </c>
      <c r="F5206">
        <v>45490.921875</v>
      </c>
      <c r="G5206">
        <v>4.03200006484985</v>
      </c>
    </row>
    <row r="5207" spans="1:7" x14ac:dyDescent="0.2">
      <c r="A5207" s="1">
        <v>45911</v>
      </c>
      <c r="B5207">
        <v>0.40515194204617</v>
      </c>
      <c r="C5207">
        <v>1.1264159116485299</v>
      </c>
      <c r="D5207">
        <v>-6.6238890091578406E-2</v>
      </c>
      <c r="E5207">
        <v>4.2265666643778399</v>
      </c>
      <c r="F5207">
        <v>46108</v>
      </c>
      <c r="G5207">
        <v>4.0110001564025799</v>
      </c>
    </row>
    <row r="5208" spans="1:7" x14ac:dyDescent="0.2">
      <c r="A5208" s="1">
        <v>45912</v>
      </c>
      <c r="B5208">
        <v>0.41268023937807102</v>
      </c>
      <c r="C5208">
        <v>1.1267423423042799</v>
      </c>
      <c r="D5208">
        <v>-7.5325010220209807E-2</v>
      </c>
      <c r="E5208">
        <v>4.2165999889373698</v>
      </c>
      <c r="F5208">
        <v>45834.21875</v>
      </c>
      <c r="G5208">
        <v>4.0609998703002903</v>
      </c>
    </row>
    <row r="5209" spans="1:7" x14ac:dyDescent="0.2">
      <c r="A5209" s="1">
        <v>45915</v>
      </c>
      <c r="B5209">
        <v>0.42130093857664702</v>
      </c>
      <c r="C5209">
        <v>1.1269971238905301</v>
      </c>
      <c r="D5209">
        <v>-8.0441672934425903E-2</v>
      </c>
      <c r="E5209">
        <v>4.2103999932607001</v>
      </c>
      <c r="F5209">
        <v>45883.44921875</v>
      </c>
      <c r="G5209">
        <v>4.0339999198913503</v>
      </c>
    </row>
    <row r="5210" spans="1:7" x14ac:dyDescent="0.2">
      <c r="A5210" s="1">
        <v>45916</v>
      </c>
      <c r="B5210">
        <v>0.42575646298247999</v>
      </c>
      <c r="C5210">
        <v>1.1272926448959999</v>
      </c>
      <c r="D5210">
        <v>-8.5297220945357702E-2</v>
      </c>
      <c r="E5210">
        <v>4.2046000003814701</v>
      </c>
      <c r="F5210">
        <v>45757.8984375</v>
      </c>
      <c r="G5210">
        <v>4.02600002288818</v>
      </c>
    </row>
    <row r="5211" spans="1:7" x14ac:dyDescent="0.2">
      <c r="A5211" s="1">
        <v>45917</v>
      </c>
      <c r="B5211">
        <v>0.43393772913996298</v>
      </c>
      <c r="C5211">
        <v>1.1275394657697899</v>
      </c>
      <c r="D5211">
        <v>-8.7952773438559895E-2</v>
      </c>
      <c r="E5211">
        <v>4.2006000041961604</v>
      </c>
      <c r="F5211">
        <v>46018.3203125</v>
      </c>
      <c r="G5211">
        <v>4.0760002136230398</v>
      </c>
    </row>
    <row r="5212" spans="1:7" x14ac:dyDescent="0.2">
      <c r="A5212" s="1">
        <v>45918</v>
      </c>
      <c r="B5212">
        <v>0.438047569338888</v>
      </c>
      <c r="C5212">
        <v>1.1277889323333901</v>
      </c>
      <c r="D5212">
        <v>-9.0508318609662006E-2</v>
      </c>
      <c r="E5212">
        <v>4.1967333475748596</v>
      </c>
      <c r="F5212">
        <v>46142.421875</v>
      </c>
      <c r="G5212">
        <v>4.1040000915527299</v>
      </c>
    </row>
    <row r="5213" spans="1:7" x14ac:dyDescent="0.2">
      <c r="A5213" s="1">
        <v>45919</v>
      </c>
      <c r="B5213">
        <v>0.442349455098418</v>
      </c>
      <c r="C5213">
        <v>1.1280565954525601</v>
      </c>
      <c r="D5213">
        <v>-9.3008318874571394E-2</v>
      </c>
      <c r="E5213">
        <v>4.1932333469390803</v>
      </c>
      <c r="F5213">
        <v>46315.26953125</v>
      </c>
      <c r="G5213">
        <v>4.1389999389648402</v>
      </c>
    </row>
    <row r="5214" spans="1:7" x14ac:dyDescent="0.2">
      <c r="A5214" s="1">
        <v>45922</v>
      </c>
      <c r="B5214">
        <v>0.43870053083840199</v>
      </c>
      <c r="C5214">
        <v>1.12819087433245</v>
      </c>
      <c r="D5214">
        <v>-9.6394421656927201E-2</v>
      </c>
      <c r="E5214">
        <v>4.1885000228881797</v>
      </c>
      <c r="F5214">
        <v>46381.5390625</v>
      </c>
      <c r="G5214">
        <v>4.1430001258850098</v>
      </c>
    </row>
    <row r="5215" spans="1:7" x14ac:dyDescent="0.2">
      <c r="A5215" s="1">
        <v>45923</v>
      </c>
      <c r="B5215">
        <v>0.43720255495270299</v>
      </c>
      <c r="C5215">
        <v>1.1282960713074099</v>
      </c>
      <c r="D5215">
        <v>-9.9997195270327105E-2</v>
      </c>
      <c r="E5215">
        <v>4.18340002695719</v>
      </c>
      <c r="F5215">
        <v>46292.78125</v>
      </c>
      <c r="G5215">
        <v>4.1199998855590803</v>
      </c>
    </row>
    <row r="5216" spans="1:7" x14ac:dyDescent="0.2">
      <c r="A5216" s="1">
        <v>45924</v>
      </c>
      <c r="B5216">
        <v>0.43163314578237799</v>
      </c>
      <c r="C5216">
        <v>1.1283948280888401</v>
      </c>
      <c r="D5216">
        <v>-0.10364720755153201</v>
      </c>
      <c r="E5216">
        <v>4.1785333474477104</v>
      </c>
      <c r="F5216">
        <v>46121.28125</v>
      </c>
      <c r="G5216">
        <v>4.1469998359680096</v>
      </c>
    </row>
    <row r="5217" spans="1:7" x14ac:dyDescent="0.2">
      <c r="A5217" s="1">
        <v>45925</v>
      </c>
      <c r="B5217">
        <v>0.42299096368598499</v>
      </c>
      <c r="C5217">
        <v>1.1285179342374101</v>
      </c>
      <c r="D5217">
        <v>-0.10452776286337</v>
      </c>
      <c r="E5217">
        <v>4.1763333479563398</v>
      </c>
      <c r="F5217">
        <v>45947.3203125</v>
      </c>
      <c r="G5217">
        <v>4.1719999313354403</v>
      </c>
    </row>
    <row r="5218" spans="1:7" x14ac:dyDescent="0.2">
      <c r="A5218" s="1">
        <v>45926</v>
      </c>
      <c r="B5218">
        <v>0.42122411742197802</v>
      </c>
      <c r="C5218">
        <v>1.12882329279272</v>
      </c>
      <c r="D5218">
        <v>-0.106872221496369</v>
      </c>
      <c r="E5218">
        <v>4.1728000005086203</v>
      </c>
      <c r="F5218">
        <v>46247.2890625</v>
      </c>
      <c r="G5218">
        <v>4.1869997978210396</v>
      </c>
    </row>
    <row r="5219" spans="1:7" x14ac:dyDescent="0.2">
      <c r="A5219" s="1">
        <v>45929</v>
      </c>
      <c r="B5219">
        <v>0.41726791586935602</v>
      </c>
      <c r="C5219">
        <v>1.1290330671544799</v>
      </c>
      <c r="D5219">
        <v>-0.111766674121221</v>
      </c>
      <c r="E5219">
        <v>4.1665666580200096</v>
      </c>
      <c r="F5219">
        <v>46316.0703125</v>
      </c>
      <c r="G5219">
        <v>4.1409997940063397</v>
      </c>
    </row>
    <row r="5220" spans="1:7" x14ac:dyDescent="0.2">
      <c r="A5220" s="1">
        <v>45930</v>
      </c>
      <c r="B5220">
        <v>0.412313061284245</v>
      </c>
      <c r="C5220">
        <v>1.1292889586436401</v>
      </c>
      <c r="D5220">
        <v>-0.11695001721382101</v>
      </c>
      <c r="E5220">
        <v>4.1601333141326897</v>
      </c>
      <c r="F5220">
        <v>46397.890625</v>
      </c>
      <c r="G5220">
        <v>4.1479997634887598</v>
      </c>
    </row>
    <row r="5221" spans="1:7" x14ac:dyDescent="0.2">
      <c r="A5221" s="1">
        <v>45931</v>
      </c>
      <c r="B5221">
        <v>0.40954755832471501</v>
      </c>
      <c r="C5221">
        <v>1.1295351890628</v>
      </c>
      <c r="D5221">
        <v>-0.121966687175962</v>
      </c>
      <c r="E5221">
        <v>4.1535999774932799</v>
      </c>
      <c r="F5221">
        <v>46441.1015625</v>
      </c>
      <c r="G5221">
        <v>4.1059999465942303</v>
      </c>
    </row>
    <row r="5222" spans="1:7" x14ac:dyDescent="0.2">
      <c r="A5222" s="1">
        <v>45932</v>
      </c>
      <c r="B5222">
        <v>0.40593704830506799</v>
      </c>
      <c r="C5222">
        <v>1.1301427625251601</v>
      </c>
      <c r="D5222">
        <v>-0.127183359861374</v>
      </c>
      <c r="E5222">
        <v>4.1466666380564297</v>
      </c>
      <c r="F5222">
        <v>46519.71875</v>
      </c>
      <c r="G5222">
        <v>4.0879998207092196</v>
      </c>
    </row>
    <row r="5223" spans="1:7" x14ac:dyDescent="0.2">
      <c r="A5223" s="1">
        <v>45933</v>
      </c>
      <c r="B5223">
        <v>0.40574500274446501</v>
      </c>
      <c r="C5223">
        <v>1.13124104106809</v>
      </c>
      <c r="D5223">
        <v>-0.1326889137427</v>
      </c>
      <c r="E5223">
        <v>4.1396333058675099</v>
      </c>
      <c r="F5223">
        <v>46758.28125</v>
      </c>
      <c r="G5223">
        <v>4.1189999580383301</v>
      </c>
    </row>
    <row r="5224" spans="1:7" x14ac:dyDescent="0.2">
      <c r="A5224" s="1">
        <v>45936</v>
      </c>
      <c r="B5224">
        <v>0.39748691543231301</v>
      </c>
      <c r="C5224">
        <v>1.13237529012158</v>
      </c>
      <c r="D5224">
        <v>-0.13470002743932899</v>
      </c>
      <c r="E5224">
        <v>4.1363666375478099</v>
      </c>
      <c r="F5224">
        <v>46694.96875</v>
      </c>
      <c r="G5224">
        <v>4.1620001792907697</v>
      </c>
    </row>
    <row r="5225" spans="1:7" x14ac:dyDescent="0.2">
      <c r="A5225" s="1">
        <v>45937</v>
      </c>
      <c r="B5225">
        <v>0.38807654010440301</v>
      </c>
      <c r="C5225">
        <v>1.1335555304620699</v>
      </c>
      <c r="D5225">
        <v>-0.138080590963364</v>
      </c>
      <c r="E5225">
        <v>4.1314332962036104</v>
      </c>
      <c r="F5225">
        <v>46602.98046875</v>
      </c>
      <c r="G5225">
        <v>4.1269998550415004</v>
      </c>
    </row>
    <row r="5226" spans="1:7" x14ac:dyDescent="0.2">
      <c r="A5226" s="1">
        <v>45938</v>
      </c>
      <c r="B5226">
        <v>0.38162371329662598</v>
      </c>
      <c r="C5226">
        <v>1.13411958778351</v>
      </c>
      <c r="D5226">
        <v>-0.141086137957042</v>
      </c>
      <c r="E5226">
        <v>4.1271333058675097</v>
      </c>
      <c r="F5226">
        <v>46601.78125</v>
      </c>
      <c r="G5226">
        <v>4.1290001869201598</v>
      </c>
    </row>
    <row r="5227" spans="1:7" x14ac:dyDescent="0.2">
      <c r="A5227" s="1">
        <v>45939</v>
      </c>
      <c r="B5227">
        <v>0.375554981273091</v>
      </c>
      <c r="C5227">
        <v>1.1348517025332601</v>
      </c>
      <c r="D5227">
        <v>-0.14291114211082401</v>
      </c>
      <c r="E5227">
        <v>4.1241333007812502</v>
      </c>
      <c r="F5227">
        <v>46358.421875</v>
      </c>
      <c r="G5227">
        <v>4.1479997634887598</v>
      </c>
    </row>
    <row r="5228" spans="1:7" x14ac:dyDescent="0.2">
      <c r="A5228" s="1">
        <v>45940</v>
      </c>
      <c r="B5228">
        <v>0.367011106892217</v>
      </c>
      <c r="C5228">
        <v>1.13533896851736</v>
      </c>
      <c r="D5228">
        <v>-0.14686390890015499</v>
      </c>
      <c r="E5228">
        <v>4.1189333120981804</v>
      </c>
      <c r="F5228">
        <v>45479.6015625</v>
      </c>
      <c r="G5228">
        <v>4.0510001182556099</v>
      </c>
    </row>
    <row r="5229" spans="1:7" x14ac:dyDescent="0.2">
      <c r="A5229" s="1">
        <v>45943</v>
      </c>
      <c r="B5229">
        <v>0.35291474369446801</v>
      </c>
      <c r="C5229">
        <v>1.1358440060955199</v>
      </c>
      <c r="D5229">
        <v>-0.15151391360494701</v>
      </c>
      <c r="E5229">
        <v>4.1130666414896604</v>
      </c>
      <c r="F5229">
        <v>46067.578125</v>
      </c>
      <c r="G5229">
        <v>4.0510001182556099</v>
      </c>
    </row>
    <row r="5230" spans="1:7" x14ac:dyDescent="0.2">
      <c r="A5230" s="1">
        <v>45944</v>
      </c>
      <c r="B5230">
        <v>0.35163029993022299</v>
      </c>
      <c r="C5230">
        <v>1.1364365546517901</v>
      </c>
      <c r="D5230">
        <v>-0.158788917462031</v>
      </c>
      <c r="E5230">
        <v>4.1045666376749601</v>
      </c>
      <c r="F5230">
        <v>46270.4609375</v>
      </c>
      <c r="G5230">
        <v>4.0219998359680096</v>
      </c>
    </row>
    <row r="5231" spans="1:7" x14ac:dyDescent="0.2">
      <c r="A5231" s="1">
        <v>45945</v>
      </c>
      <c r="B5231">
        <v>0.34654329692269298</v>
      </c>
      <c r="C5231">
        <v>1.1371838771549301</v>
      </c>
      <c r="D5231">
        <v>-0.16305002702606999</v>
      </c>
      <c r="E5231">
        <v>4.09906663894653</v>
      </c>
      <c r="F5231">
        <v>46253.30859375</v>
      </c>
      <c r="G5231">
        <v>4.0460000038146902</v>
      </c>
    </row>
    <row r="5232" spans="1:7" x14ac:dyDescent="0.2">
      <c r="A5232" s="1">
        <v>45946</v>
      </c>
      <c r="B5232">
        <v>0.35536060422624</v>
      </c>
      <c r="C5232">
        <v>1.13798513806095</v>
      </c>
      <c r="D5232">
        <v>-0.168402806917826</v>
      </c>
      <c r="E5232">
        <v>4.0923999706904004</v>
      </c>
      <c r="F5232">
        <v>45952.23828125</v>
      </c>
      <c r="G5232">
        <v>3.9760000705718901</v>
      </c>
    </row>
    <row r="5233" spans="1:7" x14ac:dyDescent="0.2">
      <c r="A5233" s="1">
        <v>45947</v>
      </c>
      <c r="B5233">
        <v>0.34631740699215602</v>
      </c>
      <c r="C5233">
        <v>1.1390232512560601</v>
      </c>
      <c r="D5233">
        <v>-0.16965558396445399</v>
      </c>
      <c r="E5233">
        <v>4.0897666374842299</v>
      </c>
      <c r="F5233">
        <v>46190.609375</v>
      </c>
      <c r="G5233">
        <v>4.0069999694824201</v>
      </c>
    </row>
    <row r="5234" spans="1:7" x14ac:dyDescent="0.2">
      <c r="A5234" s="1">
        <v>45950</v>
      </c>
      <c r="B5234">
        <v>0.33433358159138898</v>
      </c>
      <c r="C5234">
        <v>1.1399657753022101</v>
      </c>
      <c r="D5234">
        <v>-0.17028058237499699</v>
      </c>
      <c r="E5234">
        <v>4.0877666393915799</v>
      </c>
      <c r="F5234">
        <v>46706.578125</v>
      </c>
      <c r="G5234">
        <v>3.98600006103515</v>
      </c>
    </row>
    <row r="5235" spans="1:7" x14ac:dyDescent="0.2">
      <c r="A5235" s="1">
        <v>45951</v>
      </c>
      <c r="B5235">
        <v>0.32346363362904501</v>
      </c>
      <c r="C5235">
        <v>1.14087343723061</v>
      </c>
      <c r="D5235">
        <v>-0.17264168726073401</v>
      </c>
      <c r="E5235">
        <v>4.0840666453043601</v>
      </c>
      <c r="F5235">
        <v>46924.73828125</v>
      </c>
      <c r="G5235">
        <v>3.9630000591278001</v>
      </c>
    </row>
    <row r="5236" spans="1:7" x14ac:dyDescent="0.2">
      <c r="A5236" s="1">
        <v>45952</v>
      </c>
      <c r="B5236">
        <v>0.31098048171203302</v>
      </c>
      <c r="C5236">
        <v>1.1416367635867799</v>
      </c>
      <c r="D5236">
        <v>-0.17415557636154999</v>
      </c>
      <c r="E5236">
        <v>4.0814333120981798</v>
      </c>
      <c r="F5236">
        <v>46590.41015625</v>
      </c>
      <c r="G5236">
        <v>3.9530000686645499</v>
      </c>
    </row>
    <row r="5237" spans="1:7" x14ac:dyDescent="0.2">
      <c r="A5237" s="1">
        <v>45953</v>
      </c>
      <c r="B5237">
        <v>0.30103237295357899</v>
      </c>
      <c r="C5237">
        <v>1.14241937980912</v>
      </c>
      <c r="D5237">
        <v>-0.173750028345319</v>
      </c>
      <c r="E5237">
        <v>4.0807666381200098</v>
      </c>
      <c r="F5237">
        <v>46734.609375</v>
      </c>
      <c r="G5237">
        <v>3.9909999370574898</v>
      </c>
    </row>
    <row r="5238" spans="1:7" x14ac:dyDescent="0.2">
      <c r="A5238" s="1">
        <v>45954</v>
      </c>
      <c r="B5238">
        <v>0.29484840919804001</v>
      </c>
      <c r="C5238">
        <v>1.1432642732195</v>
      </c>
      <c r="D5238">
        <v>-0.17470835778448199</v>
      </c>
      <c r="E5238">
        <v>4.0786333084106401</v>
      </c>
      <c r="F5238">
        <v>47207.12109375</v>
      </c>
      <c r="G5238">
        <v>3.9969999790191602</v>
      </c>
    </row>
    <row r="5239" spans="1:7" x14ac:dyDescent="0.2">
      <c r="A5239" s="1">
        <v>45957</v>
      </c>
      <c r="B5239">
        <v>0.29446431075076401</v>
      </c>
      <c r="C5239">
        <v>1.1441353447898099</v>
      </c>
      <c r="D5239">
        <v>-0.17471946742799499</v>
      </c>
      <c r="E5239">
        <v>4.0773999770482297</v>
      </c>
      <c r="F5239">
        <v>47544.58984375</v>
      </c>
      <c r="G5239">
        <v>3.9969999790191602</v>
      </c>
    </row>
    <row r="5240" spans="1:7" x14ac:dyDescent="0.2">
      <c r="A5240" s="1">
        <v>45958</v>
      </c>
      <c r="B5240">
        <v>0.29423385461282697</v>
      </c>
      <c r="C5240">
        <v>1.1449982279503601</v>
      </c>
      <c r="D5240">
        <v>-0.17495557798279601</v>
      </c>
      <c r="E5240">
        <v>4.0759666442871003</v>
      </c>
      <c r="F5240">
        <v>47706.37109375</v>
      </c>
      <c r="G5240">
        <v>3.98300004005432</v>
      </c>
    </row>
    <row r="5241" spans="1:7" x14ac:dyDescent="0.2">
      <c r="A5241" s="1">
        <v>45959</v>
      </c>
      <c r="B5241">
        <v>0.28962469156069098</v>
      </c>
      <c r="C5241">
        <v>1.14582743087846</v>
      </c>
      <c r="D5241">
        <v>-0.17451113793584999</v>
      </c>
      <c r="E5241">
        <v>4.0753666400909401</v>
      </c>
      <c r="F5241">
        <v>47632</v>
      </c>
      <c r="G5241">
        <v>4.05800008773803</v>
      </c>
    </row>
    <row r="5242" spans="1:7" x14ac:dyDescent="0.2">
      <c r="A5242" s="1">
        <v>45960</v>
      </c>
      <c r="B5242">
        <v>0.28497711793121999</v>
      </c>
      <c r="C5242">
        <v>1.14650119446683</v>
      </c>
      <c r="D5242">
        <v>-0.17381669878959599</v>
      </c>
      <c r="E5242">
        <v>4.0749999682108502</v>
      </c>
      <c r="F5242">
        <v>47522.12109375</v>
      </c>
      <c r="G5242">
        <v>4.0929999351501403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Vinette Wong</dc:creator>
  <cp:lastModifiedBy>Vinette Wong</cp:lastModifiedBy>
  <dcterms:created xsi:type="dcterms:W3CDTF">2025-12-10T17:52:23Z</dcterms:created>
  <dcterms:modified xsi:type="dcterms:W3CDTF">2025-12-10T17:54:12Z</dcterms:modified>
</cp:coreProperties>
</file>