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spear-ins\Desktop\"/>
    </mc:Choice>
  </mc:AlternateContent>
  <xr:revisionPtr revIDLastSave="0" documentId="13_ncr:1_{42967446-5BC1-4E59-A355-F709865CBEF9}" xr6:coauthVersionLast="36" xr6:coauthVersionMax="47" xr10:uidLastSave="{00000000-0000-0000-0000-000000000000}"/>
  <bookViews>
    <workbookView xWindow="3756" yWindow="984" windowWidth="23196" windowHeight="15804" firstSheet="8" activeTab="16" xr2:uid="{205A0416-5FE6-6041-9043-22FE5D1F8B9D}"/>
  </bookViews>
  <sheets>
    <sheet name="Unsorted" sheetId="1" r:id="rId1"/>
    <sheet name="Raw" sheetId="2" r:id="rId2"/>
    <sheet name="Duplicates_Highlighted" sheetId="3" r:id="rId3"/>
    <sheet name="Duplicates_Removed" sheetId="4" r:id="rId4"/>
    <sheet name="Top6" sheetId="5" r:id="rId5"/>
    <sheet name="StudyList1" sheetId="6" r:id="rId6"/>
    <sheet name="TestList1" sheetId="13" r:id="rId7"/>
    <sheet name="StudyList2" sheetId="7" r:id="rId8"/>
    <sheet name="TestList2" sheetId="14" r:id="rId9"/>
    <sheet name="StudyList3" sheetId="8" r:id="rId10"/>
    <sheet name="TestList3" sheetId="15" r:id="rId11"/>
    <sheet name="StudyList4" sheetId="9" r:id="rId12"/>
    <sheet name="TestList4" sheetId="16" r:id="rId13"/>
    <sheet name="StudyList5" sheetId="10" r:id="rId14"/>
    <sheet name="TestList5" sheetId="17" r:id="rId15"/>
    <sheet name="StudyList6" sheetId="12" r:id="rId16"/>
    <sheet name="TestList6" sheetId="18" r:id="rId17"/>
  </sheets>
  <definedNames>
    <definedName name="_xlnm._FilterDatabase" localSheetId="6" hidden="1">TestList1!$A$1:$D$73</definedName>
    <definedName name="mydata">Duplicates_Removed!$A$1:$F$17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<sst xmlns="http://schemas.openxmlformats.org/spreadsheetml/2006/main" count="11934" uniqueCount="1121">
  <si>
    <t>BAD</t>
  </si>
  <si>
    <t>BALL</t>
  </si>
  <si>
    <t>BEER</t>
  </si>
  <si>
    <t>BLACK</t>
  </si>
  <si>
    <t xml:space="preserve">good </t>
  </si>
  <si>
    <t xml:space="preserve">had </t>
  </si>
  <si>
    <t>bounce</t>
  </si>
  <si>
    <t>doll</t>
  </si>
  <si>
    <t>drunk</t>
  </si>
  <si>
    <t>leer</t>
  </si>
  <si>
    <t>white</t>
  </si>
  <si>
    <t>mack</t>
  </si>
  <si>
    <t>rotten</t>
  </si>
  <si>
    <t>lad</t>
  </si>
  <si>
    <t>throw</t>
  </si>
  <si>
    <t>bile</t>
  </si>
  <si>
    <t>keg</t>
  </si>
  <si>
    <t>peer</t>
  </si>
  <si>
    <t>gray</t>
  </si>
  <si>
    <t>block</t>
  </si>
  <si>
    <t>harmful</t>
  </si>
  <si>
    <t>bat</t>
  </si>
  <si>
    <t>basket</t>
  </si>
  <si>
    <t>bail</t>
  </si>
  <si>
    <t>pub</t>
  </si>
  <si>
    <t>tear</t>
  </si>
  <si>
    <t>tar</t>
  </si>
  <si>
    <t>blank</t>
  </si>
  <si>
    <t>worse</t>
  </si>
  <si>
    <t>bag</t>
  </si>
  <si>
    <t>bowling</t>
  </si>
  <si>
    <t>balk</t>
  </si>
  <si>
    <t>suds</t>
  </si>
  <si>
    <t>rear</t>
  </si>
  <si>
    <t>bruise</t>
  </si>
  <si>
    <t>lack</t>
  </si>
  <si>
    <t>villain</t>
  </si>
  <si>
    <t>bud</t>
  </si>
  <si>
    <t>golf</t>
  </si>
  <si>
    <t>wall</t>
  </si>
  <si>
    <t>liquor</t>
  </si>
  <si>
    <t>seer</t>
  </si>
  <si>
    <t>brown</t>
  </si>
  <si>
    <t>sack</t>
  </si>
  <si>
    <t>severe</t>
  </si>
  <si>
    <t>band</t>
  </si>
  <si>
    <t>play</t>
  </si>
  <si>
    <t>fall</t>
  </si>
  <si>
    <t>booze</t>
  </si>
  <si>
    <t>gear</t>
  </si>
  <si>
    <t>oil</t>
  </si>
  <si>
    <t>smack</t>
  </si>
  <si>
    <t>trouble</t>
  </si>
  <si>
    <t>dad</t>
  </si>
  <si>
    <t>tennis</t>
  </si>
  <si>
    <t>bald</t>
  </si>
  <si>
    <t>alcohol</t>
  </si>
  <si>
    <t>bill</t>
  </si>
  <si>
    <t>tuxedo</t>
  </si>
  <si>
    <t>track</t>
  </si>
  <si>
    <t>awful</t>
  </si>
  <si>
    <t>bide</t>
  </si>
  <si>
    <t>soccer</t>
  </si>
  <si>
    <t>pall</t>
  </si>
  <si>
    <t>Bud</t>
  </si>
  <si>
    <t>deer</t>
  </si>
  <si>
    <t>dark</t>
  </si>
  <si>
    <t>pack</t>
  </si>
  <si>
    <t>terrible</t>
  </si>
  <si>
    <t>bid</t>
  </si>
  <si>
    <t>round</t>
  </si>
  <si>
    <t>tall</t>
  </si>
  <si>
    <t>bar</t>
  </si>
  <si>
    <t>boar</t>
  </si>
  <si>
    <t>prejudice</t>
  </si>
  <si>
    <t>snack</t>
  </si>
  <si>
    <t>evil</t>
  </si>
  <si>
    <t>pad</t>
  </si>
  <si>
    <t>catch</t>
  </si>
  <si>
    <t>bottle</t>
  </si>
  <si>
    <t>beard</t>
  </si>
  <si>
    <t>minority</t>
  </si>
  <si>
    <t>rack</t>
  </si>
  <si>
    <t>corrupt</t>
  </si>
  <si>
    <t>ad</t>
  </si>
  <si>
    <t>pitch</t>
  </si>
  <si>
    <t>bell</t>
  </si>
  <si>
    <t>wine</t>
  </si>
  <si>
    <t>hear</t>
  </si>
  <si>
    <t>coffee</t>
  </si>
  <si>
    <t>flack</t>
  </si>
  <si>
    <t>horrible</t>
  </si>
  <si>
    <t>bed</t>
  </si>
  <si>
    <t>moth</t>
  </si>
  <si>
    <t>all</t>
  </si>
  <si>
    <t>mug</t>
  </si>
  <si>
    <t>fear</t>
  </si>
  <si>
    <t>color</t>
  </si>
  <si>
    <t>slack</t>
  </si>
  <si>
    <t>nasty</t>
  </si>
  <si>
    <t>ban</t>
  </si>
  <si>
    <t>boil</t>
  </si>
  <si>
    <t>barrel</t>
  </si>
  <si>
    <t>year</t>
  </si>
  <si>
    <t>Africa</t>
  </si>
  <si>
    <t>bleak</t>
  </si>
  <si>
    <t>attitude</t>
  </si>
  <si>
    <t>tad</t>
  </si>
  <si>
    <t>kick</t>
  </si>
  <si>
    <t>bull</t>
  </si>
  <si>
    <t>drink</t>
  </si>
  <si>
    <t>bear</t>
  </si>
  <si>
    <t>coal</t>
  </si>
  <si>
    <t>back</t>
  </si>
  <si>
    <t>mood</t>
  </si>
  <si>
    <t>sad</t>
  </si>
  <si>
    <t>racket</t>
  </si>
  <si>
    <t>gall</t>
  </si>
  <si>
    <t>can</t>
  </si>
  <si>
    <t>veer</t>
  </si>
  <si>
    <t>soul</t>
  </si>
  <si>
    <t>hack</t>
  </si>
  <si>
    <t>punish</t>
  </si>
  <si>
    <t>fad</t>
  </si>
  <si>
    <t>hit</t>
  </si>
  <si>
    <t>hall</t>
  </si>
  <si>
    <t>cooler</t>
  </si>
  <si>
    <t>ear</t>
  </si>
  <si>
    <t>race</t>
  </si>
  <si>
    <t>plaque</t>
  </si>
  <si>
    <t>BREAD</t>
  </si>
  <si>
    <t>CAR</t>
  </si>
  <si>
    <t>CHAIR</t>
  </si>
  <si>
    <t>COLD</t>
  </si>
  <si>
    <t>rye</t>
  </si>
  <si>
    <t>bled</t>
  </si>
  <si>
    <t>auto</t>
  </si>
  <si>
    <t>char</t>
  </si>
  <si>
    <t>sit</t>
  </si>
  <si>
    <t>pair</t>
  </si>
  <si>
    <t>chill</t>
  </si>
  <si>
    <t>code</t>
  </si>
  <si>
    <t>loaf</t>
  </si>
  <si>
    <t>bride</t>
  </si>
  <si>
    <t>drive</t>
  </si>
  <si>
    <t>call</t>
  </si>
  <si>
    <t>couch</t>
  </si>
  <si>
    <t>share</t>
  </si>
  <si>
    <t>hot</t>
  </si>
  <si>
    <t>called</t>
  </si>
  <si>
    <t>crust</t>
  </si>
  <si>
    <t>braid</t>
  </si>
  <si>
    <t>engine</t>
  </si>
  <si>
    <t>care</t>
  </si>
  <si>
    <t>rocking</t>
  </si>
  <si>
    <t>warm</t>
  </si>
  <si>
    <t>fold</t>
  </si>
  <si>
    <t>wheat</t>
  </si>
  <si>
    <t>read</t>
  </si>
  <si>
    <t>wreck</t>
  </si>
  <si>
    <t>are</t>
  </si>
  <si>
    <t>swivel</t>
  </si>
  <si>
    <t>air</t>
  </si>
  <si>
    <t>sneeze</t>
  </si>
  <si>
    <t>sold</t>
  </si>
  <si>
    <t>butter</t>
  </si>
  <si>
    <t>broad</t>
  </si>
  <si>
    <t>garage</t>
  </si>
  <si>
    <t>card</t>
  </si>
  <si>
    <t>cushion</t>
  </si>
  <si>
    <t>scare</t>
  </si>
  <si>
    <t>shiver</t>
  </si>
  <si>
    <t>culled</t>
  </si>
  <si>
    <t>crumb</t>
  </si>
  <si>
    <t>motor</t>
  </si>
  <si>
    <t>carp</t>
  </si>
  <si>
    <t>seat</t>
  </si>
  <si>
    <t>check</t>
  </si>
  <si>
    <t>Arctic</t>
  </si>
  <si>
    <t>chord</t>
  </si>
  <si>
    <t>garlic</t>
  </si>
  <si>
    <t>thread</t>
  </si>
  <si>
    <t>van</t>
  </si>
  <si>
    <t>cot</t>
  </si>
  <si>
    <t>recliner</t>
  </si>
  <si>
    <t>lair</t>
  </si>
  <si>
    <t>ice</t>
  </si>
  <si>
    <t>cream</t>
  </si>
  <si>
    <t>scold</t>
  </si>
  <si>
    <t>muffin</t>
  </si>
  <si>
    <t>tread</t>
  </si>
  <si>
    <t>truck</t>
  </si>
  <si>
    <t>core</t>
  </si>
  <si>
    <t>wicker</t>
  </si>
  <si>
    <t>hair</t>
  </si>
  <si>
    <t>chilly</t>
  </si>
  <si>
    <t>bold</t>
  </si>
  <si>
    <t>dough</t>
  </si>
  <si>
    <t>brad</t>
  </si>
  <si>
    <t>crash</t>
  </si>
  <si>
    <t>par</t>
  </si>
  <si>
    <t>Lazyboy</t>
  </si>
  <si>
    <t>their</t>
  </si>
  <si>
    <t>freezer</t>
  </si>
  <si>
    <t>hold</t>
  </si>
  <si>
    <t>toast</t>
  </si>
  <si>
    <t>pled</t>
  </si>
  <si>
    <t>accident</t>
  </si>
  <si>
    <t>scar</t>
  </si>
  <si>
    <t>table</t>
  </si>
  <si>
    <t>frigid</t>
  </si>
  <si>
    <t>coiled</t>
  </si>
  <si>
    <t>flour</t>
  </si>
  <si>
    <t>wed</t>
  </si>
  <si>
    <t>trunk</t>
  </si>
  <si>
    <t>cart</t>
  </si>
  <si>
    <t>stool</t>
  </si>
  <si>
    <t>cherry</t>
  </si>
  <si>
    <t>heat</t>
  </si>
  <si>
    <t>colt</t>
  </si>
  <si>
    <t>Wonder</t>
  </si>
  <si>
    <t>breed</t>
  </si>
  <si>
    <t>tire</t>
  </si>
  <si>
    <t>far</t>
  </si>
  <si>
    <t>furniture</t>
  </si>
  <si>
    <t>cheer</t>
  </si>
  <si>
    <t>old</t>
  </si>
  <si>
    <t>bun</t>
  </si>
  <si>
    <t>breadth</t>
  </si>
  <si>
    <t>mechanic</t>
  </si>
  <si>
    <t>sofa</t>
  </si>
  <si>
    <t>stair</t>
  </si>
  <si>
    <t>frost</t>
  </si>
  <si>
    <t>polled</t>
  </si>
  <si>
    <t>baked</t>
  </si>
  <si>
    <t>fled</t>
  </si>
  <si>
    <t>vehicle</t>
  </si>
  <si>
    <t>carve</t>
  </si>
  <si>
    <t>rocker</t>
  </si>
  <si>
    <t>fair</t>
  </si>
  <si>
    <t>freeze</t>
  </si>
  <si>
    <t>gold</t>
  </si>
  <si>
    <t>biscuit</t>
  </si>
  <si>
    <t>head</t>
  </si>
  <si>
    <t>tow</t>
  </si>
  <si>
    <t>cough</t>
  </si>
  <si>
    <t>desk</t>
  </si>
  <si>
    <t>winter</t>
  </si>
  <si>
    <t>told</t>
  </si>
  <si>
    <t>roll</t>
  </si>
  <si>
    <t>dread</t>
  </si>
  <si>
    <t>gas</t>
  </si>
  <si>
    <t>bench</t>
  </si>
  <si>
    <t>chore</t>
  </si>
  <si>
    <t>snow</t>
  </si>
  <si>
    <t>DOG</t>
  </si>
  <si>
    <t>FACE</t>
  </si>
  <si>
    <t>FAT</t>
  </si>
  <si>
    <t>FLAG</t>
  </si>
  <si>
    <t>hound</t>
  </si>
  <si>
    <t>log</t>
  </si>
  <si>
    <t>mouth</t>
  </si>
  <si>
    <t>fake</t>
  </si>
  <si>
    <t>thin</t>
  </si>
  <si>
    <t>fate</t>
  </si>
  <si>
    <t>American</t>
  </si>
  <si>
    <t>slag</t>
  </si>
  <si>
    <t>puppy</t>
  </si>
  <si>
    <t>dodge</t>
  </si>
  <si>
    <t>expression</t>
  </si>
  <si>
    <t>vase</t>
  </si>
  <si>
    <t>obese</t>
  </si>
  <si>
    <t>that</t>
  </si>
  <si>
    <t>banner</t>
  </si>
  <si>
    <t>flab</t>
  </si>
  <si>
    <t>bite</t>
  </si>
  <si>
    <t>dug</t>
  </si>
  <si>
    <t>nose</t>
  </si>
  <si>
    <t>fuss</t>
  </si>
  <si>
    <t>large</t>
  </si>
  <si>
    <t>sat</t>
  </si>
  <si>
    <t>pledge</t>
  </si>
  <si>
    <t>brag</t>
  </si>
  <si>
    <t>mutt</t>
  </si>
  <si>
    <t>hog</t>
  </si>
  <si>
    <t>eyes</t>
  </si>
  <si>
    <t>faith</t>
  </si>
  <si>
    <t>weight</t>
  </si>
  <si>
    <t>foot</t>
  </si>
  <si>
    <t>wave</t>
  </si>
  <si>
    <t>wag</t>
  </si>
  <si>
    <t>pet</t>
  </si>
  <si>
    <t>bog</t>
  </si>
  <si>
    <t>frown</t>
  </si>
  <si>
    <t>lace</t>
  </si>
  <si>
    <t>calorie</t>
  </si>
  <si>
    <t>fact</t>
  </si>
  <si>
    <t>allegiance</t>
  </si>
  <si>
    <t>flak</t>
  </si>
  <si>
    <t>beware</t>
  </si>
  <si>
    <t>doff</t>
  </si>
  <si>
    <t>wrinkle</t>
  </si>
  <si>
    <t>fail</t>
  </si>
  <si>
    <t>slim</t>
  </si>
  <si>
    <t>cat</t>
  </si>
  <si>
    <t>country</t>
  </si>
  <si>
    <t>sag</t>
  </si>
  <si>
    <t>bone</t>
  </si>
  <si>
    <t>daub</t>
  </si>
  <si>
    <t>makeup</t>
  </si>
  <si>
    <t>fain</t>
  </si>
  <si>
    <t>pudgy</t>
  </si>
  <si>
    <t>feat</t>
  </si>
  <si>
    <t>stars</t>
  </si>
  <si>
    <t>nag</t>
  </si>
  <si>
    <t>tail</t>
  </si>
  <si>
    <t>cog</t>
  </si>
  <si>
    <t>cheek</t>
  </si>
  <si>
    <t>ace</t>
  </si>
  <si>
    <t>diet</t>
  </si>
  <si>
    <t>fit</t>
  </si>
  <si>
    <t>USA</t>
  </si>
  <si>
    <t>snag</t>
  </si>
  <si>
    <t>dock</t>
  </si>
  <si>
    <t>case</t>
  </si>
  <si>
    <t>slender</t>
  </si>
  <si>
    <t>pole</t>
  </si>
  <si>
    <t>animal</t>
  </si>
  <si>
    <t>dawn</t>
  </si>
  <si>
    <t>mask</t>
  </si>
  <si>
    <t>wide</t>
  </si>
  <si>
    <t>pat</t>
  </si>
  <si>
    <t>stripes</t>
  </si>
  <si>
    <t>crag</t>
  </si>
  <si>
    <t>paw</t>
  </si>
  <si>
    <t>fog</t>
  </si>
  <si>
    <t>moustache</t>
  </si>
  <si>
    <t>fame</t>
  </si>
  <si>
    <t>fan</t>
  </si>
  <si>
    <t>freedom</t>
  </si>
  <si>
    <t>flat</t>
  </si>
  <si>
    <t>poodle</t>
  </si>
  <si>
    <t>dig</t>
  </si>
  <si>
    <t>skinny</t>
  </si>
  <si>
    <t>fast</t>
  </si>
  <si>
    <t>nation</t>
  </si>
  <si>
    <t>lag</t>
  </si>
  <si>
    <t>flea</t>
  </si>
  <si>
    <t>chin</t>
  </si>
  <si>
    <t>base</t>
  </si>
  <si>
    <t>lean</t>
  </si>
  <si>
    <t>hat</t>
  </si>
  <si>
    <t>pennant</t>
  </si>
  <si>
    <t>gag</t>
  </si>
  <si>
    <t>bark</t>
  </si>
  <si>
    <t>frog</t>
  </si>
  <si>
    <t>lips</t>
  </si>
  <si>
    <t>faze</t>
  </si>
  <si>
    <t>plump</t>
  </si>
  <si>
    <t>fought</t>
  </si>
  <si>
    <t>salute</t>
  </si>
  <si>
    <t>flog</t>
  </si>
  <si>
    <t>Lassie</t>
  </si>
  <si>
    <t>jog</t>
  </si>
  <si>
    <t>shave</t>
  </si>
  <si>
    <t>fade</t>
  </si>
  <si>
    <t>chubby</t>
  </si>
  <si>
    <t>symbol</t>
  </si>
  <si>
    <t>drag</t>
  </si>
  <si>
    <t>vet</t>
  </si>
  <si>
    <t>dot</t>
  </si>
  <si>
    <t>smile</t>
  </si>
  <si>
    <t>pace</t>
  </si>
  <si>
    <t>huge</t>
  </si>
  <si>
    <t>at</t>
  </si>
  <si>
    <t>checkered</t>
  </si>
  <si>
    <t>rag</t>
  </si>
  <si>
    <t>GOD</t>
  </si>
  <si>
    <t>GLASS</t>
  </si>
  <si>
    <t>GUN</t>
  </si>
  <si>
    <t>HAND</t>
  </si>
  <si>
    <t>lord</t>
  </si>
  <si>
    <t>pod</t>
  </si>
  <si>
    <t>class</t>
  </si>
  <si>
    <t>pistol</t>
  </si>
  <si>
    <t>gown</t>
  </si>
  <si>
    <t>glove</t>
  </si>
  <si>
    <t>land</t>
  </si>
  <si>
    <t>holy</t>
  </si>
  <si>
    <t>gone</t>
  </si>
  <si>
    <t>lens</t>
  </si>
  <si>
    <t>grass</t>
  </si>
  <si>
    <t>shot</t>
  </si>
  <si>
    <t>finger</t>
  </si>
  <si>
    <t>sand</t>
  </si>
  <si>
    <t>heaven</t>
  </si>
  <si>
    <t>goad</t>
  </si>
  <si>
    <t>shatter</t>
  </si>
  <si>
    <t>blass</t>
  </si>
  <si>
    <t>holster</t>
  </si>
  <si>
    <t>nun</t>
  </si>
  <si>
    <t>shake</t>
  </si>
  <si>
    <t>bible</t>
  </si>
  <si>
    <t>odd</t>
  </si>
  <si>
    <t>prism</t>
  </si>
  <si>
    <t>lass</t>
  </si>
  <si>
    <t>rifle</t>
  </si>
  <si>
    <t>gush</t>
  </si>
  <si>
    <t>palm</t>
  </si>
  <si>
    <t>panned</t>
  </si>
  <si>
    <t>bless</t>
  </si>
  <si>
    <t>tod</t>
  </si>
  <si>
    <t>mirror</t>
  </si>
  <si>
    <t>glaze</t>
  </si>
  <si>
    <t>bullet</t>
  </si>
  <si>
    <t>one</t>
  </si>
  <si>
    <t>thumb</t>
  </si>
  <si>
    <t>stand</t>
  </si>
  <si>
    <t>angel</t>
  </si>
  <si>
    <t>good</t>
  </si>
  <si>
    <t>hour</t>
  </si>
  <si>
    <t>sass</t>
  </si>
  <si>
    <t>hunt</t>
  </si>
  <si>
    <t>ton</t>
  </si>
  <si>
    <t>hanged</t>
  </si>
  <si>
    <t>sin</t>
  </si>
  <si>
    <t>sod</t>
  </si>
  <si>
    <t>crystal</t>
  </si>
  <si>
    <t>bass</t>
  </si>
  <si>
    <t>military</t>
  </si>
  <si>
    <t>gut</t>
  </si>
  <si>
    <t>grip</t>
  </si>
  <si>
    <t>fanned</t>
  </si>
  <si>
    <t>wad</t>
  </si>
  <si>
    <t>jar</t>
  </si>
  <si>
    <t>glance</t>
  </si>
  <si>
    <t>powder</t>
  </si>
  <si>
    <t>sun</t>
  </si>
  <si>
    <t>canned</t>
  </si>
  <si>
    <t>church</t>
  </si>
  <si>
    <t>guide</t>
  </si>
  <si>
    <t>pane</t>
  </si>
  <si>
    <t>mass</t>
  </si>
  <si>
    <t>shoot</t>
  </si>
  <si>
    <t>run</t>
  </si>
  <si>
    <t>fist</t>
  </si>
  <si>
    <t>Jesus</t>
  </si>
  <si>
    <t>nod</t>
  </si>
  <si>
    <t>fragile</t>
  </si>
  <si>
    <t>brass</t>
  </si>
  <si>
    <t>trigger</t>
  </si>
  <si>
    <t>goon</t>
  </si>
  <si>
    <t>mitten</t>
  </si>
  <si>
    <t>grand</t>
  </si>
  <si>
    <t>religion</t>
  </si>
  <si>
    <t>gob</t>
  </si>
  <si>
    <t>crass</t>
  </si>
  <si>
    <t>murder</t>
  </si>
  <si>
    <t>gain</t>
  </si>
  <si>
    <t>wash</t>
  </si>
  <si>
    <t>honed</t>
  </si>
  <si>
    <t>pray</t>
  </si>
  <si>
    <t>gad</t>
  </si>
  <si>
    <t>looking</t>
  </si>
  <si>
    <t>gloss</t>
  </si>
  <si>
    <t>aim</t>
  </si>
  <si>
    <t>gum</t>
  </si>
  <si>
    <t>hind</t>
  </si>
  <si>
    <t>devil</t>
  </si>
  <si>
    <t>shard</t>
  </si>
  <si>
    <t>glad</t>
  </si>
  <si>
    <t>bang</t>
  </si>
  <si>
    <t>pun</t>
  </si>
  <si>
    <t>knuckle</t>
  </si>
  <si>
    <t>tanned</t>
  </si>
  <si>
    <t>deity</t>
  </si>
  <si>
    <t>rod</t>
  </si>
  <si>
    <t>cup</t>
  </si>
  <si>
    <t>plass</t>
  </si>
  <si>
    <t>cannon</t>
  </si>
  <si>
    <t>fun</t>
  </si>
  <si>
    <t>wrist</t>
  </si>
  <si>
    <t>and</t>
  </si>
  <si>
    <t>Christ</t>
  </si>
  <si>
    <t>cod</t>
  </si>
  <si>
    <t>break</t>
  </si>
  <si>
    <t>pass</t>
  </si>
  <si>
    <t>revolver</t>
  </si>
  <si>
    <t>done</t>
  </si>
  <si>
    <t>arm</t>
  </si>
  <si>
    <t>had</t>
  </si>
  <si>
    <t>worship</t>
  </si>
  <si>
    <t>got</t>
  </si>
  <si>
    <t>window</t>
  </si>
  <si>
    <t>weapon</t>
  </si>
  <si>
    <t>clap</t>
  </si>
  <si>
    <t>brand</t>
  </si>
  <si>
    <t>HARD</t>
  </si>
  <si>
    <t>HATE</t>
  </si>
  <si>
    <t>KILL</t>
  </si>
  <si>
    <t>LAW</t>
  </si>
  <si>
    <t>rigid</t>
  </si>
  <si>
    <t>bard</t>
  </si>
  <si>
    <t>dislike</t>
  </si>
  <si>
    <t>rate</t>
  </si>
  <si>
    <t>slay</t>
  </si>
  <si>
    <t>skill</t>
  </si>
  <si>
    <t>rights</t>
  </si>
  <si>
    <t>raw</t>
  </si>
  <si>
    <t>difficult</t>
  </si>
  <si>
    <t>hark</t>
  </si>
  <si>
    <t>love</t>
  </si>
  <si>
    <t>wait</t>
  </si>
  <si>
    <t>suicide</t>
  </si>
  <si>
    <t>cull</t>
  </si>
  <si>
    <t>attorney</t>
  </si>
  <si>
    <t>easy</t>
  </si>
  <si>
    <t>harm</t>
  </si>
  <si>
    <t>hostility</t>
  </si>
  <si>
    <t>hail</t>
  </si>
  <si>
    <t>violence</t>
  </si>
  <si>
    <t>kid</t>
  </si>
  <si>
    <t>enforce</t>
  </si>
  <si>
    <t>chaw</t>
  </si>
  <si>
    <t>work</t>
  </si>
  <si>
    <t>lard</t>
  </si>
  <si>
    <t>anger</t>
  </si>
  <si>
    <t>hill</t>
  </si>
  <si>
    <t>criminal</t>
  </si>
  <si>
    <t>lawn</t>
  </si>
  <si>
    <t>cement</t>
  </si>
  <si>
    <t>charred</t>
  </si>
  <si>
    <t>detest</t>
  </si>
  <si>
    <t>fill</t>
  </si>
  <si>
    <t>lawyer</t>
  </si>
  <si>
    <t>lock</t>
  </si>
  <si>
    <t>concrete</t>
  </si>
  <si>
    <t>scarred</t>
  </si>
  <si>
    <t>resent</t>
  </si>
  <si>
    <t>haste</t>
  </si>
  <si>
    <t>stab</t>
  </si>
  <si>
    <t>court</t>
  </si>
  <si>
    <t>claw</t>
  </si>
  <si>
    <t>stiff</t>
  </si>
  <si>
    <t>hoard</t>
  </si>
  <si>
    <t>height</t>
  </si>
  <si>
    <t>attack</t>
  </si>
  <si>
    <t>sill</t>
  </si>
  <si>
    <t>government</t>
  </si>
  <si>
    <t>flaw</t>
  </si>
  <si>
    <t>tough</t>
  </si>
  <si>
    <t>hired</t>
  </si>
  <si>
    <t>jealousy</t>
  </si>
  <si>
    <t>date</t>
  </si>
  <si>
    <t>homicide</t>
  </si>
  <si>
    <t>kilt</t>
  </si>
  <si>
    <t>regulation</t>
  </si>
  <si>
    <t>rock</t>
  </si>
  <si>
    <t>sparred</t>
  </si>
  <si>
    <t>envy</t>
  </si>
  <si>
    <t>gate</t>
  </si>
  <si>
    <t>destroy</t>
  </si>
  <si>
    <t>legal</t>
  </si>
  <si>
    <t>lay</t>
  </si>
  <si>
    <t>simple</t>
  </si>
  <si>
    <t>heart</t>
  </si>
  <si>
    <t>despise</t>
  </si>
  <si>
    <t>hay</t>
  </si>
  <si>
    <t>coil</t>
  </si>
  <si>
    <t>officer</t>
  </si>
  <si>
    <t>saw</t>
  </si>
  <si>
    <t>complex</t>
  </si>
  <si>
    <t>harp</t>
  </si>
  <si>
    <t>abhor</t>
  </si>
  <si>
    <t>bait</t>
  </si>
  <si>
    <t>smother</t>
  </si>
  <si>
    <t>till</t>
  </si>
  <si>
    <t>rules</t>
  </si>
  <si>
    <t>gnaw</t>
  </si>
  <si>
    <t>firm</t>
  </si>
  <si>
    <t>starred</t>
  </si>
  <si>
    <t>war</t>
  </si>
  <si>
    <t>late</t>
  </si>
  <si>
    <t>poison</t>
  </si>
  <si>
    <t>pill</t>
  </si>
  <si>
    <t>justice</t>
  </si>
  <si>
    <t>low</t>
  </si>
  <si>
    <t>solid</t>
  </si>
  <si>
    <t>tarred</t>
  </si>
  <si>
    <t>enemy</t>
  </si>
  <si>
    <t>assassin</t>
  </si>
  <si>
    <t>legislation</t>
  </si>
  <si>
    <t>lot</t>
  </si>
  <si>
    <t>soft</t>
  </si>
  <si>
    <t>yard</t>
  </si>
  <si>
    <t>loathe</t>
  </si>
  <si>
    <t>kit</t>
  </si>
  <si>
    <t>amendment</t>
  </si>
  <si>
    <t>awe</t>
  </si>
  <si>
    <t>rough</t>
  </si>
  <si>
    <t>disgust</t>
  </si>
  <si>
    <t>deadly</t>
  </si>
  <si>
    <t>keel</t>
  </si>
  <si>
    <t>police</t>
  </si>
  <si>
    <t>slaw</t>
  </si>
  <si>
    <t>coarse</t>
  </si>
  <si>
    <t>herd</t>
  </si>
  <si>
    <t>like</t>
  </si>
  <si>
    <t>ate</t>
  </si>
  <si>
    <t>choke</t>
  </si>
  <si>
    <t>ill</t>
  </si>
  <si>
    <t>order</t>
  </si>
  <si>
    <t>loss</t>
  </si>
  <si>
    <t>MAIL</t>
  </si>
  <si>
    <t>MAN</t>
  </si>
  <si>
    <t>PEN</t>
  </si>
  <si>
    <t>RAIN</t>
  </si>
  <si>
    <t>stamp</t>
  </si>
  <si>
    <t>meal</t>
  </si>
  <si>
    <t>woman</t>
  </si>
  <si>
    <t>ink</t>
  </si>
  <si>
    <t>pan</t>
  </si>
  <si>
    <t>umbrella</t>
  </si>
  <si>
    <t>train</t>
  </si>
  <si>
    <t>deliver</t>
  </si>
  <si>
    <t>nail</t>
  </si>
  <si>
    <t>guy</t>
  </si>
  <si>
    <t>moon</t>
  </si>
  <si>
    <t>paper</t>
  </si>
  <si>
    <t>then</t>
  </si>
  <si>
    <t>drench</t>
  </si>
  <si>
    <t>main</t>
  </si>
  <si>
    <t>receive</t>
  </si>
  <si>
    <t>mate</t>
  </si>
  <si>
    <t>sir</t>
  </si>
  <si>
    <t>marker</t>
  </si>
  <si>
    <t>hen</t>
  </si>
  <si>
    <t>weather</t>
  </si>
  <si>
    <t>ran</t>
  </si>
  <si>
    <t>bills</t>
  </si>
  <si>
    <t>mile</t>
  </si>
  <si>
    <t>boss</t>
  </si>
  <si>
    <t>eraser</t>
  </si>
  <si>
    <t>ken</t>
  </si>
  <si>
    <t>wren</t>
  </si>
  <si>
    <t>letters</t>
  </si>
  <si>
    <t>super</t>
  </si>
  <si>
    <t>tan</t>
  </si>
  <si>
    <t>pencil</t>
  </si>
  <si>
    <t>pawn</t>
  </si>
  <si>
    <t>cloud</t>
  </si>
  <si>
    <t>pain</t>
  </si>
  <si>
    <t>send</t>
  </si>
  <si>
    <t>make</t>
  </si>
  <si>
    <t>lady</t>
  </si>
  <si>
    <t>writing</t>
  </si>
  <si>
    <t>dew</t>
  </si>
  <si>
    <t>rave</t>
  </si>
  <si>
    <t>fax</t>
  </si>
  <si>
    <t>mall</t>
  </si>
  <si>
    <t>person</t>
  </si>
  <si>
    <t>mean</t>
  </si>
  <si>
    <t>notebook</t>
  </si>
  <si>
    <t>fen</t>
  </si>
  <si>
    <t>pour</t>
  </si>
  <si>
    <t>raise</t>
  </si>
  <si>
    <t>express</t>
  </si>
  <si>
    <t>sail</t>
  </si>
  <si>
    <t>fellow</t>
  </si>
  <si>
    <t>map</t>
  </si>
  <si>
    <t>Bic</t>
  </si>
  <si>
    <t>peg</t>
  </si>
  <si>
    <t>storm</t>
  </si>
  <si>
    <t>brain</t>
  </si>
  <si>
    <t>post</t>
  </si>
  <si>
    <t>veil</t>
  </si>
  <si>
    <t>mister</t>
  </si>
  <si>
    <t>point</t>
  </si>
  <si>
    <t>when</t>
  </si>
  <si>
    <t>thunder</t>
  </si>
  <si>
    <t>bane</t>
  </si>
  <si>
    <t>zip</t>
  </si>
  <si>
    <t>mill</t>
  </si>
  <si>
    <t>bachelor</t>
  </si>
  <si>
    <t>mark</t>
  </si>
  <si>
    <t>ben</t>
  </si>
  <si>
    <t>wind</t>
  </si>
  <si>
    <t>raid</t>
  </si>
  <si>
    <t>address</t>
  </si>
  <si>
    <t>mole</t>
  </si>
  <si>
    <t>uncle</t>
  </si>
  <si>
    <t>mat</t>
  </si>
  <si>
    <t>write</t>
  </si>
  <si>
    <t>pine</t>
  </si>
  <si>
    <t>puddle</t>
  </si>
  <si>
    <t>envelope</t>
  </si>
  <si>
    <t>maid</t>
  </si>
  <si>
    <t>con</t>
  </si>
  <si>
    <t>mad</t>
  </si>
  <si>
    <t>scribble</t>
  </si>
  <si>
    <t>acid</t>
  </si>
  <si>
    <t>range</t>
  </si>
  <si>
    <t>package</t>
  </si>
  <si>
    <t>may</t>
  </si>
  <si>
    <t>macho</t>
  </si>
  <si>
    <t>pal</t>
  </si>
  <si>
    <t>yen</t>
  </si>
  <si>
    <t>mist</t>
  </si>
  <si>
    <t>wane</t>
  </si>
  <si>
    <t>UPS</t>
  </si>
  <si>
    <t>ail</t>
  </si>
  <si>
    <t>handsome</t>
  </si>
  <si>
    <t>mine</t>
  </si>
  <si>
    <t>quill</t>
  </si>
  <si>
    <t>ten</t>
  </si>
  <si>
    <t>lightning</t>
  </si>
  <si>
    <t>lane</t>
  </si>
  <si>
    <t>telegram</t>
  </si>
  <si>
    <t>gale</t>
  </si>
  <si>
    <t>gentleman</t>
  </si>
  <si>
    <t>moan</t>
  </si>
  <si>
    <t>fountain</t>
  </si>
  <si>
    <t>sunshine</t>
  </si>
  <si>
    <t>vain</t>
  </si>
  <si>
    <t>junk</t>
  </si>
  <si>
    <t>mull</t>
  </si>
  <si>
    <t>male</t>
  </si>
  <si>
    <t>an</t>
  </si>
  <si>
    <t>pent</t>
  </si>
  <si>
    <t>flood</t>
  </si>
  <si>
    <t>RIGHT</t>
  </si>
  <si>
    <t>SICK</t>
  </si>
  <si>
    <t>SLEEP</t>
  </si>
  <si>
    <t>SLOW</t>
  </si>
  <si>
    <t>correct</t>
  </si>
  <si>
    <t>tight</t>
  </si>
  <si>
    <t>healthy</t>
  </si>
  <si>
    <t>sock</t>
  </si>
  <si>
    <t>sweep</t>
  </si>
  <si>
    <t>quick</t>
  </si>
  <si>
    <t>mow</t>
  </si>
  <si>
    <t>perfect</t>
  </si>
  <si>
    <t>sink</t>
  </si>
  <si>
    <t>rest</t>
  </si>
  <si>
    <t>steep</t>
  </si>
  <si>
    <t>crow</t>
  </si>
  <si>
    <t>equal</t>
  </si>
  <si>
    <t>rife</t>
  </si>
  <si>
    <t>flu</t>
  </si>
  <si>
    <t>lick</t>
  </si>
  <si>
    <t>yawn</t>
  </si>
  <si>
    <t>sleet</t>
  </si>
  <si>
    <t>snail</t>
  </si>
  <si>
    <t>slope</t>
  </si>
  <si>
    <t>accurate</t>
  </si>
  <si>
    <t>night</t>
  </si>
  <si>
    <t>nausea</t>
  </si>
  <si>
    <t>sake</t>
  </si>
  <si>
    <t>pillow</t>
  </si>
  <si>
    <t>slop</t>
  </si>
  <si>
    <t>hesitant</t>
  </si>
  <si>
    <t>bright</t>
  </si>
  <si>
    <t>cancer</t>
  </si>
  <si>
    <t>soak</t>
  </si>
  <si>
    <t>snooze</t>
  </si>
  <si>
    <t>heap</t>
  </si>
  <si>
    <t>brisk</t>
  </si>
  <si>
    <t>owe</t>
  </si>
  <si>
    <t>justify</t>
  </si>
  <si>
    <t>rile</t>
  </si>
  <si>
    <t>awake</t>
  </si>
  <si>
    <t>weep</t>
  </si>
  <si>
    <t>swift</t>
  </si>
  <si>
    <t>left</t>
  </si>
  <si>
    <t>ripe</t>
  </si>
  <si>
    <t>virus</t>
  </si>
  <si>
    <t>six</t>
  </si>
  <si>
    <t>nap</t>
  </si>
  <si>
    <t>seep</t>
  </si>
  <si>
    <t>molasses</t>
  </si>
  <si>
    <t>blow</t>
  </si>
  <si>
    <t>turn</t>
  </si>
  <si>
    <t>disease</t>
  </si>
  <si>
    <t>suck</t>
  </si>
  <si>
    <t>dream</t>
  </si>
  <si>
    <t>sleek</t>
  </si>
  <si>
    <t>lazy</t>
  </si>
  <si>
    <t>angle</t>
  </si>
  <si>
    <t>rat</t>
  </si>
  <si>
    <t>medicine</t>
  </si>
  <si>
    <t>silk</t>
  </si>
  <si>
    <t>tired</t>
  </si>
  <si>
    <t>cautious</t>
  </si>
  <si>
    <t>row</t>
  </si>
  <si>
    <t>answer</t>
  </si>
  <si>
    <t>rot</t>
  </si>
  <si>
    <t>doctor</t>
  </si>
  <si>
    <t>pajamas</t>
  </si>
  <si>
    <t>bleep</t>
  </si>
  <si>
    <t>lethargic</t>
  </si>
  <si>
    <t>flow</t>
  </si>
  <si>
    <t>mistake</t>
  </si>
  <si>
    <t>fever</t>
  </si>
  <si>
    <t>stick</t>
  </si>
  <si>
    <t>snore</t>
  </si>
  <si>
    <t>slip</t>
  </si>
  <si>
    <t>speed</t>
  </si>
  <si>
    <t>slew</t>
  </si>
  <si>
    <t>wrong</t>
  </si>
  <si>
    <t>rice</t>
  </si>
  <si>
    <t>hospital</t>
  </si>
  <si>
    <t>thick</t>
  </si>
  <si>
    <t>doze</t>
  </si>
  <si>
    <t>slap</t>
  </si>
  <si>
    <t>hurry</t>
  </si>
  <si>
    <t>hoe</t>
  </si>
  <si>
    <t>truth</t>
  </si>
  <si>
    <t>ride</t>
  </si>
  <si>
    <t>germ</t>
  </si>
  <si>
    <t>seek</t>
  </si>
  <si>
    <t>drowsy</t>
  </si>
  <si>
    <t>leap</t>
  </si>
  <si>
    <t>sluggish</t>
  </si>
  <si>
    <t>show</t>
  </si>
  <si>
    <t>ethics</t>
  </si>
  <si>
    <t>light</t>
  </si>
  <si>
    <t>clinic</t>
  </si>
  <si>
    <t>slick</t>
  </si>
  <si>
    <t>coma</t>
  </si>
  <si>
    <t>cheap</t>
  </si>
  <si>
    <t>turtle</t>
  </si>
  <si>
    <t>sew</t>
  </si>
  <si>
    <t>direction</t>
  </si>
  <si>
    <t>writhe</t>
  </si>
  <si>
    <t>vomit</t>
  </si>
  <si>
    <t>tick</t>
  </si>
  <si>
    <t>wake</t>
  </si>
  <si>
    <t>sleeve</t>
  </si>
  <si>
    <t>rapid</t>
  </si>
  <si>
    <t>glow</t>
  </si>
  <si>
    <t>proper</t>
  </si>
  <si>
    <t>well</t>
  </si>
  <si>
    <t>sip</t>
  </si>
  <si>
    <t>slumber</t>
  </si>
  <si>
    <t>sloop</t>
  </si>
  <si>
    <t>delay</t>
  </si>
  <si>
    <t>SMELL</t>
  </si>
  <si>
    <t>SMOKE</t>
  </si>
  <si>
    <t>SNAKE</t>
  </si>
  <si>
    <t>SWEET</t>
  </si>
  <si>
    <t>odor</t>
  </si>
  <si>
    <t>fire</t>
  </si>
  <si>
    <t>poke</t>
  </si>
  <si>
    <t>viper</t>
  </si>
  <si>
    <t>brake</t>
  </si>
  <si>
    <t>honey</t>
  </si>
  <si>
    <t>beat</t>
  </si>
  <si>
    <t>cologne</t>
  </si>
  <si>
    <t>swell</t>
  </si>
  <si>
    <t>nicotine</t>
  </si>
  <si>
    <t>joke</t>
  </si>
  <si>
    <t>lizard</t>
  </si>
  <si>
    <t>quake</t>
  </si>
  <si>
    <t>bitter</t>
  </si>
  <si>
    <t>sniff</t>
  </si>
  <si>
    <t>spell</t>
  </si>
  <si>
    <t>cigar</t>
  </si>
  <si>
    <t>cloak</t>
  </si>
  <si>
    <t>slither</t>
  </si>
  <si>
    <t>nice</t>
  </si>
  <si>
    <t>skeet</t>
  </si>
  <si>
    <t>stench</t>
  </si>
  <si>
    <t>tell</t>
  </si>
  <si>
    <t>pot</t>
  </si>
  <si>
    <t>smirk</t>
  </si>
  <si>
    <t>serpent</t>
  </si>
  <si>
    <t>street</t>
  </si>
  <si>
    <t>scent</t>
  </si>
  <si>
    <t>hell</t>
  </si>
  <si>
    <t>pipe</t>
  </si>
  <si>
    <t>stroke</t>
  </si>
  <si>
    <t>ache</t>
  </si>
  <si>
    <t>sugar</t>
  </si>
  <si>
    <t>swat</t>
  </si>
  <si>
    <t>chimney</t>
  </si>
  <si>
    <t>oak</t>
  </si>
  <si>
    <t>hiss</t>
  </si>
  <si>
    <t>snuck</t>
  </si>
  <si>
    <t>tart</t>
  </si>
  <si>
    <t>deodorant</t>
  </si>
  <si>
    <t>yell</t>
  </si>
  <si>
    <t>fumes</t>
  </si>
  <si>
    <t>smote</t>
  </si>
  <si>
    <t>reptile</t>
  </si>
  <si>
    <t>taste</t>
  </si>
  <si>
    <t>feet</t>
  </si>
  <si>
    <t>aroma</t>
  </si>
  <si>
    <t>jell</t>
  </si>
  <si>
    <t>cigarette</t>
  </si>
  <si>
    <t>spoke</t>
  </si>
  <si>
    <t>cobra</t>
  </si>
  <si>
    <t>flake</t>
  </si>
  <si>
    <t>fudge</t>
  </si>
  <si>
    <t>meet</t>
  </si>
  <si>
    <t>skunk</t>
  </si>
  <si>
    <t>small</t>
  </si>
  <si>
    <t>ashtray</t>
  </si>
  <si>
    <t>fangs</t>
  </si>
  <si>
    <t>lake</t>
  </si>
  <si>
    <t>candy</t>
  </si>
  <si>
    <t>fragrance</t>
  </si>
  <si>
    <t>fell</t>
  </si>
  <si>
    <t>Marlboro</t>
  </si>
  <si>
    <t>bloke</t>
  </si>
  <si>
    <t>syrup</t>
  </si>
  <si>
    <t>dirty</t>
  </si>
  <si>
    <t>knell</t>
  </si>
  <si>
    <t>marijuana</t>
  </si>
  <si>
    <t>woke</t>
  </si>
  <si>
    <t>venom</t>
  </si>
  <si>
    <t>sneak</t>
  </si>
  <si>
    <t>kind</t>
  </si>
  <si>
    <t>sense</t>
  </si>
  <si>
    <t>sell</t>
  </si>
  <si>
    <t>smog</t>
  </si>
  <si>
    <t>slimy</t>
  </si>
  <si>
    <t>stake</t>
  </si>
  <si>
    <t>chocolate</t>
  </si>
  <si>
    <t>fleet</t>
  </si>
  <si>
    <t>perfume</t>
  </si>
  <si>
    <t>shell</t>
  </si>
  <si>
    <t>habit</t>
  </si>
  <si>
    <t>stoke</t>
  </si>
  <si>
    <t>rake</t>
  </si>
  <si>
    <t>dessert</t>
  </si>
  <si>
    <t>sheet</t>
  </si>
  <si>
    <t>stink</t>
  </si>
  <si>
    <t>tobacco</t>
  </si>
  <si>
    <t>yoke</t>
  </si>
  <si>
    <t>python</t>
  </si>
  <si>
    <t>sour</t>
  </si>
  <si>
    <t>sweat</t>
  </si>
  <si>
    <t>foul</t>
  </si>
  <si>
    <t>dell</t>
  </si>
  <si>
    <t>puff</t>
  </si>
  <si>
    <t>smock</t>
  </si>
  <si>
    <t>worm</t>
  </si>
  <si>
    <t>take</t>
  </si>
  <si>
    <t>frosting</t>
  </si>
  <si>
    <t>treat</t>
  </si>
  <si>
    <t>whiff</t>
  </si>
  <si>
    <t>smelt</t>
  </si>
  <si>
    <t>inhale</t>
  </si>
  <si>
    <t>rattle</t>
  </si>
  <si>
    <t>salty</t>
  </si>
  <si>
    <t>tweet</t>
  </si>
  <si>
    <t>TEST</t>
  </si>
  <si>
    <t>TOP</t>
  </si>
  <si>
    <t>TRASH</t>
  </si>
  <si>
    <t>WET</t>
  </si>
  <si>
    <t>quiz</t>
  </si>
  <si>
    <t>zest</t>
  </si>
  <si>
    <t>bottom</t>
  </si>
  <si>
    <t>mop</t>
  </si>
  <si>
    <t>garbage</t>
  </si>
  <si>
    <t>gash</t>
  </si>
  <si>
    <t>slippery</t>
  </si>
  <si>
    <t>final</t>
  </si>
  <si>
    <t>pest</t>
  </si>
  <si>
    <t>peak</t>
  </si>
  <si>
    <t>stop</t>
  </si>
  <si>
    <t>waste</t>
  </si>
  <si>
    <t>slash</t>
  </si>
  <si>
    <t>damp</t>
  </si>
  <si>
    <t>watt</t>
  </si>
  <si>
    <t>study</t>
  </si>
  <si>
    <t>tossed</t>
  </si>
  <si>
    <t>tap</t>
  </si>
  <si>
    <t>dumpster</t>
  </si>
  <si>
    <t>paint</t>
  </si>
  <si>
    <t>evaluate</t>
  </si>
  <si>
    <t>west</t>
  </si>
  <si>
    <t>over</t>
  </si>
  <si>
    <t>tup</t>
  </si>
  <si>
    <t>brash</t>
  </si>
  <si>
    <t>splash</t>
  </si>
  <si>
    <t>experiment</t>
  </si>
  <si>
    <t>chest</t>
  </si>
  <si>
    <t>roof</t>
  </si>
  <si>
    <t>chop</t>
  </si>
  <si>
    <t>refuse</t>
  </si>
  <si>
    <t>flash</t>
  </si>
  <si>
    <t>dry</t>
  </si>
  <si>
    <t>essay</t>
  </si>
  <si>
    <t>tent</t>
  </si>
  <si>
    <t>summit</t>
  </si>
  <si>
    <t>bop</t>
  </si>
  <si>
    <t>Hefty</t>
  </si>
  <si>
    <t>ash</t>
  </si>
  <si>
    <t>humid</t>
  </si>
  <si>
    <t>bet</t>
  </si>
  <si>
    <t>stress</t>
  </si>
  <si>
    <t>pinnacle</t>
  </si>
  <si>
    <t>tock</t>
  </si>
  <si>
    <t>litter</t>
  </si>
  <si>
    <t>stash</t>
  </si>
  <si>
    <t>water</t>
  </si>
  <si>
    <t>screen</t>
  </si>
  <si>
    <t>crest</t>
  </si>
  <si>
    <t>zenith</t>
  </si>
  <si>
    <t>cop</t>
  </si>
  <si>
    <t>sewage</t>
  </si>
  <si>
    <t>trap</t>
  </si>
  <si>
    <t>dripping</t>
  </si>
  <si>
    <t>score</t>
  </si>
  <si>
    <t>fest</t>
  </si>
  <si>
    <t>apex</t>
  </si>
  <si>
    <t>hop</t>
  </si>
  <si>
    <t>scraps</t>
  </si>
  <si>
    <t>lash</t>
  </si>
  <si>
    <t>net</t>
  </si>
  <si>
    <t>exam</t>
  </si>
  <si>
    <t>best</t>
  </si>
  <si>
    <t>spin</t>
  </si>
  <si>
    <t>tape</t>
  </si>
  <si>
    <t>dump</t>
  </si>
  <si>
    <t>rash</t>
  </si>
  <si>
    <t>moist</t>
  </si>
  <si>
    <t>let</t>
  </si>
  <si>
    <t>text</t>
  </si>
  <si>
    <t>above</t>
  </si>
  <si>
    <t>taupe</t>
  </si>
  <si>
    <t>rubbish</t>
  </si>
  <si>
    <t>mash</t>
  </si>
  <si>
    <t>saturate</t>
  </si>
  <si>
    <t>welt</t>
  </si>
  <si>
    <t>lab</t>
  </si>
  <si>
    <t>ceiling</t>
  </si>
  <si>
    <t>pop</t>
  </si>
  <si>
    <t>landfill</t>
  </si>
  <si>
    <t>thrash</t>
  </si>
  <si>
    <t>sponge</t>
  </si>
  <si>
    <t>wit</t>
  </si>
  <si>
    <t>tube</t>
  </si>
  <si>
    <t>vest</t>
  </si>
  <si>
    <t>tip</t>
  </si>
  <si>
    <t>type</t>
  </si>
  <si>
    <t>bash</t>
  </si>
  <si>
    <t>towel</t>
  </si>
  <si>
    <t>hest</t>
  </si>
  <si>
    <t>lid</t>
  </si>
  <si>
    <t>tot</t>
  </si>
  <si>
    <t>pile</t>
  </si>
  <si>
    <t>dash</t>
  </si>
  <si>
    <t>get</t>
  </si>
  <si>
    <t>grade</t>
  </si>
  <si>
    <t>mountain</t>
  </si>
  <si>
    <t>sop</t>
  </si>
  <si>
    <t>soggy</t>
  </si>
  <si>
    <t>yet</t>
  </si>
  <si>
    <t>analysis</t>
  </si>
  <si>
    <t>guest</t>
  </si>
  <si>
    <t>whop</t>
  </si>
  <si>
    <t>recycle</t>
  </si>
  <si>
    <t>clash</t>
  </si>
  <si>
    <t>douse</t>
  </si>
  <si>
    <t>wear</t>
  </si>
  <si>
    <t>ice cream</t>
  </si>
  <si>
    <t>Stimuli</t>
  </si>
  <si>
    <t>List</t>
  </si>
  <si>
    <t>Condition</t>
  </si>
  <si>
    <t>semantic_produced</t>
  </si>
  <si>
    <t>phono_produced</t>
  </si>
  <si>
    <t>semantic_read</t>
  </si>
  <si>
    <t>phono_read</t>
  </si>
  <si>
    <t>semantic_new</t>
  </si>
  <si>
    <t>phono_new</t>
  </si>
  <si>
    <t>rain</t>
  </si>
  <si>
    <t>car</t>
  </si>
  <si>
    <t>bad</t>
  </si>
  <si>
    <t>chair</t>
  </si>
  <si>
    <t>smoke</t>
  </si>
  <si>
    <t>bread</t>
  </si>
  <si>
    <t>hand</t>
  </si>
  <si>
    <t>man</t>
  </si>
  <si>
    <t>fat</t>
  </si>
  <si>
    <t>sick</t>
  </si>
  <si>
    <t>pen</t>
  </si>
  <si>
    <t>face</t>
  </si>
  <si>
    <t>sweet</t>
  </si>
  <si>
    <t>gun</t>
  </si>
  <si>
    <t>snake</t>
  </si>
  <si>
    <t>trash</t>
  </si>
  <si>
    <t>law</t>
  </si>
  <si>
    <t>god</t>
  </si>
  <si>
    <t>kill</t>
  </si>
  <si>
    <t>top</t>
  </si>
  <si>
    <t>ball</t>
  </si>
  <si>
    <t>sleep</t>
  </si>
  <si>
    <t>black</t>
  </si>
  <si>
    <t>flag</t>
  </si>
  <si>
    <t>dog</t>
  </si>
  <si>
    <t>hard</t>
  </si>
  <si>
    <t>slow</t>
  </si>
  <si>
    <t>test</t>
  </si>
  <si>
    <t>beer</t>
  </si>
  <si>
    <t>right</t>
  </si>
  <si>
    <t>cold</t>
  </si>
  <si>
    <t>glass</t>
  </si>
  <si>
    <t>mail</t>
  </si>
  <si>
    <t>hate</t>
  </si>
  <si>
    <t>smell</t>
  </si>
  <si>
    <t>wet</t>
  </si>
  <si>
    <t>phonological_new_critical</t>
  </si>
  <si>
    <t>semantic_new_critical</t>
  </si>
  <si>
    <t>phonological_unproduced_critical</t>
  </si>
  <si>
    <t>semantic_unproduced_critical</t>
  </si>
  <si>
    <t>phonological_produced_critical</t>
  </si>
  <si>
    <t>semantic_produced_critical</t>
  </si>
  <si>
    <t>Type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</si>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</sst>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79B3-C788-E041-B7B3-327A62CF9D07}">
  <dimension ref="A1:A1066"/>
  <sheetViews>
    <sheetView topLeftCell="A895" workbookViewId="0">
      <selection sqref="A1:A1323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  <row r="258" spans="1:1" x14ac:dyDescent="0.3">
      <c r="A258" t="s">
        <v>258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x14ac:dyDescent="0.3">
      <c r="A263" t="s">
        <v>263</v>
      </c>
    </row>
    <row r="264" spans="1:1" x14ac:dyDescent="0.3">
      <c r="A264" t="s">
        <v>264</v>
      </c>
    </row>
    <row r="265" spans="1:1" x14ac:dyDescent="0.3">
      <c r="A265" t="s">
        <v>265</v>
      </c>
    </row>
    <row r="266" spans="1:1" x14ac:dyDescent="0.3">
      <c r="A266" t="s">
        <v>266</v>
      </c>
    </row>
    <row r="267" spans="1:1" x14ac:dyDescent="0.3">
      <c r="A267" t="s">
        <v>267</v>
      </c>
    </row>
    <row r="268" spans="1:1" x14ac:dyDescent="0.3">
      <c r="A268" t="s">
        <v>268</v>
      </c>
    </row>
    <row r="269" spans="1:1" x14ac:dyDescent="0.3">
      <c r="A269" t="s">
        <v>269</v>
      </c>
    </row>
    <row r="270" spans="1:1" x14ac:dyDescent="0.3">
      <c r="A270" t="s">
        <v>270</v>
      </c>
    </row>
    <row r="271" spans="1:1" x14ac:dyDescent="0.3">
      <c r="A271" t="s">
        <v>271</v>
      </c>
    </row>
    <row r="272" spans="1:1" x14ac:dyDescent="0.3">
      <c r="A272" t="s">
        <v>272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x14ac:dyDescent="0.3">
      <c r="A277" t="s">
        <v>277</v>
      </c>
    </row>
    <row r="278" spans="1:1" x14ac:dyDescent="0.3">
      <c r="A278" t="s">
        <v>278</v>
      </c>
    </row>
    <row r="279" spans="1:1" x14ac:dyDescent="0.3">
      <c r="A279" t="s">
        <v>279</v>
      </c>
    </row>
    <row r="280" spans="1:1" x14ac:dyDescent="0.3">
      <c r="A280" t="s">
        <v>280</v>
      </c>
    </row>
    <row r="281" spans="1:1" x14ac:dyDescent="0.3">
      <c r="A281" t="s">
        <v>281</v>
      </c>
    </row>
    <row r="282" spans="1:1" x14ac:dyDescent="0.3">
      <c r="A282" t="s">
        <v>282</v>
      </c>
    </row>
    <row r="283" spans="1:1" x14ac:dyDescent="0.3">
      <c r="A283" t="s">
        <v>283</v>
      </c>
    </row>
    <row r="284" spans="1:1" x14ac:dyDescent="0.3">
      <c r="A284" t="s">
        <v>284</v>
      </c>
    </row>
    <row r="285" spans="1:1" x14ac:dyDescent="0.3">
      <c r="A285" t="s">
        <v>285</v>
      </c>
    </row>
    <row r="286" spans="1:1" x14ac:dyDescent="0.3">
      <c r="A286" t="s">
        <v>286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294</v>
      </c>
    </row>
    <row r="295" spans="1:1" x14ac:dyDescent="0.3">
      <c r="A295" t="s">
        <v>295</v>
      </c>
    </row>
    <row r="296" spans="1:1" x14ac:dyDescent="0.3">
      <c r="A296" t="s">
        <v>296</v>
      </c>
    </row>
    <row r="297" spans="1:1" x14ac:dyDescent="0.3">
      <c r="A297" t="s">
        <v>297</v>
      </c>
    </row>
    <row r="298" spans="1:1" x14ac:dyDescent="0.3">
      <c r="A298" t="s">
        <v>298</v>
      </c>
    </row>
    <row r="299" spans="1:1" x14ac:dyDescent="0.3">
      <c r="A299" t="s">
        <v>299</v>
      </c>
    </row>
    <row r="300" spans="1:1" x14ac:dyDescent="0.3">
      <c r="A300" t="s">
        <v>300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308</v>
      </c>
    </row>
    <row r="309" spans="1:1" x14ac:dyDescent="0.3">
      <c r="A309" t="s">
        <v>309</v>
      </c>
    </row>
    <row r="310" spans="1:1" x14ac:dyDescent="0.3">
      <c r="A310" t="s">
        <v>310</v>
      </c>
    </row>
    <row r="311" spans="1:1" x14ac:dyDescent="0.3">
      <c r="A311" t="s">
        <v>311</v>
      </c>
    </row>
    <row r="312" spans="1:1" x14ac:dyDescent="0.3">
      <c r="A312" t="s">
        <v>312</v>
      </c>
    </row>
    <row r="313" spans="1:1" x14ac:dyDescent="0.3">
      <c r="A313" t="s">
        <v>313</v>
      </c>
    </row>
    <row r="314" spans="1:1" x14ac:dyDescent="0.3">
      <c r="A314" t="s">
        <v>314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322</v>
      </c>
    </row>
    <row r="323" spans="1:1" x14ac:dyDescent="0.3">
      <c r="A323" t="s">
        <v>323</v>
      </c>
    </row>
    <row r="324" spans="1:1" x14ac:dyDescent="0.3">
      <c r="A324" t="s">
        <v>324</v>
      </c>
    </row>
    <row r="325" spans="1:1" x14ac:dyDescent="0.3">
      <c r="A325" t="s">
        <v>325</v>
      </c>
    </row>
    <row r="326" spans="1:1" x14ac:dyDescent="0.3">
      <c r="A326" t="s">
        <v>326</v>
      </c>
    </row>
    <row r="327" spans="1:1" x14ac:dyDescent="0.3">
      <c r="A327" t="s">
        <v>327</v>
      </c>
    </row>
    <row r="328" spans="1:1" x14ac:dyDescent="0.3">
      <c r="A328" t="s">
        <v>328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336</v>
      </c>
    </row>
    <row r="337" spans="1:1" x14ac:dyDescent="0.3">
      <c r="A337" t="s">
        <v>337</v>
      </c>
    </row>
    <row r="338" spans="1:1" x14ac:dyDescent="0.3">
      <c r="A338" t="s">
        <v>338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350</v>
      </c>
    </row>
    <row r="351" spans="1:1" x14ac:dyDescent="0.3">
      <c r="A351" t="s">
        <v>351</v>
      </c>
    </row>
    <row r="352" spans="1:1" x14ac:dyDescent="0.3">
      <c r="A352" t="s">
        <v>352</v>
      </c>
    </row>
    <row r="353" spans="1:1" x14ac:dyDescent="0.3">
      <c r="A353" t="s">
        <v>353</v>
      </c>
    </row>
    <row r="354" spans="1:1" x14ac:dyDescent="0.3">
      <c r="A354" t="s">
        <v>354</v>
      </c>
    </row>
    <row r="355" spans="1:1" x14ac:dyDescent="0.3">
      <c r="A355" t="s">
        <v>355</v>
      </c>
    </row>
    <row r="356" spans="1:1" x14ac:dyDescent="0.3">
      <c r="A356" t="s">
        <v>356</v>
      </c>
    </row>
    <row r="357" spans="1:1" x14ac:dyDescent="0.3">
      <c r="A357" t="s">
        <v>357</v>
      </c>
    </row>
    <row r="358" spans="1:1" x14ac:dyDescent="0.3">
      <c r="A358" t="s">
        <v>358</v>
      </c>
    </row>
    <row r="359" spans="1:1" x14ac:dyDescent="0.3">
      <c r="A359" t="s">
        <v>359</v>
      </c>
    </row>
    <row r="360" spans="1:1" x14ac:dyDescent="0.3">
      <c r="A360" t="s">
        <v>360</v>
      </c>
    </row>
    <row r="361" spans="1:1" x14ac:dyDescent="0.3">
      <c r="A361" t="s">
        <v>361</v>
      </c>
    </row>
    <row r="362" spans="1:1" x14ac:dyDescent="0.3">
      <c r="A362" t="s">
        <v>362</v>
      </c>
    </row>
    <row r="363" spans="1:1" x14ac:dyDescent="0.3">
      <c r="A363" t="s">
        <v>363</v>
      </c>
    </row>
    <row r="364" spans="1:1" x14ac:dyDescent="0.3">
      <c r="A364" t="s">
        <v>364</v>
      </c>
    </row>
    <row r="365" spans="1:1" x14ac:dyDescent="0.3">
      <c r="A365" t="s">
        <v>365</v>
      </c>
    </row>
    <row r="366" spans="1:1" x14ac:dyDescent="0.3">
      <c r="A366" t="s">
        <v>366</v>
      </c>
    </row>
    <row r="367" spans="1:1" x14ac:dyDescent="0.3">
      <c r="A367" t="s">
        <v>367</v>
      </c>
    </row>
    <row r="368" spans="1:1" x14ac:dyDescent="0.3">
      <c r="A368" t="s">
        <v>368</v>
      </c>
    </row>
    <row r="369" spans="1:1" x14ac:dyDescent="0.3">
      <c r="A369" t="s">
        <v>369</v>
      </c>
    </row>
    <row r="370" spans="1:1" x14ac:dyDescent="0.3">
      <c r="A370" t="s">
        <v>370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378</v>
      </c>
    </row>
    <row r="379" spans="1:1" x14ac:dyDescent="0.3">
      <c r="A379" t="s">
        <v>379</v>
      </c>
    </row>
    <row r="380" spans="1:1" x14ac:dyDescent="0.3">
      <c r="A380" t="s">
        <v>380</v>
      </c>
    </row>
    <row r="381" spans="1:1" x14ac:dyDescent="0.3">
      <c r="A381" t="s">
        <v>381</v>
      </c>
    </row>
    <row r="382" spans="1:1" x14ac:dyDescent="0.3">
      <c r="A382" t="s">
        <v>382</v>
      </c>
    </row>
    <row r="383" spans="1:1" x14ac:dyDescent="0.3">
      <c r="A383" t="s">
        <v>383</v>
      </c>
    </row>
    <row r="384" spans="1:1" x14ac:dyDescent="0.3">
      <c r="A384" t="s">
        <v>384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392</v>
      </c>
    </row>
    <row r="393" spans="1:1" x14ac:dyDescent="0.3">
      <c r="A393" t="s">
        <v>393</v>
      </c>
    </row>
    <row r="394" spans="1:1" x14ac:dyDescent="0.3">
      <c r="A394" t="s">
        <v>394</v>
      </c>
    </row>
    <row r="395" spans="1:1" x14ac:dyDescent="0.3">
      <c r="A395" t="s">
        <v>395</v>
      </c>
    </row>
    <row r="396" spans="1:1" x14ac:dyDescent="0.3">
      <c r="A396" t="s">
        <v>396</v>
      </c>
    </row>
    <row r="397" spans="1:1" x14ac:dyDescent="0.3">
      <c r="A397" t="s">
        <v>397</v>
      </c>
    </row>
    <row r="398" spans="1:1" x14ac:dyDescent="0.3">
      <c r="A398" t="s">
        <v>398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406</v>
      </c>
    </row>
    <row r="407" spans="1:1" x14ac:dyDescent="0.3">
      <c r="A407" t="s">
        <v>407</v>
      </c>
    </row>
    <row r="408" spans="1:1" x14ac:dyDescent="0.3">
      <c r="A408" t="s">
        <v>408</v>
      </c>
    </row>
    <row r="409" spans="1:1" x14ac:dyDescent="0.3">
      <c r="A409" t="s">
        <v>409</v>
      </c>
    </row>
    <row r="410" spans="1:1" x14ac:dyDescent="0.3">
      <c r="A410" t="s">
        <v>410</v>
      </c>
    </row>
    <row r="411" spans="1:1" x14ac:dyDescent="0.3">
      <c r="A411" t="s">
        <v>411</v>
      </c>
    </row>
    <row r="412" spans="1:1" x14ac:dyDescent="0.3">
      <c r="A412" t="s">
        <v>412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420</v>
      </c>
    </row>
    <row r="421" spans="1:1" x14ac:dyDescent="0.3">
      <c r="A421" t="s">
        <v>421</v>
      </c>
    </row>
    <row r="422" spans="1:1" x14ac:dyDescent="0.3">
      <c r="A422" t="s">
        <v>422</v>
      </c>
    </row>
    <row r="423" spans="1:1" x14ac:dyDescent="0.3">
      <c r="A423" t="s">
        <v>423</v>
      </c>
    </row>
    <row r="424" spans="1:1" x14ac:dyDescent="0.3">
      <c r="A424" t="s">
        <v>424</v>
      </c>
    </row>
    <row r="425" spans="1:1" x14ac:dyDescent="0.3">
      <c r="A425" t="s">
        <v>425</v>
      </c>
    </row>
    <row r="426" spans="1:1" x14ac:dyDescent="0.3">
      <c r="A426" t="s">
        <v>426</v>
      </c>
    </row>
    <row r="427" spans="1:1" x14ac:dyDescent="0.3">
      <c r="A427" t="s">
        <v>427</v>
      </c>
    </row>
    <row r="428" spans="1:1" x14ac:dyDescent="0.3">
      <c r="A428" t="s">
        <v>428</v>
      </c>
    </row>
    <row r="429" spans="1:1" x14ac:dyDescent="0.3">
      <c r="A429" t="s">
        <v>429</v>
      </c>
    </row>
    <row r="430" spans="1:1" x14ac:dyDescent="0.3">
      <c r="A430" t="s">
        <v>430</v>
      </c>
    </row>
    <row r="431" spans="1:1" x14ac:dyDescent="0.3">
      <c r="A431" t="s">
        <v>431</v>
      </c>
    </row>
    <row r="432" spans="1:1" x14ac:dyDescent="0.3">
      <c r="A432" t="s">
        <v>432</v>
      </c>
    </row>
    <row r="433" spans="1:1" x14ac:dyDescent="0.3">
      <c r="A433" t="s">
        <v>433</v>
      </c>
    </row>
    <row r="434" spans="1:1" x14ac:dyDescent="0.3">
      <c r="A434" t="s">
        <v>434</v>
      </c>
    </row>
    <row r="435" spans="1:1" x14ac:dyDescent="0.3">
      <c r="A435" t="s">
        <v>435</v>
      </c>
    </row>
    <row r="436" spans="1:1" x14ac:dyDescent="0.3">
      <c r="A436" t="s">
        <v>436</v>
      </c>
    </row>
    <row r="437" spans="1:1" x14ac:dyDescent="0.3">
      <c r="A437" t="s">
        <v>437</v>
      </c>
    </row>
    <row r="438" spans="1:1" x14ac:dyDescent="0.3">
      <c r="A438" t="s">
        <v>438</v>
      </c>
    </row>
    <row r="439" spans="1:1" x14ac:dyDescent="0.3">
      <c r="A439" t="s">
        <v>439</v>
      </c>
    </row>
    <row r="440" spans="1:1" x14ac:dyDescent="0.3">
      <c r="A440" t="s">
        <v>440</v>
      </c>
    </row>
    <row r="441" spans="1:1" x14ac:dyDescent="0.3">
      <c r="A441" t="s">
        <v>441</v>
      </c>
    </row>
    <row r="442" spans="1:1" x14ac:dyDescent="0.3">
      <c r="A442" t="s">
        <v>442</v>
      </c>
    </row>
    <row r="443" spans="1:1" x14ac:dyDescent="0.3">
      <c r="A443" t="s">
        <v>443</v>
      </c>
    </row>
    <row r="444" spans="1:1" x14ac:dyDescent="0.3">
      <c r="A444" t="s">
        <v>444</v>
      </c>
    </row>
    <row r="445" spans="1:1" x14ac:dyDescent="0.3">
      <c r="A445" t="s">
        <v>445</v>
      </c>
    </row>
    <row r="446" spans="1:1" x14ac:dyDescent="0.3">
      <c r="A446" t="s">
        <v>446</v>
      </c>
    </row>
    <row r="447" spans="1:1" x14ac:dyDescent="0.3">
      <c r="A447" t="s">
        <v>447</v>
      </c>
    </row>
    <row r="448" spans="1:1" x14ac:dyDescent="0.3">
      <c r="A448" t="s">
        <v>448</v>
      </c>
    </row>
    <row r="449" spans="1:1" x14ac:dyDescent="0.3">
      <c r="A449" t="s">
        <v>449</v>
      </c>
    </row>
    <row r="450" spans="1:1" x14ac:dyDescent="0.3">
      <c r="A450" t="s">
        <v>450</v>
      </c>
    </row>
    <row r="451" spans="1:1" x14ac:dyDescent="0.3">
      <c r="A451" t="s">
        <v>451</v>
      </c>
    </row>
    <row r="452" spans="1:1" x14ac:dyDescent="0.3">
      <c r="A452" t="s">
        <v>452</v>
      </c>
    </row>
    <row r="453" spans="1:1" x14ac:dyDescent="0.3">
      <c r="A453" t="s">
        <v>453</v>
      </c>
    </row>
    <row r="454" spans="1:1" x14ac:dyDescent="0.3">
      <c r="A454" t="s">
        <v>454</v>
      </c>
    </row>
    <row r="455" spans="1:1" x14ac:dyDescent="0.3">
      <c r="A455" t="s">
        <v>455</v>
      </c>
    </row>
    <row r="456" spans="1:1" x14ac:dyDescent="0.3">
      <c r="A456" t="s">
        <v>456</v>
      </c>
    </row>
    <row r="457" spans="1:1" x14ac:dyDescent="0.3">
      <c r="A457" t="s">
        <v>457</v>
      </c>
    </row>
    <row r="458" spans="1:1" x14ac:dyDescent="0.3">
      <c r="A458" t="s">
        <v>458</v>
      </c>
    </row>
    <row r="459" spans="1:1" x14ac:dyDescent="0.3">
      <c r="A459" t="s">
        <v>459</v>
      </c>
    </row>
    <row r="460" spans="1:1" x14ac:dyDescent="0.3">
      <c r="A460" t="s">
        <v>460</v>
      </c>
    </row>
    <row r="461" spans="1:1" x14ac:dyDescent="0.3">
      <c r="A461" t="s">
        <v>461</v>
      </c>
    </row>
    <row r="462" spans="1:1" x14ac:dyDescent="0.3">
      <c r="A462" t="s">
        <v>462</v>
      </c>
    </row>
    <row r="463" spans="1:1" x14ac:dyDescent="0.3">
      <c r="A463" t="s">
        <v>463</v>
      </c>
    </row>
    <row r="464" spans="1:1" x14ac:dyDescent="0.3">
      <c r="A464" t="s">
        <v>464</v>
      </c>
    </row>
    <row r="465" spans="1:1" x14ac:dyDescent="0.3">
      <c r="A465" t="s">
        <v>465</v>
      </c>
    </row>
    <row r="466" spans="1:1" x14ac:dyDescent="0.3">
      <c r="A466" t="s">
        <v>466</v>
      </c>
    </row>
    <row r="467" spans="1:1" x14ac:dyDescent="0.3">
      <c r="A467" t="s">
        <v>467</v>
      </c>
    </row>
    <row r="468" spans="1:1" x14ac:dyDescent="0.3">
      <c r="A468" t="s">
        <v>468</v>
      </c>
    </row>
    <row r="469" spans="1:1" x14ac:dyDescent="0.3">
      <c r="A469" t="s">
        <v>469</v>
      </c>
    </row>
    <row r="470" spans="1:1" x14ac:dyDescent="0.3">
      <c r="A470" t="s">
        <v>470</v>
      </c>
    </row>
    <row r="471" spans="1:1" x14ac:dyDescent="0.3">
      <c r="A471" t="s">
        <v>471</v>
      </c>
    </row>
    <row r="472" spans="1:1" x14ac:dyDescent="0.3">
      <c r="A472" t="s">
        <v>472</v>
      </c>
    </row>
    <row r="473" spans="1:1" x14ac:dyDescent="0.3">
      <c r="A473" t="s">
        <v>473</v>
      </c>
    </row>
    <row r="474" spans="1:1" x14ac:dyDescent="0.3">
      <c r="A474" t="s">
        <v>474</v>
      </c>
    </row>
    <row r="475" spans="1:1" x14ac:dyDescent="0.3">
      <c r="A475" t="s">
        <v>475</v>
      </c>
    </row>
    <row r="476" spans="1:1" x14ac:dyDescent="0.3">
      <c r="A476" t="s">
        <v>476</v>
      </c>
    </row>
    <row r="477" spans="1:1" x14ac:dyDescent="0.3">
      <c r="A477" t="s">
        <v>477</v>
      </c>
    </row>
    <row r="478" spans="1:1" x14ac:dyDescent="0.3">
      <c r="A478" t="s">
        <v>478</v>
      </c>
    </row>
    <row r="479" spans="1:1" x14ac:dyDescent="0.3">
      <c r="A479" t="s">
        <v>479</v>
      </c>
    </row>
    <row r="480" spans="1:1" x14ac:dyDescent="0.3">
      <c r="A480" t="s">
        <v>480</v>
      </c>
    </row>
    <row r="481" spans="1:1" x14ac:dyDescent="0.3">
      <c r="A481" t="s">
        <v>481</v>
      </c>
    </row>
    <row r="482" spans="1:1" x14ac:dyDescent="0.3">
      <c r="A482" t="s">
        <v>482</v>
      </c>
    </row>
    <row r="483" spans="1:1" x14ac:dyDescent="0.3">
      <c r="A483" t="s">
        <v>483</v>
      </c>
    </row>
    <row r="484" spans="1:1" x14ac:dyDescent="0.3">
      <c r="A484" t="s">
        <v>484</v>
      </c>
    </row>
    <row r="485" spans="1:1" x14ac:dyDescent="0.3">
      <c r="A485" t="s">
        <v>485</v>
      </c>
    </row>
    <row r="486" spans="1:1" x14ac:dyDescent="0.3">
      <c r="A486" t="s">
        <v>486</v>
      </c>
    </row>
    <row r="487" spans="1:1" x14ac:dyDescent="0.3">
      <c r="A487" t="s">
        <v>487</v>
      </c>
    </row>
    <row r="488" spans="1:1" x14ac:dyDescent="0.3">
      <c r="A488" t="s">
        <v>488</v>
      </c>
    </row>
    <row r="489" spans="1:1" x14ac:dyDescent="0.3">
      <c r="A489" t="s">
        <v>489</v>
      </c>
    </row>
    <row r="490" spans="1:1" x14ac:dyDescent="0.3">
      <c r="A490" t="s">
        <v>490</v>
      </c>
    </row>
    <row r="491" spans="1:1" x14ac:dyDescent="0.3">
      <c r="A491" t="s">
        <v>491</v>
      </c>
    </row>
    <row r="492" spans="1:1" x14ac:dyDescent="0.3">
      <c r="A492" t="s">
        <v>492</v>
      </c>
    </row>
    <row r="493" spans="1:1" x14ac:dyDescent="0.3">
      <c r="A493" t="s">
        <v>493</v>
      </c>
    </row>
    <row r="494" spans="1:1" x14ac:dyDescent="0.3">
      <c r="A494" t="s">
        <v>494</v>
      </c>
    </row>
    <row r="495" spans="1:1" x14ac:dyDescent="0.3">
      <c r="A495" t="s">
        <v>495</v>
      </c>
    </row>
    <row r="496" spans="1:1" x14ac:dyDescent="0.3">
      <c r="A496" t="s">
        <v>496</v>
      </c>
    </row>
    <row r="497" spans="1:1" x14ac:dyDescent="0.3">
      <c r="A497" t="s">
        <v>497</v>
      </c>
    </row>
    <row r="498" spans="1:1" x14ac:dyDescent="0.3">
      <c r="A498" t="s">
        <v>498</v>
      </c>
    </row>
    <row r="499" spans="1:1" x14ac:dyDescent="0.3">
      <c r="A499" t="s">
        <v>499</v>
      </c>
    </row>
    <row r="500" spans="1:1" x14ac:dyDescent="0.3">
      <c r="A500" t="s">
        <v>500</v>
      </c>
    </row>
    <row r="501" spans="1:1" x14ac:dyDescent="0.3">
      <c r="A501" t="s">
        <v>501</v>
      </c>
    </row>
    <row r="502" spans="1:1" x14ac:dyDescent="0.3">
      <c r="A502" t="s">
        <v>502</v>
      </c>
    </row>
    <row r="503" spans="1:1" x14ac:dyDescent="0.3">
      <c r="A503" t="s">
        <v>503</v>
      </c>
    </row>
    <row r="504" spans="1:1" x14ac:dyDescent="0.3">
      <c r="A504" t="s">
        <v>504</v>
      </c>
    </row>
    <row r="505" spans="1:1" x14ac:dyDescent="0.3">
      <c r="A505" t="s">
        <v>505</v>
      </c>
    </row>
    <row r="506" spans="1:1" x14ac:dyDescent="0.3">
      <c r="A506" t="s">
        <v>506</v>
      </c>
    </row>
    <row r="507" spans="1:1" x14ac:dyDescent="0.3">
      <c r="A507" t="s">
        <v>507</v>
      </c>
    </row>
    <row r="508" spans="1:1" x14ac:dyDescent="0.3">
      <c r="A508" t="s">
        <v>508</v>
      </c>
    </row>
    <row r="509" spans="1:1" x14ac:dyDescent="0.3">
      <c r="A509" t="s">
        <v>509</v>
      </c>
    </row>
    <row r="510" spans="1:1" x14ac:dyDescent="0.3">
      <c r="A510" t="s">
        <v>510</v>
      </c>
    </row>
    <row r="511" spans="1:1" x14ac:dyDescent="0.3">
      <c r="A511" t="s">
        <v>511</v>
      </c>
    </row>
    <row r="512" spans="1:1" x14ac:dyDescent="0.3">
      <c r="A512" t="s">
        <v>512</v>
      </c>
    </row>
    <row r="513" spans="1:1" x14ac:dyDescent="0.3">
      <c r="A513" t="s">
        <v>513</v>
      </c>
    </row>
    <row r="514" spans="1:1" x14ac:dyDescent="0.3">
      <c r="A514" t="s">
        <v>514</v>
      </c>
    </row>
    <row r="515" spans="1:1" x14ac:dyDescent="0.3">
      <c r="A515" t="s">
        <v>515</v>
      </c>
    </row>
    <row r="516" spans="1:1" x14ac:dyDescent="0.3">
      <c r="A516" t="s">
        <v>516</v>
      </c>
    </row>
    <row r="517" spans="1:1" x14ac:dyDescent="0.3">
      <c r="A517" t="s">
        <v>517</v>
      </c>
    </row>
    <row r="518" spans="1:1" x14ac:dyDescent="0.3">
      <c r="A518" t="s">
        <v>518</v>
      </c>
    </row>
    <row r="519" spans="1:1" x14ac:dyDescent="0.3">
      <c r="A519" t="s">
        <v>519</v>
      </c>
    </row>
    <row r="520" spans="1:1" x14ac:dyDescent="0.3">
      <c r="A520" t="s">
        <v>520</v>
      </c>
    </row>
    <row r="521" spans="1:1" x14ac:dyDescent="0.3">
      <c r="A521" t="s">
        <v>521</v>
      </c>
    </row>
    <row r="522" spans="1:1" x14ac:dyDescent="0.3">
      <c r="A522" t="s">
        <v>522</v>
      </c>
    </row>
    <row r="523" spans="1:1" x14ac:dyDescent="0.3">
      <c r="A523" t="s">
        <v>523</v>
      </c>
    </row>
    <row r="524" spans="1:1" x14ac:dyDescent="0.3">
      <c r="A524" t="s">
        <v>524</v>
      </c>
    </row>
    <row r="525" spans="1:1" x14ac:dyDescent="0.3">
      <c r="A525" t="s">
        <v>525</v>
      </c>
    </row>
    <row r="526" spans="1:1" x14ac:dyDescent="0.3">
      <c r="A526" t="s">
        <v>526</v>
      </c>
    </row>
    <row r="527" spans="1:1" x14ac:dyDescent="0.3">
      <c r="A527" t="s">
        <v>527</v>
      </c>
    </row>
    <row r="528" spans="1:1" x14ac:dyDescent="0.3">
      <c r="A528" t="s">
        <v>528</v>
      </c>
    </row>
    <row r="529" spans="1:1" x14ac:dyDescent="0.3">
      <c r="A529" t="s">
        <v>529</v>
      </c>
    </row>
    <row r="530" spans="1:1" x14ac:dyDescent="0.3">
      <c r="A530" t="s">
        <v>530</v>
      </c>
    </row>
    <row r="531" spans="1:1" x14ac:dyDescent="0.3">
      <c r="A531" t="s">
        <v>531</v>
      </c>
    </row>
    <row r="532" spans="1:1" x14ac:dyDescent="0.3">
      <c r="A532" t="s">
        <v>532</v>
      </c>
    </row>
    <row r="533" spans="1:1" x14ac:dyDescent="0.3">
      <c r="A533" t="s">
        <v>533</v>
      </c>
    </row>
    <row r="534" spans="1:1" x14ac:dyDescent="0.3">
      <c r="A534" t="s">
        <v>534</v>
      </c>
    </row>
    <row r="535" spans="1:1" x14ac:dyDescent="0.3">
      <c r="A535" t="s">
        <v>535</v>
      </c>
    </row>
    <row r="536" spans="1:1" x14ac:dyDescent="0.3">
      <c r="A536" t="s">
        <v>536</v>
      </c>
    </row>
    <row r="537" spans="1:1" x14ac:dyDescent="0.3">
      <c r="A537" t="s">
        <v>537</v>
      </c>
    </row>
    <row r="538" spans="1:1" x14ac:dyDescent="0.3">
      <c r="A538" t="s">
        <v>538</v>
      </c>
    </row>
    <row r="539" spans="1:1" x14ac:dyDescent="0.3">
      <c r="A539" t="s">
        <v>539</v>
      </c>
    </row>
    <row r="540" spans="1:1" x14ac:dyDescent="0.3">
      <c r="A540" t="s">
        <v>540</v>
      </c>
    </row>
    <row r="541" spans="1:1" x14ac:dyDescent="0.3">
      <c r="A541" t="s">
        <v>541</v>
      </c>
    </row>
    <row r="542" spans="1:1" x14ac:dyDescent="0.3">
      <c r="A542" t="s">
        <v>542</v>
      </c>
    </row>
    <row r="543" spans="1:1" x14ac:dyDescent="0.3">
      <c r="A543" t="s">
        <v>543</v>
      </c>
    </row>
    <row r="544" spans="1:1" x14ac:dyDescent="0.3">
      <c r="A544" t="s">
        <v>544</v>
      </c>
    </row>
    <row r="545" spans="1:1" x14ac:dyDescent="0.3">
      <c r="A545" t="s">
        <v>545</v>
      </c>
    </row>
    <row r="546" spans="1:1" x14ac:dyDescent="0.3">
      <c r="A546" t="s">
        <v>546</v>
      </c>
    </row>
    <row r="547" spans="1:1" x14ac:dyDescent="0.3">
      <c r="A547" t="s">
        <v>547</v>
      </c>
    </row>
    <row r="548" spans="1:1" x14ac:dyDescent="0.3">
      <c r="A548" t="s">
        <v>548</v>
      </c>
    </row>
    <row r="549" spans="1:1" x14ac:dyDescent="0.3">
      <c r="A549" t="s">
        <v>549</v>
      </c>
    </row>
    <row r="550" spans="1:1" x14ac:dyDescent="0.3">
      <c r="A550" t="s">
        <v>550</v>
      </c>
    </row>
    <row r="551" spans="1:1" x14ac:dyDescent="0.3">
      <c r="A551" t="s">
        <v>551</v>
      </c>
    </row>
    <row r="552" spans="1:1" x14ac:dyDescent="0.3">
      <c r="A552" t="s">
        <v>552</v>
      </c>
    </row>
    <row r="553" spans="1:1" x14ac:dyDescent="0.3">
      <c r="A553" t="s">
        <v>553</v>
      </c>
    </row>
    <row r="554" spans="1:1" x14ac:dyDescent="0.3">
      <c r="A554" t="s">
        <v>554</v>
      </c>
    </row>
    <row r="555" spans="1:1" x14ac:dyDescent="0.3">
      <c r="A555" t="s">
        <v>555</v>
      </c>
    </row>
    <row r="556" spans="1:1" x14ac:dyDescent="0.3">
      <c r="A556" t="s">
        <v>556</v>
      </c>
    </row>
    <row r="557" spans="1:1" x14ac:dyDescent="0.3">
      <c r="A557" t="s">
        <v>557</v>
      </c>
    </row>
    <row r="558" spans="1:1" x14ac:dyDescent="0.3">
      <c r="A558" t="s">
        <v>558</v>
      </c>
    </row>
    <row r="559" spans="1:1" x14ac:dyDescent="0.3">
      <c r="A559" t="s">
        <v>559</v>
      </c>
    </row>
    <row r="560" spans="1:1" x14ac:dyDescent="0.3">
      <c r="A560" t="s">
        <v>560</v>
      </c>
    </row>
    <row r="561" spans="1:1" x14ac:dyDescent="0.3">
      <c r="A561" t="s">
        <v>561</v>
      </c>
    </row>
    <row r="562" spans="1:1" x14ac:dyDescent="0.3">
      <c r="A562" t="s">
        <v>562</v>
      </c>
    </row>
    <row r="563" spans="1:1" x14ac:dyDescent="0.3">
      <c r="A563" t="s">
        <v>563</v>
      </c>
    </row>
    <row r="564" spans="1:1" x14ac:dyDescent="0.3">
      <c r="A564" t="s">
        <v>564</v>
      </c>
    </row>
    <row r="565" spans="1:1" x14ac:dyDescent="0.3">
      <c r="A565" t="s">
        <v>565</v>
      </c>
    </row>
    <row r="566" spans="1:1" x14ac:dyDescent="0.3">
      <c r="A566" t="s">
        <v>566</v>
      </c>
    </row>
    <row r="567" spans="1:1" x14ac:dyDescent="0.3">
      <c r="A567" t="s">
        <v>567</v>
      </c>
    </row>
    <row r="568" spans="1:1" x14ac:dyDescent="0.3">
      <c r="A568" t="s">
        <v>568</v>
      </c>
    </row>
    <row r="569" spans="1:1" x14ac:dyDescent="0.3">
      <c r="A569" t="s">
        <v>569</v>
      </c>
    </row>
    <row r="570" spans="1:1" x14ac:dyDescent="0.3">
      <c r="A570" t="s">
        <v>570</v>
      </c>
    </row>
    <row r="571" spans="1:1" x14ac:dyDescent="0.3">
      <c r="A571" t="s">
        <v>571</v>
      </c>
    </row>
    <row r="572" spans="1:1" x14ac:dyDescent="0.3">
      <c r="A572" t="s">
        <v>572</v>
      </c>
    </row>
    <row r="573" spans="1:1" x14ac:dyDescent="0.3">
      <c r="A573" t="s">
        <v>573</v>
      </c>
    </row>
    <row r="574" spans="1:1" x14ac:dyDescent="0.3">
      <c r="A574" t="s">
        <v>574</v>
      </c>
    </row>
    <row r="575" spans="1:1" x14ac:dyDescent="0.3">
      <c r="A575" t="s">
        <v>575</v>
      </c>
    </row>
    <row r="576" spans="1:1" x14ac:dyDescent="0.3">
      <c r="A576" t="s">
        <v>576</v>
      </c>
    </row>
    <row r="577" spans="1:1" x14ac:dyDescent="0.3">
      <c r="A577" t="s">
        <v>577</v>
      </c>
    </row>
    <row r="578" spans="1:1" x14ac:dyDescent="0.3">
      <c r="A578" t="s">
        <v>578</v>
      </c>
    </row>
    <row r="579" spans="1:1" x14ac:dyDescent="0.3">
      <c r="A579" t="s">
        <v>579</v>
      </c>
    </row>
    <row r="580" spans="1:1" x14ac:dyDescent="0.3">
      <c r="A580" t="s">
        <v>580</v>
      </c>
    </row>
    <row r="581" spans="1:1" x14ac:dyDescent="0.3">
      <c r="A581" t="s">
        <v>581</v>
      </c>
    </row>
    <row r="582" spans="1:1" x14ac:dyDescent="0.3">
      <c r="A582" t="s">
        <v>582</v>
      </c>
    </row>
    <row r="583" spans="1:1" x14ac:dyDescent="0.3">
      <c r="A583" t="s">
        <v>583</v>
      </c>
    </row>
    <row r="584" spans="1:1" x14ac:dyDescent="0.3">
      <c r="A584" t="s">
        <v>584</v>
      </c>
    </row>
    <row r="585" spans="1:1" x14ac:dyDescent="0.3">
      <c r="A585" t="s">
        <v>585</v>
      </c>
    </row>
    <row r="586" spans="1:1" x14ac:dyDescent="0.3">
      <c r="A586" t="s">
        <v>586</v>
      </c>
    </row>
    <row r="587" spans="1:1" x14ac:dyDescent="0.3">
      <c r="A587" t="s">
        <v>587</v>
      </c>
    </row>
    <row r="588" spans="1:1" x14ac:dyDescent="0.3">
      <c r="A588" t="s">
        <v>588</v>
      </c>
    </row>
    <row r="589" spans="1:1" x14ac:dyDescent="0.3">
      <c r="A589" t="s">
        <v>589</v>
      </c>
    </row>
    <row r="590" spans="1:1" x14ac:dyDescent="0.3">
      <c r="A590" t="s">
        <v>590</v>
      </c>
    </row>
    <row r="591" spans="1:1" x14ac:dyDescent="0.3">
      <c r="A591" t="s">
        <v>591</v>
      </c>
    </row>
    <row r="592" spans="1:1" x14ac:dyDescent="0.3">
      <c r="A592" t="s">
        <v>592</v>
      </c>
    </row>
    <row r="593" spans="1:1" x14ac:dyDescent="0.3">
      <c r="A593" t="s">
        <v>593</v>
      </c>
    </row>
    <row r="594" spans="1:1" x14ac:dyDescent="0.3">
      <c r="A594" t="s">
        <v>594</v>
      </c>
    </row>
    <row r="595" spans="1:1" x14ac:dyDescent="0.3">
      <c r="A595" t="s">
        <v>595</v>
      </c>
    </row>
    <row r="596" spans="1:1" x14ac:dyDescent="0.3">
      <c r="A596" t="s">
        <v>596</v>
      </c>
    </row>
    <row r="597" spans="1:1" x14ac:dyDescent="0.3">
      <c r="A597" t="s">
        <v>597</v>
      </c>
    </row>
    <row r="598" spans="1:1" x14ac:dyDescent="0.3">
      <c r="A598" t="s">
        <v>598</v>
      </c>
    </row>
    <row r="599" spans="1:1" x14ac:dyDescent="0.3">
      <c r="A599" t="s">
        <v>599</v>
      </c>
    </row>
    <row r="600" spans="1:1" x14ac:dyDescent="0.3">
      <c r="A600" t="s">
        <v>600</v>
      </c>
    </row>
    <row r="601" spans="1:1" x14ac:dyDescent="0.3">
      <c r="A601" t="s">
        <v>601</v>
      </c>
    </row>
    <row r="602" spans="1:1" x14ac:dyDescent="0.3">
      <c r="A602" t="s">
        <v>602</v>
      </c>
    </row>
    <row r="603" spans="1:1" x14ac:dyDescent="0.3">
      <c r="A603" t="s">
        <v>603</v>
      </c>
    </row>
    <row r="604" spans="1:1" x14ac:dyDescent="0.3">
      <c r="A604" t="s">
        <v>604</v>
      </c>
    </row>
    <row r="605" spans="1:1" x14ac:dyDescent="0.3">
      <c r="A605" t="s">
        <v>605</v>
      </c>
    </row>
    <row r="606" spans="1:1" x14ac:dyDescent="0.3">
      <c r="A606" t="s">
        <v>606</v>
      </c>
    </row>
    <row r="607" spans="1:1" x14ac:dyDescent="0.3">
      <c r="A607" t="s">
        <v>607</v>
      </c>
    </row>
    <row r="608" spans="1:1" x14ac:dyDescent="0.3">
      <c r="A608" t="s">
        <v>608</v>
      </c>
    </row>
    <row r="609" spans="1:1" x14ac:dyDescent="0.3">
      <c r="A609" t="s">
        <v>609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692</v>
      </c>
    </row>
    <row r="693" spans="1:1" x14ac:dyDescent="0.3">
      <c r="A693" t="s">
        <v>693</v>
      </c>
    </row>
    <row r="694" spans="1:1" x14ac:dyDescent="0.3">
      <c r="A694" t="s">
        <v>694</v>
      </c>
    </row>
    <row r="695" spans="1:1" x14ac:dyDescent="0.3">
      <c r="A695" t="s">
        <v>695</v>
      </c>
    </row>
    <row r="696" spans="1:1" x14ac:dyDescent="0.3">
      <c r="A696" t="s">
        <v>696</v>
      </c>
    </row>
    <row r="697" spans="1:1" x14ac:dyDescent="0.3">
      <c r="A697" t="s">
        <v>697</v>
      </c>
    </row>
    <row r="698" spans="1:1" x14ac:dyDescent="0.3">
      <c r="A698" t="s">
        <v>698</v>
      </c>
    </row>
    <row r="699" spans="1:1" x14ac:dyDescent="0.3">
      <c r="A699" t="s">
        <v>699</v>
      </c>
    </row>
    <row r="700" spans="1:1" x14ac:dyDescent="0.3">
      <c r="A700" t="s">
        <v>700</v>
      </c>
    </row>
    <row r="701" spans="1:1" x14ac:dyDescent="0.3">
      <c r="A701" t="s">
        <v>701</v>
      </c>
    </row>
    <row r="702" spans="1:1" x14ac:dyDescent="0.3">
      <c r="A702" t="s">
        <v>702</v>
      </c>
    </row>
    <row r="703" spans="1:1" x14ac:dyDescent="0.3">
      <c r="A703" t="s">
        <v>703</v>
      </c>
    </row>
    <row r="704" spans="1:1" x14ac:dyDescent="0.3">
      <c r="A704" t="s">
        <v>704</v>
      </c>
    </row>
    <row r="705" spans="1:1" x14ac:dyDescent="0.3">
      <c r="A705" t="s">
        <v>705</v>
      </c>
    </row>
    <row r="706" spans="1:1" x14ac:dyDescent="0.3">
      <c r="A706" t="s">
        <v>706</v>
      </c>
    </row>
    <row r="707" spans="1:1" x14ac:dyDescent="0.3">
      <c r="A707" t="s">
        <v>707</v>
      </c>
    </row>
    <row r="708" spans="1:1" x14ac:dyDescent="0.3">
      <c r="A708" t="s">
        <v>708</v>
      </c>
    </row>
    <row r="709" spans="1:1" x14ac:dyDescent="0.3">
      <c r="A709" t="s">
        <v>709</v>
      </c>
    </row>
    <row r="710" spans="1:1" x14ac:dyDescent="0.3">
      <c r="A710" t="s">
        <v>710</v>
      </c>
    </row>
    <row r="711" spans="1:1" x14ac:dyDescent="0.3">
      <c r="A711" t="s">
        <v>711</v>
      </c>
    </row>
    <row r="712" spans="1:1" x14ac:dyDescent="0.3">
      <c r="A712" t="s">
        <v>712</v>
      </c>
    </row>
    <row r="713" spans="1:1" x14ac:dyDescent="0.3">
      <c r="A713" t="s">
        <v>713</v>
      </c>
    </row>
    <row r="714" spans="1:1" x14ac:dyDescent="0.3">
      <c r="A714" t="s">
        <v>714</v>
      </c>
    </row>
    <row r="715" spans="1:1" x14ac:dyDescent="0.3">
      <c r="A715" t="s">
        <v>715</v>
      </c>
    </row>
    <row r="716" spans="1:1" x14ac:dyDescent="0.3">
      <c r="A716" t="s">
        <v>716</v>
      </c>
    </row>
    <row r="717" spans="1:1" x14ac:dyDescent="0.3">
      <c r="A717" t="s">
        <v>717</v>
      </c>
    </row>
    <row r="718" spans="1:1" x14ac:dyDescent="0.3">
      <c r="A718" t="s">
        <v>718</v>
      </c>
    </row>
    <row r="719" spans="1:1" x14ac:dyDescent="0.3">
      <c r="A719" t="s">
        <v>719</v>
      </c>
    </row>
    <row r="720" spans="1:1" x14ac:dyDescent="0.3">
      <c r="A720" t="s">
        <v>720</v>
      </c>
    </row>
    <row r="721" spans="1:1" x14ac:dyDescent="0.3">
      <c r="A721" t="s">
        <v>721</v>
      </c>
    </row>
    <row r="722" spans="1:1" x14ac:dyDescent="0.3">
      <c r="A722" t="s">
        <v>722</v>
      </c>
    </row>
    <row r="723" spans="1:1" x14ac:dyDescent="0.3">
      <c r="A723" t="s">
        <v>723</v>
      </c>
    </row>
    <row r="724" spans="1:1" x14ac:dyDescent="0.3">
      <c r="A724" t="s">
        <v>724</v>
      </c>
    </row>
    <row r="725" spans="1:1" x14ac:dyDescent="0.3">
      <c r="A725" t="s">
        <v>725</v>
      </c>
    </row>
    <row r="726" spans="1:1" x14ac:dyDescent="0.3">
      <c r="A726" t="s">
        <v>726</v>
      </c>
    </row>
    <row r="727" spans="1:1" x14ac:dyDescent="0.3">
      <c r="A727" t="s">
        <v>727</v>
      </c>
    </row>
    <row r="728" spans="1:1" x14ac:dyDescent="0.3">
      <c r="A728" t="s">
        <v>728</v>
      </c>
    </row>
    <row r="729" spans="1:1" x14ac:dyDescent="0.3">
      <c r="A729" t="s">
        <v>729</v>
      </c>
    </row>
    <row r="730" spans="1:1" x14ac:dyDescent="0.3">
      <c r="A730" t="s">
        <v>730</v>
      </c>
    </row>
    <row r="731" spans="1:1" x14ac:dyDescent="0.3">
      <c r="A731" t="s">
        <v>731</v>
      </c>
    </row>
    <row r="732" spans="1:1" x14ac:dyDescent="0.3">
      <c r="A732" t="s">
        <v>732</v>
      </c>
    </row>
    <row r="733" spans="1:1" x14ac:dyDescent="0.3">
      <c r="A733" t="s">
        <v>733</v>
      </c>
    </row>
    <row r="734" spans="1:1" x14ac:dyDescent="0.3">
      <c r="A734" t="s">
        <v>734</v>
      </c>
    </row>
    <row r="735" spans="1:1" x14ac:dyDescent="0.3">
      <c r="A735" t="s">
        <v>735</v>
      </c>
    </row>
    <row r="736" spans="1:1" x14ac:dyDescent="0.3">
      <c r="A736" t="s">
        <v>736</v>
      </c>
    </row>
    <row r="737" spans="1:1" x14ac:dyDescent="0.3">
      <c r="A737" t="s">
        <v>737</v>
      </c>
    </row>
    <row r="738" spans="1:1" x14ac:dyDescent="0.3">
      <c r="A738" t="s">
        <v>738</v>
      </c>
    </row>
    <row r="739" spans="1:1" x14ac:dyDescent="0.3">
      <c r="A739" t="s">
        <v>739</v>
      </c>
    </row>
    <row r="740" spans="1:1" x14ac:dyDescent="0.3">
      <c r="A740" t="s">
        <v>740</v>
      </c>
    </row>
    <row r="741" spans="1:1" x14ac:dyDescent="0.3">
      <c r="A741" t="s">
        <v>741</v>
      </c>
    </row>
    <row r="742" spans="1:1" x14ac:dyDescent="0.3">
      <c r="A742" t="s">
        <v>742</v>
      </c>
    </row>
    <row r="743" spans="1:1" x14ac:dyDescent="0.3">
      <c r="A743" t="s">
        <v>743</v>
      </c>
    </row>
    <row r="744" spans="1:1" x14ac:dyDescent="0.3">
      <c r="A744" t="s">
        <v>744</v>
      </c>
    </row>
    <row r="745" spans="1:1" x14ac:dyDescent="0.3">
      <c r="A745" t="s">
        <v>745</v>
      </c>
    </row>
    <row r="746" spans="1:1" x14ac:dyDescent="0.3">
      <c r="A746" t="s">
        <v>746</v>
      </c>
    </row>
    <row r="747" spans="1:1" x14ac:dyDescent="0.3">
      <c r="A747" t="s">
        <v>747</v>
      </c>
    </row>
    <row r="748" spans="1:1" x14ac:dyDescent="0.3">
      <c r="A748" t="s">
        <v>748</v>
      </c>
    </row>
    <row r="749" spans="1:1" x14ac:dyDescent="0.3">
      <c r="A749" t="s">
        <v>749</v>
      </c>
    </row>
    <row r="750" spans="1:1" x14ac:dyDescent="0.3">
      <c r="A750" t="s">
        <v>750</v>
      </c>
    </row>
    <row r="751" spans="1:1" x14ac:dyDescent="0.3">
      <c r="A751" t="s">
        <v>751</v>
      </c>
    </row>
    <row r="752" spans="1:1" x14ac:dyDescent="0.3">
      <c r="A752" t="s">
        <v>752</v>
      </c>
    </row>
    <row r="753" spans="1:1" x14ac:dyDescent="0.3">
      <c r="A753" t="s">
        <v>753</v>
      </c>
    </row>
    <row r="754" spans="1:1" x14ac:dyDescent="0.3">
      <c r="A754" t="s">
        <v>754</v>
      </c>
    </row>
    <row r="755" spans="1:1" x14ac:dyDescent="0.3">
      <c r="A755" t="s">
        <v>755</v>
      </c>
    </row>
    <row r="756" spans="1:1" x14ac:dyDescent="0.3">
      <c r="A756" t="s">
        <v>756</v>
      </c>
    </row>
    <row r="757" spans="1:1" x14ac:dyDescent="0.3">
      <c r="A757" t="s">
        <v>757</v>
      </c>
    </row>
    <row r="758" spans="1:1" x14ac:dyDescent="0.3">
      <c r="A758" t="s">
        <v>758</v>
      </c>
    </row>
    <row r="759" spans="1:1" x14ac:dyDescent="0.3">
      <c r="A759" t="s">
        <v>759</v>
      </c>
    </row>
    <row r="760" spans="1:1" x14ac:dyDescent="0.3">
      <c r="A760" t="s">
        <v>760</v>
      </c>
    </row>
    <row r="761" spans="1:1" x14ac:dyDescent="0.3">
      <c r="A761" t="s">
        <v>761</v>
      </c>
    </row>
    <row r="762" spans="1:1" x14ac:dyDescent="0.3">
      <c r="A762" t="s">
        <v>762</v>
      </c>
    </row>
    <row r="763" spans="1:1" x14ac:dyDescent="0.3">
      <c r="A763" t="s">
        <v>763</v>
      </c>
    </row>
    <row r="764" spans="1:1" x14ac:dyDescent="0.3">
      <c r="A764" t="s">
        <v>764</v>
      </c>
    </row>
    <row r="765" spans="1:1" x14ac:dyDescent="0.3">
      <c r="A765" t="s">
        <v>765</v>
      </c>
    </row>
    <row r="766" spans="1:1" x14ac:dyDescent="0.3">
      <c r="A766" t="s">
        <v>766</v>
      </c>
    </row>
    <row r="767" spans="1:1" x14ac:dyDescent="0.3">
      <c r="A767" t="s">
        <v>767</v>
      </c>
    </row>
    <row r="768" spans="1:1" x14ac:dyDescent="0.3">
      <c r="A768" t="s">
        <v>768</v>
      </c>
    </row>
    <row r="769" spans="1:1" x14ac:dyDescent="0.3">
      <c r="A769" t="s">
        <v>769</v>
      </c>
    </row>
    <row r="770" spans="1:1" x14ac:dyDescent="0.3">
      <c r="A770" t="s">
        <v>770</v>
      </c>
    </row>
    <row r="771" spans="1:1" x14ac:dyDescent="0.3">
      <c r="A771" t="s">
        <v>771</v>
      </c>
    </row>
    <row r="772" spans="1:1" x14ac:dyDescent="0.3">
      <c r="A772" t="s">
        <v>772</v>
      </c>
    </row>
    <row r="773" spans="1:1" x14ac:dyDescent="0.3">
      <c r="A773" t="s">
        <v>773</v>
      </c>
    </row>
    <row r="774" spans="1:1" x14ac:dyDescent="0.3">
      <c r="A774" t="s">
        <v>774</v>
      </c>
    </row>
    <row r="775" spans="1:1" x14ac:dyDescent="0.3">
      <c r="A775" t="s">
        <v>775</v>
      </c>
    </row>
    <row r="776" spans="1:1" x14ac:dyDescent="0.3">
      <c r="A776" t="s">
        <v>776</v>
      </c>
    </row>
    <row r="777" spans="1:1" x14ac:dyDescent="0.3">
      <c r="A777" t="s">
        <v>777</v>
      </c>
    </row>
    <row r="778" spans="1:1" x14ac:dyDescent="0.3">
      <c r="A778" t="s">
        <v>778</v>
      </c>
    </row>
    <row r="779" spans="1:1" x14ac:dyDescent="0.3">
      <c r="A779" t="s">
        <v>779</v>
      </c>
    </row>
    <row r="780" spans="1:1" x14ac:dyDescent="0.3">
      <c r="A780" t="s">
        <v>780</v>
      </c>
    </row>
    <row r="781" spans="1:1" x14ac:dyDescent="0.3">
      <c r="A781" t="s">
        <v>781</v>
      </c>
    </row>
    <row r="782" spans="1:1" x14ac:dyDescent="0.3">
      <c r="A782" t="s">
        <v>782</v>
      </c>
    </row>
    <row r="783" spans="1:1" x14ac:dyDescent="0.3">
      <c r="A783" t="s">
        <v>783</v>
      </c>
    </row>
    <row r="784" spans="1:1" x14ac:dyDescent="0.3">
      <c r="A784" t="s">
        <v>784</v>
      </c>
    </row>
    <row r="785" spans="1:1" x14ac:dyDescent="0.3">
      <c r="A785" t="s">
        <v>785</v>
      </c>
    </row>
    <row r="786" spans="1:1" x14ac:dyDescent="0.3">
      <c r="A786" t="s">
        <v>786</v>
      </c>
    </row>
    <row r="787" spans="1:1" x14ac:dyDescent="0.3">
      <c r="A787" t="s">
        <v>787</v>
      </c>
    </row>
    <row r="788" spans="1:1" x14ac:dyDescent="0.3">
      <c r="A788" t="s">
        <v>788</v>
      </c>
    </row>
    <row r="789" spans="1:1" x14ac:dyDescent="0.3">
      <c r="A789" t="s">
        <v>789</v>
      </c>
    </row>
    <row r="790" spans="1:1" x14ac:dyDescent="0.3">
      <c r="A790" t="s">
        <v>790</v>
      </c>
    </row>
    <row r="791" spans="1:1" x14ac:dyDescent="0.3">
      <c r="A791" t="s">
        <v>791</v>
      </c>
    </row>
    <row r="792" spans="1:1" x14ac:dyDescent="0.3">
      <c r="A792" t="s">
        <v>792</v>
      </c>
    </row>
    <row r="793" spans="1:1" x14ac:dyDescent="0.3">
      <c r="A793" t="s">
        <v>793</v>
      </c>
    </row>
    <row r="794" spans="1:1" x14ac:dyDescent="0.3">
      <c r="A794" t="s">
        <v>794</v>
      </c>
    </row>
    <row r="795" spans="1:1" x14ac:dyDescent="0.3">
      <c r="A795" t="s">
        <v>795</v>
      </c>
    </row>
    <row r="796" spans="1:1" x14ac:dyDescent="0.3">
      <c r="A796" t="s">
        <v>796</v>
      </c>
    </row>
    <row r="797" spans="1:1" x14ac:dyDescent="0.3">
      <c r="A797" t="s">
        <v>797</v>
      </c>
    </row>
    <row r="798" spans="1:1" x14ac:dyDescent="0.3">
      <c r="A798" t="s">
        <v>798</v>
      </c>
    </row>
    <row r="799" spans="1:1" x14ac:dyDescent="0.3">
      <c r="A799" t="s">
        <v>799</v>
      </c>
    </row>
    <row r="800" spans="1:1" x14ac:dyDescent="0.3">
      <c r="A800" t="s">
        <v>800</v>
      </c>
    </row>
    <row r="801" spans="1:1" x14ac:dyDescent="0.3">
      <c r="A801" t="s">
        <v>801</v>
      </c>
    </row>
    <row r="802" spans="1:1" x14ac:dyDescent="0.3">
      <c r="A802" t="s">
        <v>802</v>
      </c>
    </row>
    <row r="803" spans="1:1" x14ac:dyDescent="0.3">
      <c r="A803" t="s">
        <v>803</v>
      </c>
    </row>
    <row r="804" spans="1:1" x14ac:dyDescent="0.3">
      <c r="A804" t="s">
        <v>804</v>
      </c>
    </row>
    <row r="805" spans="1:1" x14ac:dyDescent="0.3">
      <c r="A805" t="s">
        <v>805</v>
      </c>
    </row>
    <row r="806" spans="1:1" x14ac:dyDescent="0.3">
      <c r="A806" t="s">
        <v>806</v>
      </c>
    </row>
    <row r="807" spans="1:1" x14ac:dyDescent="0.3">
      <c r="A807" t="s">
        <v>807</v>
      </c>
    </row>
    <row r="808" spans="1:1" x14ac:dyDescent="0.3">
      <c r="A808" t="s">
        <v>808</v>
      </c>
    </row>
    <row r="809" spans="1:1" x14ac:dyDescent="0.3">
      <c r="A809" t="s">
        <v>809</v>
      </c>
    </row>
    <row r="810" spans="1:1" x14ac:dyDescent="0.3">
      <c r="A810" t="s">
        <v>810</v>
      </c>
    </row>
    <row r="811" spans="1:1" x14ac:dyDescent="0.3">
      <c r="A811" t="s">
        <v>811</v>
      </c>
    </row>
    <row r="812" spans="1:1" x14ac:dyDescent="0.3">
      <c r="A812" t="s">
        <v>812</v>
      </c>
    </row>
    <row r="813" spans="1:1" x14ac:dyDescent="0.3">
      <c r="A813" t="s">
        <v>813</v>
      </c>
    </row>
    <row r="814" spans="1:1" x14ac:dyDescent="0.3">
      <c r="A814" t="s">
        <v>814</v>
      </c>
    </row>
    <row r="815" spans="1:1" x14ac:dyDescent="0.3">
      <c r="A815" t="s">
        <v>815</v>
      </c>
    </row>
    <row r="816" spans="1:1" x14ac:dyDescent="0.3">
      <c r="A816" t="s">
        <v>816</v>
      </c>
    </row>
    <row r="817" spans="1:1" x14ac:dyDescent="0.3">
      <c r="A817" t="s">
        <v>817</v>
      </c>
    </row>
    <row r="818" spans="1:1" x14ac:dyDescent="0.3">
      <c r="A818" t="s">
        <v>818</v>
      </c>
    </row>
    <row r="819" spans="1:1" x14ac:dyDescent="0.3">
      <c r="A819" t="s">
        <v>819</v>
      </c>
    </row>
    <row r="820" spans="1:1" x14ac:dyDescent="0.3">
      <c r="A820" t="s">
        <v>820</v>
      </c>
    </row>
    <row r="821" spans="1:1" x14ac:dyDescent="0.3">
      <c r="A821" t="s">
        <v>821</v>
      </c>
    </row>
    <row r="822" spans="1:1" x14ac:dyDescent="0.3">
      <c r="A822" t="s">
        <v>822</v>
      </c>
    </row>
    <row r="823" spans="1:1" x14ac:dyDescent="0.3">
      <c r="A823" t="s">
        <v>823</v>
      </c>
    </row>
    <row r="824" spans="1:1" x14ac:dyDescent="0.3">
      <c r="A824" t="s">
        <v>824</v>
      </c>
    </row>
    <row r="825" spans="1:1" x14ac:dyDescent="0.3">
      <c r="A825" t="s">
        <v>825</v>
      </c>
    </row>
    <row r="826" spans="1:1" x14ac:dyDescent="0.3">
      <c r="A826" t="s">
        <v>826</v>
      </c>
    </row>
    <row r="827" spans="1:1" x14ac:dyDescent="0.3">
      <c r="A827" t="s">
        <v>827</v>
      </c>
    </row>
    <row r="828" spans="1:1" x14ac:dyDescent="0.3">
      <c r="A828" t="s">
        <v>828</v>
      </c>
    </row>
    <row r="829" spans="1:1" x14ac:dyDescent="0.3">
      <c r="A829" t="s">
        <v>829</v>
      </c>
    </row>
    <row r="830" spans="1:1" x14ac:dyDescent="0.3">
      <c r="A830" t="s">
        <v>830</v>
      </c>
    </row>
    <row r="831" spans="1:1" x14ac:dyDescent="0.3">
      <c r="A831" t="s">
        <v>831</v>
      </c>
    </row>
    <row r="832" spans="1:1" x14ac:dyDescent="0.3">
      <c r="A832" t="s">
        <v>832</v>
      </c>
    </row>
    <row r="833" spans="1:1" x14ac:dyDescent="0.3">
      <c r="A833" t="s">
        <v>833</v>
      </c>
    </row>
    <row r="834" spans="1:1" x14ac:dyDescent="0.3">
      <c r="A834" t="s">
        <v>834</v>
      </c>
    </row>
    <row r="835" spans="1:1" x14ac:dyDescent="0.3">
      <c r="A835" t="s">
        <v>835</v>
      </c>
    </row>
    <row r="836" spans="1:1" x14ac:dyDescent="0.3">
      <c r="A836" t="s">
        <v>836</v>
      </c>
    </row>
    <row r="837" spans="1:1" x14ac:dyDescent="0.3">
      <c r="A837" t="s">
        <v>837</v>
      </c>
    </row>
    <row r="838" spans="1:1" x14ac:dyDescent="0.3">
      <c r="A838" t="s">
        <v>838</v>
      </c>
    </row>
    <row r="839" spans="1:1" x14ac:dyDescent="0.3">
      <c r="A839" t="s">
        <v>839</v>
      </c>
    </row>
    <row r="840" spans="1:1" x14ac:dyDescent="0.3">
      <c r="A840" t="s">
        <v>840</v>
      </c>
    </row>
    <row r="841" spans="1:1" x14ac:dyDescent="0.3">
      <c r="A841" t="s">
        <v>841</v>
      </c>
    </row>
    <row r="842" spans="1:1" x14ac:dyDescent="0.3">
      <c r="A842" t="s">
        <v>842</v>
      </c>
    </row>
    <row r="843" spans="1:1" x14ac:dyDescent="0.3">
      <c r="A843" t="s">
        <v>843</v>
      </c>
    </row>
    <row r="844" spans="1:1" x14ac:dyDescent="0.3">
      <c r="A844" t="s">
        <v>844</v>
      </c>
    </row>
    <row r="845" spans="1:1" x14ac:dyDescent="0.3">
      <c r="A845" t="s">
        <v>845</v>
      </c>
    </row>
    <row r="846" spans="1:1" x14ac:dyDescent="0.3">
      <c r="A846" t="s">
        <v>846</v>
      </c>
    </row>
    <row r="847" spans="1:1" x14ac:dyDescent="0.3">
      <c r="A847" t="s">
        <v>847</v>
      </c>
    </row>
    <row r="848" spans="1:1" x14ac:dyDescent="0.3">
      <c r="A848" t="s">
        <v>848</v>
      </c>
    </row>
    <row r="849" spans="1:1" x14ac:dyDescent="0.3">
      <c r="A849" t="s">
        <v>849</v>
      </c>
    </row>
    <row r="850" spans="1:1" x14ac:dyDescent="0.3">
      <c r="A850" t="s">
        <v>850</v>
      </c>
    </row>
    <row r="851" spans="1:1" x14ac:dyDescent="0.3">
      <c r="A851" t="s">
        <v>851</v>
      </c>
    </row>
    <row r="852" spans="1:1" x14ac:dyDescent="0.3">
      <c r="A852" t="s">
        <v>852</v>
      </c>
    </row>
    <row r="853" spans="1:1" x14ac:dyDescent="0.3">
      <c r="A853" t="s">
        <v>853</v>
      </c>
    </row>
    <row r="854" spans="1:1" x14ac:dyDescent="0.3">
      <c r="A854" t="s">
        <v>854</v>
      </c>
    </row>
    <row r="855" spans="1:1" x14ac:dyDescent="0.3">
      <c r="A855" t="s">
        <v>855</v>
      </c>
    </row>
    <row r="856" spans="1:1" x14ac:dyDescent="0.3">
      <c r="A856" t="s">
        <v>856</v>
      </c>
    </row>
    <row r="857" spans="1:1" x14ac:dyDescent="0.3">
      <c r="A857" t="s">
        <v>857</v>
      </c>
    </row>
    <row r="858" spans="1:1" x14ac:dyDescent="0.3">
      <c r="A858" t="s">
        <v>858</v>
      </c>
    </row>
    <row r="859" spans="1:1" x14ac:dyDescent="0.3">
      <c r="A859" t="s">
        <v>859</v>
      </c>
    </row>
    <row r="860" spans="1:1" x14ac:dyDescent="0.3">
      <c r="A860" t="s">
        <v>860</v>
      </c>
    </row>
    <row r="861" spans="1:1" x14ac:dyDescent="0.3">
      <c r="A861" t="s">
        <v>861</v>
      </c>
    </row>
    <row r="862" spans="1:1" x14ac:dyDescent="0.3">
      <c r="A862" t="s">
        <v>862</v>
      </c>
    </row>
    <row r="863" spans="1:1" x14ac:dyDescent="0.3">
      <c r="A863" t="s">
        <v>863</v>
      </c>
    </row>
    <row r="864" spans="1:1" x14ac:dyDescent="0.3">
      <c r="A864" t="s">
        <v>864</v>
      </c>
    </row>
    <row r="865" spans="1:1" x14ac:dyDescent="0.3">
      <c r="A865" t="s">
        <v>865</v>
      </c>
    </row>
    <row r="866" spans="1:1" x14ac:dyDescent="0.3">
      <c r="A866" t="s">
        <v>866</v>
      </c>
    </row>
    <row r="867" spans="1:1" x14ac:dyDescent="0.3">
      <c r="A867" t="s">
        <v>867</v>
      </c>
    </row>
    <row r="868" spans="1:1" x14ac:dyDescent="0.3">
      <c r="A868" t="s">
        <v>868</v>
      </c>
    </row>
    <row r="869" spans="1:1" x14ac:dyDescent="0.3">
      <c r="A869" t="s">
        <v>869</v>
      </c>
    </row>
    <row r="870" spans="1:1" x14ac:dyDescent="0.3">
      <c r="A870" t="s">
        <v>870</v>
      </c>
    </row>
    <row r="871" spans="1:1" x14ac:dyDescent="0.3">
      <c r="A871" t="s">
        <v>871</v>
      </c>
    </row>
    <row r="872" spans="1:1" x14ac:dyDescent="0.3">
      <c r="A872" t="s">
        <v>872</v>
      </c>
    </row>
    <row r="873" spans="1:1" x14ac:dyDescent="0.3">
      <c r="A873" t="s">
        <v>873</v>
      </c>
    </row>
    <row r="874" spans="1:1" x14ac:dyDescent="0.3">
      <c r="A874" t="s">
        <v>874</v>
      </c>
    </row>
    <row r="875" spans="1:1" x14ac:dyDescent="0.3">
      <c r="A875" t="s">
        <v>875</v>
      </c>
    </row>
    <row r="876" spans="1:1" x14ac:dyDescent="0.3">
      <c r="A876" t="s">
        <v>876</v>
      </c>
    </row>
    <row r="877" spans="1:1" x14ac:dyDescent="0.3">
      <c r="A877" t="s">
        <v>877</v>
      </c>
    </row>
    <row r="878" spans="1:1" x14ac:dyDescent="0.3">
      <c r="A878" t="s">
        <v>878</v>
      </c>
    </row>
    <row r="879" spans="1:1" x14ac:dyDescent="0.3">
      <c r="A879" t="s">
        <v>879</v>
      </c>
    </row>
    <row r="880" spans="1:1" x14ac:dyDescent="0.3">
      <c r="A880" t="s">
        <v>880</v>
      </c>
    </row>
    <row r="881" spans="1:1" x14ac:dyDescent="0.3">
      <c r="A881" t="s">
        <v>881</v>
      </c>
    </row>
    <row r="882" spans="1:1" x14ac:dyDescent="0.3">
      <c r="A882" t="s">
        <v>882</v>
      </c>
    </row>
    <row r="883" spans="1:1" x14ac:dyDescent="0.3">
      <c r="A883" t="s">
        <v>883</v>
      </c>
    </row>
    <row r="884" spans="1:1" x14ac:dyDescent="0.3">
      <c r="A884" t="s">
        <v>884</v>
      </c>
    </row>
    <row r="885" spans="1:1" x14ac:dyDescent="0.3">
      <c r="A885" t="s">
        <v>885</v>
      </c>
    </row>
    <row r="886" spans="1:1" x14ac:dyDescent="0.3">
      <c r="A886" t="s">
        <v>886</v>
      </c>
    </row>
    <row r="887" spans="1:1" x14ac:dyDescent="0.3">
      <c r="A887" t="s">
        <v>887</v>
      </c>
    </row>
    <row r="888" spans="1:1" x14ac:dyDescent="0.3">
      <c r="A888" t="s">
        <v>888</v>
      </c>
    </row>
    <row r="889" spans="1:1" x14ac:dyDescent="0.3">
      <c r="A889" t="s">
        <v>889</v>
      </c>
    </row>
    <row r="890" spans="1:1" x14ac:dyDescent="0.3">
      <c r="A890" t="s">
        <v>890</v>
      </c>
    </row>
    <row r="891" spans="1:1" x14ac:dyDescent="0.3">
      <c r="A891" t="s">
        <v>891</v>
      </c>
    </row>
    <row r="892" spans="1:1" x14ac:dyDescent="0.3">
      <c r="A892" t="s">
        <v>892</v>
      </c>
    </row>
    <row r="893" spans="1:1" x14ac:dyDescent="0.3">
      <c r="A893" t="s">
        <v>893</v>
      </c>
    </row>
    <row r="894" spans="1:1" x14ac:dyDescent="0.3">
      <c r="A894" t="s">
        <v>894</v>
      </c>
    </row>
    <row r="895" spans="1:1" x14ac:dyDescent="0.3">
      <c r="A895" t="s">
        <v>895</v>
      </c>
    </row>
    <row r="896" spans="1:1" x14ac:dyDescent="0.3">
      <c r="A896" t="s">
        <v>896</v>
      </c>
    </row>
    <row r="897" spans="1:1" x14ac:dyDescent="0.3">
      <c r="A897" t="s">
        <v>897</v>
      </c>
    </row>
    <row r="898" spans="1:1" x14ac:dyDescent="0.3">
      <c r="A898" t="s">
        <v>898</v>
      </c>
    </row>
    <row r="899" spans="1:1" x14ac:dyDescent="0.3">
      <c r="A899" t="s">
        <v>899</v>
      </c>
    </row>
    <row r="900" spans="1:1" x14ac:dyDescent="0.3">
      <c r="A900" t="s">
        <v>900</v>
      </c>
    </row>
    <row r="901" spans="1:1" x14ac:dyDescent="0.3">
      <c r="A901" t="s">
        <v>901</v>
      </c>
    </row>
    <row r="902" spans="1:1" x14ac:dyDescent="0.3">
      <c r="A902" t="s">
        <v>902</v>
      </c>
    </row>
    <row r="903" spans="1:1" x14ac:dyDescent="0.3">
      <c r="A903" t="s">
        <v>903</v>
      </c>
    </row>
    <row r="904" spans="1:1" x14ac:dyDescent="0.3">
      <c r="A904" t="s">
        <v>904</v>
      </c>
    </row>
    <row r="905" spans="1:1" x14ac:dyDescent="0.3">
      <c r="A905" t="s">
        <v>905</v>
      </c>
    </row>
    <row r="906" spans="1:1" x14ac:dyDescent="0.3">
      <c r="A906" t="s">
        <v>906</v>
      </c>
    </row>
    <row r="907" spans="1:1" x14ac:dyDescent="0.3">
      <c r="A907" t="s">
        <v>907</v>
      </c>
    </row>
    <row r="908" spans="1:1" x14ac:dyDescent="0.3">
      <c r="A908" t="s">
        <v>908</v>
      </c>
    </row>
    <row r="909" spans="1:1" x14ac:dyDescent="0.3">
      <c r="A909" t="s">
        <v>909</v>
      </c>
    </row>
    <row r="910" spans="1:1" x14ac:dyDescent="0.3">
      <c r="A910" t="s">
        <v>910</v>
      </c>
    </row>
    <row r="911" spans="1:1" x14ac:dyDescent="0.3">
      <c r="A911" t="s">
        <v>911</v>
      </c>
    </row>
    <row r="912" spans="1:1" x14ac:dyDescent="0.3">
      <c r="A912" t="s">
        <v>912</v>
      </c>
    </row>
    <row r="913" spans="1:1" x14ac:dyDescent="0.3">
      <c r="A913" t="s">
        <v>913</v>
      </c>
    </row>
    <row r="914" spans="1:1" x14ac:dyDescent="0.3">
      <c r="A914" t="s">
        <v>914</v>
      </c>
    </row>
    <row r="915" spans="1:1" x14ac:dyDescent="0.3">
      <c r="A915" t="s">
        <v>915</v>
      </c>
    </row>
    <row r="916" spans="1:1" x14ac:dyDescent="0.3">
      <c r="A916" t="s">
        <v>916</v>
      </c>
    </row>
    <row r="917" spans="1:1" x14ac:dyDescent="0.3">
      <c r="A917" t="s">
        <v>917</v>
      </c>
    </row>
    <row r="918" spans="1:1" x14ac:dyDescent="0.3">
      <c r="A918" t="s">
        <v>918</v>
      </c>
    </row>
    <row r="919" spans="1:1" x14ac:dyDescent="0.3">
      <c r="A919" t="s">
        <v>919</v>
      </c>
    </row>
    <row r="920" spans="1:1" x14ac:dyDescent="0.3">
      <c r="A920" t="s">
        <v>920</v>
      </c>
    </row>
    <row r="921" spans="1:1" x14ac:dyDescent="0.3">
      <c r="A921" t="s">
        <v>921</v>
      </c>
    </row>
    <row r="922" spans="1:1" x14ac:dyDescent="0.3">
      <c r="A922" t="s">
        <v>922</v>
      </c>
    </row>
    <row r="923" spans="1:1" x14ac:dyDescent="0.3">
      <c r="A923" t="s">
        <v>923</v>
      </c>
    </row>
    <row r="924" spans="1:1" x14ac:dyDescent="0.3">
      <c r="A924" t="s">
        <v>924</v>
      </c>
    </row>
    <row r="925" spans="1:1" x14ac:dyDescent="0.3">
      <c r="A925" t="s">
        <v>925</v>
      </c>
    </row>
    <row r="926" spans="1:1" x14ac:dyDescent="0.3">
      <c r="A926" t="s">
        <v>926</v>
      </c>
    </row>
    <row r="927" spans="1:1" x14ac:dyDescent="0.3">
      <c r="A927" t="s">
        <v>927</v>
      </c>
    </row>
    <row r="928" spans="1:1" x14ac:dyDescent="0.3">
      <c r="A928" t="s">
        <v>928</v>
      </c>
    </row>
    <row r="929" spans="1:1" x14ac:dyDescent="0.3">
      <c r="A929" t="s">
        <v>929</v>
      </c>
    </row>
    <row r="930" spans="1:1" x14ac:dyDescent="0.3">
      <c r="A930" t="s">
        <v>930</v>
      </c>
    </row>
    <row r="931" spans="1:1" x14ac:dyDescent="0.3">
      <c r="A931" t="s">
        <v>931</v>
      </c>
    </row>
    <row r="932" spans="1:1" x14ac:dyDescent="0.3">
      <c r="A932" t="s">
        <v>932</v>
      </c>
    </row>
    <row r="933" spans="1:1" x14ac:dyDescent="0.3">
      <c r="A933" t="s">
        <v>933</v>
      </c>
    </row>
    <row r="934" spans="1:1" x14ac:dyDescent="0.3">
      <c r="A934" t="s">
        <v>934</v>
      </c>
    </row>
    <row r="935" spans="1:1" x14ac:dyDescent="0.3">
      <c r="A935" t="s">
        <v>935</v>
      </c>
    </row>
    <row r="936" spans="1:1" x14ac:dyDescent="0.3">
      <c r="A936" t="s">
        <v>936</v>
      </c>
    </row>
    <row r="937" spans="1:1" x14ac:dyDescent="0.3">
      <c r="A937" t="s">
        <v>937</v>
      </c>
    </row>
    <row r="938" spans="1:1" x14ac:dyDescent="0.3">
      <c r="A938" t="s">
        <v>938</v>
      </c>
    </row>
    <row r="939" spans="1:1" x14ac:dyDescent="0.3">
      <c r="A939" t="s">
        <v>939</v>
      </c>
    </row>
    <row r="940" spans="1:1" x14ac:dyDescent="0.3">
      <c r="A940" t="s">
        <v>940</v>
      </c>
    </row>
    <row r="941" spans="1:1" x14ac:dyDescent="0.3">
      <c r="A941" t="s">
        <v>941</v>
      </c>
    </row>
    <row r="942" spans="1:1" x14ac:dyDescent="0.3">
      <c r="A942" t="s">
        <v>942</v>
      </c>
    </row>
    <row r="943" spans="1:1" x14ac:dyDescent="0.3">
      <c r="A943" t="s">
        <v>943</v>
      </c>
    </row>
    <row r="944" spans="1:1" x14ac:dyDescent="0.3">
      <c r="A944" t="s">
        <v>944</v>
      </c>
    </row>
    <row r="945" spans="1:1" x14ac:dyDescent="0.3">
      <c r="A945" t="s">
        <v>945</v>
      </c>
    </row>
    <row r="946" spans="1:1" x14ac:dyDescent="0.3">
      <c r="A946" t="s">
        <v>946</v>
      </c>
    </row>
    <row r="947" spans="1:1" x14ac:dyDescent="0.3">
      <c r="A947" t="s">
        <v>947</v>
      </c>
    </row>
    <row r="948" spans="1:1" x14ac:dyDescent="0.3">
      <c r="A948" t="s">
        <v>948</v>
      </c>
    </row>
    <row r="949" spans="1:1" x14ac:dyDescent="0.3">
      <c r="A949" t="s">
        <v>949</v>
      </c>
    </row>
    <row r="950" spans="1:1" x14ac:dyDescent="0.3">
      <c r="A950" t="s">
        <v>950</v>
      </c>
    </row>
    <row r="951" spans="1:1" x14ac:dyDescent="0.3">
      <c r="A951" t="s">
        <v>951</v>
      </c>
    </row>
    <row r="952" spans="1:1" x14ac:dyDescent="0.3">
      <c r="A952" t="s">
        <v>952</v>
      </c>
    </row>
    <row r="953" spans="1:1" x14ac:dyDescent="0.3">
      <c r="A953" t="s">
        <v>953</v>
      </c>
    </row>
    <row r="954" spans="1:1" x14ac:dyDescent="0.3">
      <c r="A954" t="s">
        <v>954</v>
      </c>
    </row>
    <row r="955" spans="1:1" x14ac:dyDescent="0.3">
      <c r="A955" t="s">
        <v>955</v>
      </c>
    </row>
    <row r="956" spans="1:1" x14ac:dyDescent="0.3">
      <c r="A956" t="s">
        <v>956</v>
      </c>
    </row>
    <row r="957" spans="1:1" x14ac:dyDescent="0.3">
      <c r="A957" t="s">
        <v>957</v>
      </c>
    </row>
    <row r="958" spans="1:1" x14ac:dyDescent="0.3">
      <c r="A958" t="s">
        <v>958</v>
      </c>
    </row>
    <row r="959" spans="1:1" x14ac:dyDescent="0.3">
      <c r="A959" t="s">
        <v>959</v>
      </c>
    </row>
    <row r="960" spans="1:1" x14ac:dyDescent="0.3">
      <c r="A960" t="s">
        <v>960</v>
      </c>
    </row>
    <row r="961" spans="1:1" x14ac:dyDescent="0.3">
      <c r="A961" t="s">
        <v>961</v>
      </c>
    </row>
    <row r="962" spans="1:1" x14ac:dyDescent="0.3">
      <c r="A962" t="s">
        <v>962</v>
      </c>
    </row>
    <row r="963" spans="1:1" x14ac:dyDescent="0.3">
      <c r="A963" t="s">
        <v>963</v>
      </c>
    </row>
    <row r="964" spans="1:1" x14ac:dyDescent="0.3">
      <c r="A964" t="s">
        <v>964</v>
      </c>
    </row>
    <row r="965" spans="1:1" x14ac:dyDescent="0.3">
      <c r="A965" t="s">
        <v>965</v>
      </c>
    </row>
    <row r="966" spans="1:1" x14ac:dyDescent="0.3">
      <c r="A966" t="s">
        <v>966</v>
      </c>
    </row>
    <row r="967" spans="1:1" x14ac:dyDescent="0.3">
      <c r="A967" t="s">
        <v>967</v>
      </c>
    </row>
    <row r="968" spans="1:1" x14ac:dyDescent="0.3">
      <c r="A968" t="s">
        <v>968</v>
      </c>
    </row>
    <row r="969" spans="1:1" x14ac:dyDescent="0.3">
      <c r="A969" t="s">
        <v>969</v>
      </c>
    </row>
    <row r="970" spans="1:1" x14ac:dyDescent="0.3">
      <c r="A970" t="s">
        <v>970</v>
      </c>
    </row>
    <row r="971" spans="1:1" x14ac:dyDescent="0.3">
      <c r="A971" t="s">
        <v>971</v>
      </c>
    </row>
    <row r="972" spans="1:1" x14ac:dyDescent="0.3">
      <c r="A972" t="s">
        <v>972</v>
      </c>
    </row>
    <row r="973" spans="1:1" x14ac:dyDescent="0.3">
      <c r="A973" t="s">
        <v>973</v>
      </c>
    </row>
    <row r="974" spans="1:1" x14ac:dyDescent="0.3">
      <c r="A974" t="s">
        <v>974</v>
      </c>
    </row>
    <row r="975" spans="1:1" x14ac:dyDescent="0.3">
      <c r="A975" t="s">
        <v>975</v>
      </c>
    </row>
    <row r="976" spans="1:1" x14ac:dyDescent="0.3">
      <c r="A976" t="s">
        <v>976</v>
      </c>
    </row>
    <row r="977" spans="1:1" x14ac:dyDescent="0.3">
      <c r="A977" t="s">
        <v>977</v>
      </c>
    </row>
    <row r="978" spans="1:1" x14ac:dyDescent="0.3">
      <c r="A978" t="s">
        <v>978</v>
      </c>
    </row>
    <row r="979" spans="1:1" x14ac:dyDescent="0.3">
      <c r="A979" t="s">
        <v>979</v>
      </c>
    </row>
    <row r="980" spans="1:1" x14ac:dyDescent="0.3">
      <c r="A980" t="s">
        <v>980</v>
      </c>
    </row>
    <row r="981" spans="1:1" x14ac:dyDescent="0.3">
      <c r="A981" t="s">
        <v>981</v>
      </c>
    </row>
    <row r="982" spans="1:1" x14ac:dyDescent="0.3">
      <c r="A982" t="s">
        <v>982</v>
      </c>
    </row>
    <row r="983" spans="1:1" x14ac:dyDescent="0.3">
      <c r="A983" t="s">
        <v>983</v>
      </c>
    </row>
    <row r="984" spans="1:1" x14ac:dyDescent="0.3">
      <c r="A984" t="s">
        <v>984</v>
      </c>
    </row>
    <row r="985" spans="1:1" x14ac:dyDescent="0.3">
      <c r="A985" t="s">
        <v>985</v>
      </c>
    </row>
    <row r="986" spans="1:1" x14ac:dyDescent="0.3">
      <c r="A986" t="s">
        <v>986</v>
      </c>
    </row>
    <row r="987" spans="1:1" x14ac:dyDescent="0.3">
      <c r="A987" t="s">
        <v>987</v>
      </c>
    </row>
    <row r="988" spans="1:1" x14ac:dyDescent="0.3">
      <c r="A988" t="s">
        <v>988</v>
      </c>
    </row>
    <row r="989" spans="1:1" x14ac:dyDescent="0.3">
      <c r="A989" t="s">
        <v>989</v>
      </c>
    </row>
    <row r="990" spans="1:1" x14ac:dyDescent="0.3">
      <c r="A990" t="s">
        <v>990</v>
      </c>
    </row>
    <row r="991" spans="1:1" x14ac:dyDescent="0.3">
      <c r="A991" t="s">
        <v>991</v>
      </c>
    </row>
    <row r="992" spans="1:1" x14ac:dyDescent="0.3">
      <c r="A992" t="s">
        <v>992</v>
      </c>
    </row>
    <row r="993" spans="1:1" x14ac:dyDescent="0.3">
      <c r="A993" t="s">
        <v>993</v>
      </c>
    </row>
    <row r="994" spans="1:1" x14ac:dyDescent="0.3">
      <c r="A994" t="s">
        <v>994</v>
      </c>
    </row>
    <row r="995" spans="1:1" x14ac:dyDescent="0.3">
      <c r="A995" t="s">
        <v>995</v>
      </c>
    </row>
    <row r="996" spans="1:1" x14ac:dyDescent="0.3">
      <c r="A996" t="s">
        <v>996</v>
      </c>
    </row>
    <row r="997" spans="1:1" x14ac:dyDescent="0.3">
      <c r="A997" t="s">
        <v>997</v>
      </c>
    </row>
    <row r="998" spans="1:1" x14ac:dyDescent="0.3">
      <c r="A998" t="s">
        <v>998</v>
      </c>
    </row>
    <row r="999" spans="1:1" x14ac:dyDescent="0.3">
      <c r="A999" t="s">
        <v>999</v>
      </c>
    </row>
    <row r="1000" spans="1:1" x14ac:dyDescent="0.3">
      <c r="A1000" t="s">
        <v>1000</v>
      </c>
    </row>
    <row r="1001" spans="1:1" x14ac:dyDescent="0.3">
      <c r="A1001" t="s">
        <v>1001</v>
      </c>
    </row>
    <row r="1002" spans="1:1" x14ac:dyDescent="0.3">
      <c r="A1002" t="s">
        <v>1002</v>
      </c>
    </row>
    <row r="1003" spans="1:1" x14ac:dyDescent="0.3">
      <c r="A1003" t="s">
        <v>1003</v>
      </c>
    </row>
    <row r="1004" spans="1:1" x14ac:dyDescent="0.3">
      <c r="A1004" t="s">
        <v>1004</v>
      </c>
    </row>
    <row r="1005" spans="1:1" x14ac:dyDescent="0.3">
      <c r="A1005" t="s">
        <v>1005</v>
      </c>
    </row>
    <row r="1006" spans="1:1" x14ac:dyDescent="0.3">
      <c r="A1006" t="s">
        <v>1006</v>
      </c>
    </row>
    <row r="1007" spans="1:1" x14ac:dyDescent="0.3">
      <c r="A1007" t="s">
        <v>1007</v>
      </c>
    </row>
    <row r="1008" spans="1:1" x14ac:dyDescent="0.3">
      <c r="A1008" t="s">
        <v>1008</v>
      </c>
    </row>
    <row r="1009" spans="1:1" x14ac:dyDescent="0.3">
      <c r="A1009" t="s">
        <v>1009</v>
      </c>
    </row>
    <row r="1010" spans="1:1" x14ac:dyDescent="0.3">
      <c r="A1010" t="s">
        <v>1010</v>
      </c>
    </row>
    <row r="1011" spans="1:1" x14ac:dyDescent="0.3">
      <c r="A1011" t="s">
        <v>1011</v>
      </c>
    </row>
    <row r="1012" spans="1:1" x14ac:dyDescent="0.3">
      <c r="A1012" t="s">
        <v>1012</v>
      </c>
    </row>
    <row r="1013" spans="1:1" x14ac:dyDescent="0.3">
      <c r="A1013" t="s">
        <v>1013</v>
      </c>
    </row>
    <row r="1014" spans="1:1" x14ac:dyDescent="0.3">
      <c r="A1014" t="s">
        <v>1014</v>
      </c>
    </row>
    <row r="1015" spans="1:1" x14ac:dyDescent="0.3">
      <c r="A1015" t="s">
        <v>1015</v>
      </c>
    </row>
    <row r="1016" spans="1:1" x14ac:dyDescent="0.3">
      <c r="A1016" t="s">
        <v>1016</v>
      </c>
    </row>
    <row r="1017" spans="1:1" x14ac:dyDescent="0.3">
      <c r="A1017" t="s">
        <v>1017</v>
      </c>
    </row>
    <row r="1018" spans="1:1" x14ac:dyDescent="0.3">
      <c r="A1018" t="s">
        <v>1018</v>
      </c>
    </row>
    <row r="1019" spans="1:1" x14ac:dyDescent="0.3">
      <c r="A1019" t="s">
        <v>1019</v>
      </c>
    </row>
    <row r="1020" spans="1:1" x14ac:dyDescent="0.3">
      <c r="A1020" t="s">
        <v>1020</v>
      </c>
    </row>
    <row r="1021" spans="1:1" x14ac:dyDescent="0.3">
      <c r="A1021" t="s">
        <v>1021</v>
      </c>
    </row>
    <row r="1022" spans="1:1" x14ac:dyDescent="0.3">
      <c r="A1022" t="s">
        <v>1022</v>
      </c>
    </row>
    <row r="1023" spans="1:1" x14ac:dyDescent="0.3">
      <c r="A1023" t="s">
        <v>1023</v>
      </c>
    </row>
    <row r="1024" spans="1:1" x14ac:dyDescent="0.3">
      <c r="A1024" t="s">
        <v>1024</v>
      </c>
    </row>
    <row r="1025" spans="1:1" x14ac:dyDescent="0.3">
      <c r="A1025" t="s">
        <v>1025</v>
      </c>
    </row>
    <row r="1026" spans="1:1" x14ac:dyDescent="0.3">
      <c r="A1026" t="s">
        <v>1026</v>
      </c>
    </row>
    <row r="1027" spans="1:1" x14ac:dyDescent="0.3">
      <c r="A1027" t="s">
        <v>1027</v>
      </c>
    </row>
    <row r="1028" spans="1:1" x14ac:dyDescent="0.3">
      <c r="A1028" t="s">
        <v>1028</v>
      </c>
    </row>
    <row r="1029" spans="1:1" x14ac:dyDescent="0.3">
      <c r="A1029" t="s">
        <v>1029</v>
      </c>
    </row>
    <row r="1030" spans="1:1" x14ac:dyDescent="0.3">
      <c r="A1030" t="s">
        <v>1030</v>
      </c>
    </row>
    <row r="1031" spans="1:1" x14ac:dyDescent="0.3">
      <c r="A1031" t="s">
        <v>1031</v>
      </c>
    </row>
    <row r="1032" spans="1:1" x14ac:dyDescent="0.3">
      <c r="A1032" t="s">
        <v>1032</v>
      </c>
    </row>
    <row r="1033" spans="1:1" x14ac:dyDescent="0.3">
      <c r="A1033" t="s">
        <v>1033</v>
      </c>
    </row>
    <row r="1034" spans="1:1" x14ac:dyDescent="0.3">
      <c r="A1034" t="s">
        <v>1034</v>
      </c>
    </row>
    <row r="1035" spans="1:1" x14ac:dyDescent="0.3">
      <c r="A1035" t="s">
        <v>1035</v>
      </c>
    </row>
    <row r="1036" spans="1:1" x14ac:dyDescent="0.3">
      <c r="A1036" t="s">
        <v>1036</v>
      </c>
    </row>
    <row r="1037" spans="1:1" x14ac:dyDescent="0.3">
      <c r="A1037" t="s">
        <v>1037</v>
      </c>
    </row>
    <row r="1038" spans="1:1" x14ac:dyDescent="0.3">
      <c r="A1038" t="s">
        <v>1038</v>
      </c>
    </row>
    <row r="1039" spans="1:1" x14ac:dyDescent="0.3">
      <c r="A1039" t="s">
        <v>1039</v>
      </c>
    </row>
    <row r="1040" spans="1:1" x14ac:dyDescent="0.3">
      <c r="A1040" t="s">
        <v>1040</v>
      </c>
    </row>
    <row r="1041" spans="1:1" x14ac:dyDescent="0.3">
      <c r="A1041" t="s">
        <v>1041</v>
      </c>
    </row>
    <row r="1042" spans="1:1" x14ac:dyDescent="0.3">
      <c r="A1042" t="s">
        <v>1042</v>
      </c>
    </row>
    <row r="1043" spans="1:1" x14ac:dyDescent="0.3">
      <c r="A1043" t="s">
        <v>1043</v>
      </c>
    </row>
    <row r="1044" spans="1:1" x14ac:dyDescent="0.3">
      <c r="A1044" t="s">
        <v>1044</v>
      </c>
    </row>
    <row r="1045" spans="1:1" x14ac:dyDescent="0.3">
      <c r="A1045" t="s">
        <v>1045</v>
      </c>
    </row>
    <row r="1046" spans="1:1" x14ac:dyDescent="0.3">
      <c r="A1046" t="s">
        <v>1046</v>
      </c>
    </row>
    <row r="1047" spans="1:1" x14ac:dyDescent="0.3">
      <c r="A1047" t="s">
        <v>1047</v>
      </c>
    </row>
    <row r="1048" spans="1:1" x14ac:dyDescent="0.3">
      <c r="A1048" t="s">
        <v>1048</v>
      </c>
    </row>
    <row r="1049" spans="1:1" x14ac:dyDescent="0.3">
      <c r="A1049" t="s">
        <v>1049</v>
      </c>
    </row>
    <row r="1050" spans="1:1" x14ac:dyDescent="0.3">
      <c r="A1050" t="s">
        <v>1050</v>
      </c>
    </row>
    <row r="1051" spans="1:1" x14ac:dyDescent="0.3">
      <c r="A1051" t="s">
        <v>1051</v>
      </c>
    </row>
    <row r="1052" spans="1:1" x14ac:dyDescent="0.3">
      <c r="A1052" t="s">
        <v>1052</v>
      </c>
    </row>
    <row r="1053" spans="1:1" x14ac:dyDescent="0.3">
      <c r="A1053" t="s">
        <v>1053</v>
      </c>
    </row>
    <row r="1054" spans="1:1" x14ac:dyDescent="0.3">
      <c r="A1054" t="s">
        <v>1054</v>
      </c>
    </row>
    <row r="1055" spans="1:1" x14ac:dyDescent="0.3">
      <c r="A1055" t="s">
        <v>1055</v>
      </c>
    </row>
    <row r="1056" spans="1:1" x14ac:dyDescent="0.3">
      <c r="A1056" t="s">
        <v>1056</v>
      </c>
    </row>
    <row r="1057" spans="1:1" x14ac:dyDescent="0.3">
      <c r="A1057" t="s">
        <v>1057</v>
      </c>
    </row>
    <row r="1058" spans="1:1" x14ac:dyDescent="0.3">
      <c r="A1058" t="s">
        <v>1058</v>
      </c>
    </row>
    <row r="1059" spans="1:1" x14ac:dyDescent="0.3">
      <c r="A1059" t="s">
        <v>1059</v>
      </c>
    </row>
    <row r="1060" spans="1:1" x14ac:dyDescent="0.3">
      <c r="A1060" t="s">
        <v>1060</v>
      </c>
    </row>
    <row r="1061" spans="1:1" x14ac:dyDescent="0.3">
      <c r="A1061" t="s">
        <v>1061</v>
      </c>
    </row>
    <row r="1062" spans="1:1" x14ac:dyDescent="0.3">
      <c r="A1062" t="s">
        <v>1062</v>
      </c>
    </row>
    <row r="1063" spans="1:1" x14ac:dyDescent="0.3">
      <c r="A1063" t="s">
        <v>1063</v>
      </c>
    </row>
    <row r="1064" spans="1:1" x14ac:dyDescent="0.3">
      <c r="A1064" t="s">
        <v>1064</v>
      </c>
    </row>
    <row r="1065" spans="1:1" x14ac:dyDescent="0.3">
      <c r="A1065" t="s">
        <v>1065</v>
      </c>
    </row>
    <row r="1066" spans="1:1" x14ac:dyDescent="0.3">
      <c r="A1066" t="s">
        <v>1066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6101-338B-1A46-BAB9-4642ACE7C613}">
  <dimension ref="A1:D145"/>
  <sheetViews>
    <sheetView topLeftCell="A130" workbookViewId="0">
      <selection activeCell="A2" sqref="A2:A145"/>
    </sheetView>
  </sheetViews>
  <sheetFormatPr defaultColWidth="11.19921875" defaultRowHeight="15.6" x14ac:dyDescent="0.3"/>
  <cols>
    <col min="3" max="3" width="29.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259</v>
      </c>
      <c r="B2" t="s">
        <v>255</v>
      </c>
      <c r="C2" t="s">
        <v>1071</v>
      </c>
      <c r="D2" t="s">
        <v>226</v>
      </c>
    </row>
    <row r="3" spans="1:4" x14ac:dyDescent="0.3">
      <c r="A3" t="s">
        <v>267</v>
      </c>
      <c r="B3" t="s">
        <v>255</v>
      </c>
      <c r="C3" t="s">
        <v>1071</v>
      </c>
      <c r="D3" t="s">
        <v>226</v>
      </c>
    </row>
    <row r="4" spans="1:4" x14ac:dyDescent="0.3">
      <c r="A4" t="s">
        <v>275</v>
      </c>
      <c r="B4" t="s">
        <v>255</v>
      </c>
      <c r="C4" t="s">
        <v>1071</v>
      </c>
      <c r="D4" t="s">
        <v>226</v>
      </c>
    </row>
    <row r="5" spans="1:4" x14ac:dyDescent="0.3">
      <c r="A5" t="s">
        <v>283</v>
      </c>
      <c r="B5" t="s">
        <v>255</v>
      </c>
      <c r="C5" t="s">
        <v>1071</v>
      </c>
      <c r="D5" t="s">
        <v>226</v>
      </c>
    </row>
    <row r="6" spans="1:4" x14ac:dyDescent="0.3">
      <c r="A6" t="s">
        <v>299</v>
      </c>
      <c r="B6" t="s">
        <v>255</v>
      </c>
      <c r="C6" t="s">
        <v>1071</v>
      </c>
      <c r="D6" t="s">
        <v>226</v>
      </c>
    </row>
    <row r="7" spans="1:4" x14ac:dyDescent="0.3">
      <c r="A7" t="s">
        <v>307</v>
      </c>
      <c r="B7" t="s">
        <v>255</v>
      </c>
      <c r="C7" t="s">
        <v>1071</v>
      </c>
      <c r="D7" t="s">
        <v>226</v>
      </c>
    </row>
    <row r="8" spans="1:4" x14ac:dyDescent="0.3">
      <c r="A8" t="s">
        <v>501</v>
      </c>
      <c r="B8" t="s">
        <v>497</v>
      </c>
      <c r="C8" t="s">
        <v>1071</v>
      </c>
      <c r="D8" t="s">
        <v>226</v>
      </c>
    </row>
    <row r="9" spans="1:4" x14ac:dyDescent="0.3">
      <c r="A9" t="s">
        <v>509</v>
      </c>
      <c r="B9" t="s">
        <v>497</v>
      </c>
      <c r="C9" t="s">
        <v>1071</v>
      </c>
      <c r="D9" t="s">
        <v>226</v>
      </c>
    </row>
    <row r="10" spans="1:4" x14ac:dyDescent="0.3">
      <c r="A10" t="s">
        <v>516</v>
      </c>
      <c r="B10" t="s">
        <v>497</v>
      </c>
      <c r="C10" t="s">
        <v>1071</v>
      </c>
      <c r="D10" t="s">
        <v>226</v>
      </c>
    </row>
    <row r="11" spans="1:4" x14ac:dyDescent="0.3">
      <c r="A11" t="s">
        <v>524</v>
      </c>
      <c r="B11" t="s">
        <v>497</v>
      </c>
      <c r="C11" t="s">
        <v>1071</v>
      </c>
      <c r="D11" t="s">
        <v>226</v>
      </c>
    </row>
    <row r="12" spans="1:4" x14ac:dyDescent="0.3">
      <c r="A12" t="s">
        <v>530</v>
      </c>
      <c r="B12" t="s">
        <v>497</v>
      </c>
      <c r="C12" t="s">
        <v>1071</v>
      </c>
      <c r="D12" t="s">
        <v>226</v>
      </c>
    </row>
    <row r="13" spans="1:4" x14ac:dyDescent="0.3">
      <c r="A13" t="s">
        <v>536</v>
      </c>
      <c r="B13" t="s">
        <v>497</v>
      </c>
      <c r="C13" t="s">
        <v>1071</v>
      </c>
      <c r="D13" t="s">
        <v>226</v>
      </c>
    </row>
    <row r="14" spans="1:4" x14ac:dyDescent="0.3">
      <c r="A14" t="s">
        <v>739</v>
      </c>
      <c r="B14" t="s">
        <v>733</v>
      </c>
      <c r="C14" t="s">
        <v>1071</v>
      </c>
      <c r="D14" t="s">
        <v>226</v>
      </c>
    </row>
    <row r="15" spans="1:4" x14ac:dyDescent="0.3">
      <c r="A15" t="s">
        <v>344</v>
      </c>
      <c r="B15" t="s">
        <v>733</v>
      </c>
      <c r="C15" t="s">
        <v>1071</v>
      </c>
      <c r="D15" t="s">
        <v>226</v>
      </c>
    </row>
    <row r="16" spans="1:4" x14ac:dyDescent="0.3">
      <c r="A16" t="s">
        <v>752</v>
      </c>
      <c r="B16" t="s">
        <v>733</v>
      </c>
      <c r="C16" t="s">
        <v>1071</v>
      </c>
      <c r="D16" t="s">
        <v>226</v>
      </c>
    </row>
    <row r="17" spans="1:4" x14ac:dyDescent="0.3">
      <c r="A17" t="s">
        <v>760</v>
      </c>
      <c r="B17" t="s">
        <v>733</v>
      </c>
      <c r="C17" t="s">
        <v>1071</v>
      </c>
      <c r="D17" t="s">
        <v>226</v>
      </c>
    </row>
    <row r="18" spans="1:4" x14ac:dyDescent="0.3">
      <c r="A18" t="s">
        <v>766</v>
      </c>
      <c r="B18" t="s">
        <v>733</v>
      </c>
      <c r="C18" t="s">
        <v>1071</v>
      </c>
      <c r="D18" t="s">
        <v>226</v>
      </c>
    </row>
    <row r="19" spans="1:4" x14ac:dyDescent="0.3">
      <c r="A19" t="s">
        <v>772</v>
      </c>
      <c r="B19" t="s">
        <v>733</v>
      </c>
      <c r="C19" t="s">
        <v>1071</v>
      </c>
      <c r="D19" t="s">
        <v>226</v>
      </c>
    </row>
    <row r="20" spans="1:4" x14ac:dyDescent="0.3">
      <c r="A20" t="s">
        <v>960</v>
      </c>
      <c r="B20" t="s">
        <v>956</v>
      </c>
      <c r="C20" t="s">
        <v>1071</v>
      </c>
      <c r="D20" t="s">
        <v>226</v>
      </c>
    </row>
    <row r="21" spans="1:4" x14ac:dyDescent="0.3">
      <c r="A21" t="s">
        <v>967</v>
      </c>
      <c r="B21" t="s">
        <v>956</v>
      </c>
      <c r="C21" t="s">
        <v>1071</v>
      </c>
      <c r="D21" t="s">
        <v>226</v>
      </c>
    </row>
    <row r="22" spans="1:4" x14ac:dyDescent="0.3">
      <c r="A22" t="s">
        <v>975</v>
      </c>
      <c r="B22" t="s">
        <v>956</v>
      </c>
      <c r="C22" t="s">
        <v>1071</v>
      </c>
      <c r="D22" t="s">
        <v>226</v>
      </c>
    </row>
    <row r="23" spans="1:4" x14ac:dyDescent="0.3">
      <c r="A23" t="s">
        <v>980</v>
      </c>
      <c r="B23" t="s">
        <v>956</v>
      </c>
      <c r="C23" t="s">
        <v>1071</v>
      </c>
      <c r="D23" t="s">
        <v>226</v>
      </c>
    </row>
    <row r="24" spans="1:4" x14ac:dyDescent="0.3">
      <c r="A24" t="s">
        <v>986</v>
      </c>
      <c r="B24" t="s">
        <v>956</v>
      </c>
      <c r="C24" t="s">
        <v>1071</v>
      </c>
      <c r="D24" t="s">
        <v>226</v>
      </c>
    </row>
    <row r="25" spans="1:4" x14ac:dyDescent="0.3">
      <c r="A25" t="s">
        <v>993</v>
      </c>
      <c r="B25" t="s">
        <v>956</v>
      </c>
      <c r="C25" t="s">
        <v>1071</v>
      </c>
      <c r="D25" t="s">
        <v>226</v>
      </c>
    </row>
    <row r="26" spans="1:4" x14ac:dyDescent="0.3">
      <c r="A26" t="s">
        <v>8</v>
      </c>
      <c r="B26" t="s">
        <v>2</v>
      </c>
      <c r="C26" t="s">
        <v>1071</v>
      </c>
      <c r="D26" t="s">
        <v>226</v>
      </c>
    </row>
    <row r="27" spans="1:4" x14ac:dyDescent="0.3">
      <c r="A27" t="s">
        <v>16</v>
      </c>
      <c r="B27" t="s">
        <v>2</v>
      </c>
      <c r="C27" t="s">
        <v>1071</v>
      </c>
      <c r="D27" t="s">
        <v>226</v>
      </c>
    </row>
    <row r="28" spans="1:4" x14ac:dyDescent="0.3">
      <c r="A28" t="s">
        <v>24</v>
      </c>
      <c r="B28" t="s">
        <v>2</v>
      </c>
      <c r="C28" t="s">
        <v>1071</v>
      </c>
      <c r="D28" t="s">
        <v>226</v>
      </c>
    </row>
    <row r="29" spans="1:4" x14ac:dyDescent="0.3">
      <c r="A29" t="s">
        <v>32</v>
      </c>
      <c r="B29" t="s">
        <v>2</v>
      </c>
      <c r="C29" t="s">
        <v>1071</v>
      </c>
      <c r="D29" t="s">
        <v>226</v>
      </c>
    </row>
    <row r="30" spans="1:4" x14ac:dyDescent="0.3">
      <c r="A30" t="s">
        <v>40</v>
      </c>
      <c r="B30" t="s">
        <v>2</v>
      </c>
      <c r="C30" t="s">
        <v>1071</v>
      </c>
      <c r="D30" t="s">
        <v>226</v>
      </c>
    </row>
    <row r="31" spans="1:4" x14ac:dyDescent="0.3">
      <c r="A31" t="s">
        <v>48</v>
      </c>
      <c r="B31" t="s">
        <v>2</v>
      </c>
      <c r="C31" t="s">
        <v>1071</v>
      </c>
      <c r="D31" t="s">
        <v>226</v>
      </c>
    </row>
    <row r="32" spans="1:4" x14ac:dyDescent="0.3">
      <c r="A32" t="s">
        <v>734</v>
      </c>
      <c r="B32" t="s">
        <v>730</v>
      </c>
      <c r="C32" t="s">
        <v>1071</v>
      </c>
      <c r="D32" t="s">
        <v>226</v>
      </c>
    </row>
    <row r="33" spans="1:4" x14ac:dyDescent="0.3">
      <c r="A33" t="s">
        <v>741</v>
      </c>
      <c r="B33" t="s">
        <v>730</v>
      </c>
      <c r="C33" t="s">
        <v>1071</v>
      </c>
      <c r="D33" t="s">
        <v>226</v>
      </c>
    </row>
    <row r="34" spans="1:4" x14ac:dyDescent="0.3">
      <c r="A34" t="s">
        <v>746</v>
      </c>
      <c r="B34" t="s">
        <v>730</v>
      </c>
      <c r="C34" t="s">
        <v>1071</v>
      </c>
      <c r="D34" t="s">
        <v>226</v>
      </c>
    </row>
    <row r="35" spans="1:4" x14ac:dyDescent="0.3">
      <c r="A35" t="s">
        <v>754</v>
      </c>
      <c r="B35" t="s">
        <v>730</v>
      </c>
      <c r="C35" t="s">
        <v>1071</v>
      </c>
      <c r="D35" t="s">
        <v>226</v>
      </c>
    </row>
    <row r="36" spans="1:4" x14ac:dyDescent="0.3">
      <c r="A36" t="s">
        <v>239</v>
      </c>
      <c r="B36" t="s">
        <v>730</v>
      </c>
      <c r="C36" t="s">
        <v>1071</v>
      </c>
      <c r="D36" t="s">
        <v>226</v>
      </c>
    </row>
    <row r="37" spans="1:4" x14ac:dyDescent="0.3">
      <c r="A37" t="s">
        <v>768</v>
      </c>
      <c r="B37" t="s">
        <v>730</v>
      </c>
      <c r="C37" t="s">
        <v>1071</v>
      </c>
      <c r="D37" t="s">
        <v>226</v>
      </c>
    </row>
    <row r="38" spans="1:4" x14ac:dyDescent="0.3">
      <c r="A38" t="s">
        <v>856</v>
      </c>
      <c r="B38" t="s">
        <v>849</v>
      </c>
      <c r="C38" t="s">
        <v>1072</v>
      </c>
      <c r="D38" t="s">
        <v>226</v>
      </c>
    </row>
    <row r="39" spans="1:4" x14ac:dyDescent="0.3">
      <c r="A39" t="s">
        <v>218</v>
      </c>
      <c r="B39" t="s">
        <v>849</v>
      </c>
      <c r="C39" t="s">
        <v>1072</v>
      </c>
      <c r="D39" t="s">
        <v>226</v>
      </c>
    </row>
    <row r="40" spans="1:4" x14ac:dyDescent="0.3">
      <c r="A40" t="s">
        <v>870</v>
      </c>
      <c r="B40" t="s">
        <v>849</v>
      </c>
      <c r="C40" t="s">
        <v>1072</v>
      </c>
      <c r="D40" t="s">
        <v>226</v>
      </c>
    </row>
    <row r="41" spans="1:4" x14ac:dyDescent="0.3">
      <c r="A41" t="s">
        <v>876</v>
      </c>
      <c r="B41" t="s">
        <v>849</v>
      </c>
      <c r="C41" t="s">
        <v>1072</v>
      </c>
      <c r="D41" t="s">
        <v>226</v>
      </c>
    </row>
    <row r="42" spans="1:4" x14ac:dyDescent="0.3">
      <c r="A42" t="s">
        <v>883</v>
      </c>
      <c r="B42" t="s">
        <v>849</v>
      </c>
      <c r="C42" t="s">
        <v>1072</v>
      </c>
      <c r="D42" t="s">
        <v>226</v>
      </c>
    </row>
    <row r="43" spans="1:4" x14ac:dyDescent="0.3">
      <c r="A43" t="s">
        <v>895</v>
      </c>
      <c r="B43" t="s">
        <v>849</v>
      </c>
      <c r="C43" t="s">
        <v>1072</v>
      </c>
      <c r="D43" t="s">
        <v>226</v>
      </c>
    </row>
    <row r="44" spans="1:4" x14ac:dyDescent="0.3">
      <c r="A44" t="s">
        <v>385</v>
      </c>
      <c r="B44" t="s">
        <v>379</v>
      </c>
      <c r="C44" t="s">
        <v>1072</v>
      </c>
      <c r="D44" t="s">
        <v>226</v>
      </c>
    </row>
    <row r="45" spans="1:4" x14ac:dyDescent="0.3">
      <c r="A45" t="s">
        <v>227</v>
      </c>
      <c r="B45" t="s">
        <v>379</v>
      </c>
      <c r="C45" t="s">
        <v>1072</v>
      </c>
      <c r="D45" t="s">
        <v>226</v>
      </c>
    </row>
    <row r="46" spans="1:4" x14ac:dyDescent="0.3">
      <c r="A46" t="s">
        <v>400</v>
      </c>
      <c r="B46" t="s">
        <v>379</v>
      </c>
      <c r="C46" t="s">
        <v>1072</v>
      </c>
      <c r="D46" t="s">
        <v>226</v>
      </c>
    </row>
    <row r="47" spans="1:4" x14ac:dyDescent="0.3">
      <c r="A47" t="s">
        <v>407</v>
      </c>
      <c r="B47" t="s">
        <v>379</v>
      </c>
      <c r="C47" t="s">
        <v>1072</v>
      </c>
      <c r="D47" t="s">
        <v>226</v>
      </c>
    </row>
    <row r="48" spans="1:4" x14ac:dyDescent="0.3">
      <c r="A48" t="s">
        <v>415</v>
      </c>
      <c r="B48" t="s">
        <v>379</v>
      </c>
      <c r="C48" t="s">
        <v>1072</v>
      </c>
      <c r="D48" t="s">
        <v>226</v>
      </c>
    </row>
    <row r="49" spans="1:4" x14ac:dyDescent="0.3">
      <c r="A49" t="s">
        <v>423</v>
      </c>
      <c r="B49" t="s">
        <v>379</v>
      </c>
      <c r="C49" t="s">
        <v>1072</v>
      </c>
      <c r="D49" t="s">
        <v>226</v>
      </c>
    </row>
    <row r="50" spans="1:4" x14ac:dyDescent="0.3">
      <c r="A50" t="s">
        <v>854</v>
      </c>
      <c r="B50" t="s">
        <v>848</v>
      </c>
      <c r="C50" t="s">
        <v>1072</v>
      </c>
      <c r="D50" t="s">
        <v>226</v>
      </c>
    </row>
    <row r="51" spans="1:4" x14ac:dyDescent="0.3">
      <c r="A51" t="s">
        <v>862</v>
      </c>
      <c r="B51" t="s">
        <v>848</v>
      </c>
      <c r="C51" t="s">
        <v>1072</v>
      </c>
      <c r="D51" t="s">
        <v>226</v>
      </c>
    </row>
    <row r="52" spans="1:4" x14ac:dyDescent="0.3">
      <c r="A52" t="s">
        <v>75</v>
      </c>
      <c r="B52" t="s">
        <v>848</v>
      </c>
      <c r="C52" t="s">
        <v>1072</v>
      </c>
      <c r="D52" t="s">
        <v>226</v>
      </c>
    </row>
    <row r="53" spans="1:4" x14ac:dyDescent="0.3">
      <c r="A53" t="s">
        <v>757</v>
      </c>
      <c r="B53" t="s">
        <v>848</v>
      </c>
      <c r="C53" t="s">
        <v>1072</v>
      </c>
      <c r="D53" t="s">
        <v>226</v>
      </c>
    </row>
    <row r="54" spans="1:4" x14ac:dyDescent="0.3">
      <c r="A54" t="s">
        <v>881</v>
      </c>
      <c r="B54" t="s">
        <v>848</v>
      </c>
      <c r="C54" t="s">
        <v>1072</v>
      </c>
      <c r="D54" t="s">
        <v>226</v>
      </c>
    </row>
    <row r="55" spans="1:4" x14ac:dyDescent="0.3">
      <c r="A55" t="s">
        <v>887</v>
      </c>
      <c r="B55" t="s">
        <v>848</v>
      </c>
      <c r="C55" t="s">
        <v>1072</v>
      </c>
      <c r="D55" t="s">
        <v>226</v>
      </c>
    </row>
    <row r="56" spans="1:4" x14ac:dyDescent="0.3">
      <c r="A56" t="s">
        <v>965</v>
      </c>
      <c r="B56" t="s">
        <v>958</v>
      </c>
      <c r="C56" t="s">
        <v>1072</v>
      </c>
      <c r="D56" t="s">
        <v>226</v>
      </c>
    </row>
    <row r="57" spans="1:4" x14ac:dyDescent="0.3">
      <c r="A57" t="s">
        <v>972</v>
      </c>
      <c r="B57" t="s">
        <v>958</v>
      </c>
      <c r="C57" t="s">
        <v>1072</v>
      </c>
      <c r="D57" t="s">
        <v>226</v>
      </c>
    </row>
    <row r="58" spans="1:4" x14ac:dyDescent="0.3">
      <c r="A58" t="s">
        <v>59</v>
      </c>
      <c r="B58" t="s">
        <v>958</v>
      </c>
      <c r="C58" t="s">
        <v>1072</v>
      </c>
      <c r="D58" t="s">
        <v>226</v>
      </c>
    </row>
    <row r="59" spans="1:4" x14ac:dyDescent="0.3">
      <c r="A59" t="s">
        <v>984</v>
      </c>
      <c r="B59" t="s">
        <v>958</v>
      </c>
      <c r="C59" t="s">
        <v>1072</v>
      </c>
      <c r="D59" t="s">
        <v>226</v>
      </c>
    </row>
    <row r="60" spans="1:4" x14ac:dyDescent="0.3">
      <c r="A60" t="s">
        <v>991</v>
      </c>
      <c r="B60" t="s">
        <v>958</v>
      </c>
      <c r="C60" t="s">
        <v>1072</v>
      </c>
      <c r="D60" t="s">
        <v>226</v>
      </c>
    </row>
    <row r="61" spans="1:4" x14ac:dyDescent="0.3">
      <c r="A61" t="s">
        <v>998</v>
      </c>
      <c r="B61" t="s">
        <v>958</v>
      </c>
      <c r="C61" t="s">
        <v>1072</v>
      </c>
      <c r="D61" t="s">
        <v>226</v>
      </c>
    </row>
    <row r="62" spans="1:4" x14ac:dyDescent="0.3">
      <c r="A62" t="s">
        <v>508</v>
      </c>
      <c r="B62" t="s">
        <v>500</v>
      </c>
      <c r="C62" t="s">
        <v>1072</v>
      </c>
      <c r="D62" t="s">
        <v>226</v>
      </c>
    </row>
    <row r="63" spans="1:4" x14ac:dyDescent="0.3">
      <c r="A63" t="s">
        <v>334</v>
      </c>
      <c r="B63" t="s">
        <v>500</v>
      </c>
      <c r="C63" t="s">
        <v>1072</v>
      </c>
      <c r="D63" t="s">
        <v>226</v>
      </c>
    </row>
    <row r="64" spans="1:4" x14ac:dyDescent="0.3">
      <c r="A64" t="s">
        <v>523</v>
      </c>
      <c r="B64" t="s">
        <v>500</v>
      </c>
      <c r="C64" t="s">
        <v>1072</v>
      </c>
      <c r="D64" t="s">
        <v>226</v>
      </c>
    </row>
    <row r="65" spans="1:4" x14ac:dyDescent="0.3">
      <c r="A65" t="s">
        <v>529</v>
      </c>
      <c r="B65" t="s">
        <v>500</v>
      </c>
      <c r="C65" t="s">
        <v>1072</v>
      </c>
      <c r="D65" t="s">
        <v>226</v>
      </c>
    </row>
    <row r="66" spans="1:4" x14ac:dyDescent="0.3">
      <c r="A66" t="s">
        <v>535</v>
      </c>
      <c r="B66" t="s">
        <v>500</v>
      </c>
      <c r="C66" t="s">
        <v>1072</v>
      </c>
      <c r="D66" t="s">
        <v>226</v>
      </c>
    </row>
    <row r="67" spans="1:4" x14ac:dyDescent="0.3">
      <c r="A67" t="s">
        <v>542</v>
      </c>
      <c r="B67" t="s">
        <v>500</v>
      </c>
      <c r="C67" t="s">
        <v>1072</v>
      </c>
      <c r="D67" t="s">
        <v>226</v>
      </c>
    </row>
    <row r="68" spans="1:4" x14ac:dyDescent="0.3">
      <c r="A68" t="s">
        <v>382</v>
      </c>
      <c r="B68" t="s">
        <v>377</v>
      </c>
      <c r="C68" t="s">
        <v>1072</v>
      </c>
      <c r="D68" t="s">
        <v>226</v>
      </c>
    </row>
    <row r="69" spans="1:4" x14ac:dyDescent="0.3">
      <c r="A69" t="s">
        <v>389</v>
      </c>
      <c r="B69" t="s">
        <v>377</v>
      </c>
      <c r="C69" t="s">
        <v>1072</v>
      </c>
      <c r="D69" t="s">
        <v>226</v>
      </c>
    </row>
    <row r="70" spans="1:4" x14ac:dyDescent="0.3">
      <c r="A70" t="s">
        <v>396</v>
      </c>
      <c r="B70" t="s">
        <v>377</v>
      </c>
      <c r="C70" t="s">
        <v>1072</v>
      </c>
      <c r="D70" t="s">
        <v>226</v>
      </c>
    </row>
    <row r="71" spans="1:4" x14ac:dyDescent="0.3">
      <c r="A71" t="s">
        <v>403</v>
      </c>
      <c r="B71" t="s">
        <v>377</v>
      </c>
      <c r="C71" t="s">
        <v>1072</v>
      </c>
      <c r="D71" t="s">
        <v>226</v>
      </c>
    </row>
    <row r="72" spans="1:4" x14ac:dyDescent="0.3">
      <c r="A72" t="s">
        <v>411</v>
      </c>
      <c r="B72" t="s">
        <v>377</v>
      </c>
      <c r="C72" t="s">
        <v>1072</v>
      </c>
      <c r="D72" t="s">
        <v>226</v>
      </c>
    </row>
    <row r="73" spans="1:4" x14ac:dyDescent="0.3">
      <c r="A73" t="s">
        <v>426</v>
      </c>
      <c r="B73" t="s">
        <v>377</v>
      </c>
      <c r="C73" t="s">
        <v>1072</v>
      </c>
      <c r="D73" t="s">
        <v>226</v>
      </c>
    </row>
    <row r="74" spans="1:4" x14ac:dyDescent="0.3">
      <c r="A74" t="s">
        <v>622</v>
      </c>
      <c r="B74" t="s">
        <v>616</v>
      </c>
      <c r="C74" t="s">
        <v>1073</v>
      </c>
      <c r="D74" t="s">
        <v>226</v>
      </c>
    </row>
    <row r="75" spans="1:4" x14ac:dyDescent="0.3">
      <c r="A75" t="s">
        <v>630</v>
      </c>
      <c r="B75" t="s">
        <v>616</v>
      </c>
      <c r="C75" t="s">
        <v>1073</v>
      </c>
      <c r="D75" t="s">
        <v>226</v>
      </c>
    </row>
    <row r="76" spans="1:4" x14ac:dyDescent="0.3">
      <c r="A76" t="s">
        <v>637</v>
      </c>
      <c r="B76" t="s">
        <v>616</v>
      </c>
      <c r="C76" t="s">
        <v>1073</v>
      </c>
      <c r="D76" t="s">
        <v>226</v>
      </c>
    </row>
    <row r="77" spans="1:4" x14ac:dyDescent="0.3">
      <c r="A77" t="s">
        <v>650</v>
      </c>
      <c r="B77" t="s">
        <v>616</v>
      </c>
      <c r="C77" t="s">
        <v>1073</v>
      </c>
      <c r="D77" t="s">
        <v>226</v>
      </c>
    </row>
    <row r="78" spans="1:4" x14ac:dyDescent="0.3">
      <c r="A78" t="s">
        <v>656</v>
      </c>
      <c r="B78" t="s">
        <v>616</v>
      </c>
      <c r="C78" t="s">
        <v>1073</v>
      </c>
      <c r="D78" t="s">
        <v>226</v>
      </c>
    </row>
    <row r="79" spans="1:4" x14ac:dyDescent="0.3">
      <c r="A79" t="s">
        <v>664</v>
      </c>
      <c r="B79" t="s">
        <v>616</v>
      </c>
      <c r="C79" t="s">
        <v>1073</v>
      </c>
      <c r="D79" t="s">
        <v>226</v>
      </c>
    </row>
    <row r="80" spans="1:4" x14ac:dyDescent="0.3">
      <c r="A80" t="s">
        <v>136</v>
      </c>
      <c r="B80" t="s">
        <v>131</v>
      </c>
      <c r="C80" t="s">
        <v>1073</v>
      </c>
      <c r="D80" t="s">
        <v>226</v>
      </c>
    </row>
    <row r="81" spans="1:4" x14ac:dyDescent="0.3">
      <c r="A81" t="s">
        <v>144</v>
      </c>
      <c r="B81" t="s">
        <v>131</v>
      </c>
      <c r="C81" t="s">
        <v>1073</v>
      </c>
      <c r="D81" t="s">
        <v>226</v>
      </c>
    </row>
    <row r="82" spans="1:4" x14ac:dyDescent="0.3">
      <c r="A82" t="s">
        <v>152</v>
      </c>
      <c r="B82" t="s">
        <v>131</v>
      </c>
      <c r="C82" t="s">
        <v>1073</v>
      </c>
      <c r="D82" t="s">
        <v>226</v>
      </c>
    </row>
    <row r="83" spans="1:4" x14ac:dyDescent="0.3">
      <c r="A83" t="s">
        <v>159</v>
      </c>
      <c r="B83" t="s">
        <v>131</v>
      </c>
      <c r="C83" t="s">
        <v>1073</v>
      </c>
      <c r="D83" t="s">
        <v>226</v>
      </c>
    </row>
    <row r="84" spans="1:4" x14ac:dyDescent="0.3">
      <c r="A84" t="s">
        <v>167</v>
      </c>
      <c r="B84" t="s">
        <v>131</v>
      </c>
      <c r="C84" t="s">
        <v>1073</v>
      </c>
      <c r="D84" t="s">
        <v>226</v>
      </c>
    </row>
    <row r="85" spans="1:4" x14ac:dyDescent="0.3">
      <c r="A85" t="s">
        <v>174</v>
      </c>
      <c r="B85" t="s">
        <v>131</v>
      </c>
      <c r="C85" t="s">
        <v>1073</v>
      </c>
      <c r="D85" t="s">
        <v>226</v>
      </c>
    </row>
    <row r="86" spans="1:4" x14ac:dyDescent="0.3">
      <c r="A86" t="s">
        <v>419</v>
      </c>
      <c r="B86" t="s">
        <v>0</v>
      </c>
      <c r="C86" t="s">
        <v>1073</v>
      </c>
      <c r="D86" t="s">
        <v>226</v>
      </c>
    </row>
    <row r="87" spans="1:4" x14ac:dyDescent="0.3">
      <c r="A87" t="s">
        <v>12</v>
      </c>
      <c r="B87" t="s">
        <v>0</v>
      </c>
      <c r="C87" t="s">
        <v>1073</v>
      </c>
      <c r="D87" t="s">
        <v>226</v>
      </c>
    </row>
    <row r="88" spans="1:4" x14ac:dyDescent="0.3">
      <c r="A88" t="s">
        <v>20</v>
      </c>
      <c r="B88" t="s">
        <v>0</v>
      </c>
      <c r="C88" t="s">
        <v>1073</v>
      </c>
      <c r="D88" t="s">
        <v>226</v>
      </c>
    </row>
    <row r="89" spans="1:4" x14ac:dyDescent="0.3">
      <c r="A89" t="s">
        <v>28</v>
      </c>
      <c r="B89" t="s">
        <v>0</v>
      </c>
      <c r="C89" t="s">
        <v>1073</v>
      </c>
      <c r="D89" t="s">
        <v>226</v>
      </c>
    </row>
    <row r="90" spans="1:4" x14ac:dyDescent="0.3">
      <c r="A90" t="s">
        <v>36</v>
      </c>
      <c r="B90" t="s">
        <v>0</v>
      </c>
      <c r="C90" t="s">
        <v>1073</v>
      </c>
      <c r="D90" t="s">
        <v>226</v>
      </c>
    </row>
    <row r="91" spans="1:4" x14ac:dyDescent="0.3">
      <c r="A91" t="s">
        <v>44</v>
      </c>
      <c r="B91" t="s">
        <v>0</v>
      </c>
      <c r="C91" t="s">
        <v>1073</v>
      </c>
      <c r="D91" t="s">
        <v>226</v>
      </c>
    </row>
    <row r="92" spans="1:4" x14ac:dyDescent="0.3">
      <c r="A92" t="s">
        <v>138</v>
      </c>
      <c r="B92" t="s">
        <v>132</v>
      </c>
      <c r="C92" t="s">
        <v>1073</v>
      </c>
      <c r="D92" t="s">
        <v>226</v>
      </c>
    </row>
    <row r="93" spans="1:4" x14ac:dyDescent="0.3">
      <c r="A93" t="s">
        <v>146</v>
      </c>
      <c r="B93" t="s">
        <v>132</v>
      </c>
      <c r="C93" t="s">
        <v>1073</v>
      </c>
      <c r="D93" t="s">
        <v>226</v>
      </c>
    </row>
    <row r="94" spans="1:4" x14ac:dyDescent="0.3">
      <c r="A94" t="s">
        <v>154</v>
      </c>
      <c r="B94" t="s">
        <v>132</v>
      </c>
      <c r="C94" t="s">
        <v>1073</v>
      </c>
      <c r="D94" t="s">
        <v>226</v>
      </c>
    </row>
    <row r="95" spans="1:4" x14ac:dyDescent="0.3">
      <c r="A95" t="s">
        <v>161</v>
      </c>
      <c r="B95" t="s">
        <v>132</v>
      </c>
      <c r="C95" t="s">
        <v>1073</v>
      </c>
      <c r="D95" t="s">
        <v>226</v>
      </c>
    </row>
    <row r="96" spans="1:4" x14ac:dyDescent="0.3">
      <c r="A96" t="s">
        <v>169</v>
      </c>
      <c r="B96" t="s">
        <v>132</v>
      </c>
      <c r="C96" t="s">
        <v>1073</v>
      </c>
      <c r="D96" t="s">
        <v>226</v>
      </c>
    </row>
    <row r="97" spans="1:4" x14ac:dyDescent="0.3">
      <c r="A97" t="s">
        <v>176</v>
      </c>
      <c r="B97" t="s">
        <v>132</v>
      </c>
      <c r="C97" t="s">
        <v>1073</v>
      </c>
      <c r="D97" t="s">
        <v>226</v>
      </c>
    </row>
    <row r="98" spans="1:4" x14ac:dyDescent="0.3">
      <c r="A98" t="s">
        <v>851</v>
      </c>
      <c r="B98" t="s">
        <v>847</v>
      </c>
      <c r="C98" t="s">
        <v>1073</v>
      </c>
      <c r="D98" t="s">
        <v>226</v>
      </c>
    </row>
    <row r="99" spans="1:4" x14ac:dyDescent="0.3">
      <c r="A99" t="s">
        <v>859</v>
      </c>
      <c r="B99" t="s">
        <v>847</v>
      </c>
      <c r="C99" t="s">
        <v>1073</v>
      </c>
      <c r="D99" t="s">
        <v>226</v>
      </c>
    </row>
    <row r="100" spans="1:4" x14ac:dyDescent="0.3">
      <c r="A100" t="s">
        <v>866</v>
      </c>
      <c r="B100" t="s">
        <v>847</v>
      </c>
      <c r="C100" t="s">
        <v>1073</v>
      </c>
      <c r="D100" t="s">
        <v>226</v>
      </c>
    </row>
    <row r="101" spans="1:4" x14ac:dyDescent="0.3">
      <c r="A101" t="s">
        <v>873</v>
      </c>
      <c r="B101" t="s">
        <v>847</v>
      </c>
      <c r="C101" t="s">
        <v>1073</v>
      </c>
      <c r="D101" t="s">
        <v>226</v>
      </c>
    </row>
    <row r="102" spans="1:4" x14ac:dyDescent="0.3">
      <c r="A102" t="s">
        <v>879</v>
      </c>
      <c r="B102" t="s">
        <v>847</v>
      </c>
      <c r="C102" t="s">
        <v>1073</v>
      </c>
      <c r="D102" t="s">
        <v>226</v>
      </c>
    </row>
    <row r="103" spans="1:4" x14ac:dyDescent="0.3">
      <c r="A103" t="s">
        <v>884</v>
      </c>
      <c r="B103" t="s">
        <v>847</v>
      </c>
      <c r="C103" t="s">
        <v>1073</v>
      </c>
      <c r="D103" t="s">
        <v>226</v>
      </c>
    </row>
    <row r="104" spans="1:4" x14ac:dyDescent="0.3">
      <c r="A104" t="s">
        <v>134</v>
      </c>
      <c r="B104" t="s">
        <v>130</v>
      </c>
      <c r="C104" t="s">
        <v>1073</v>
      </c>
      <c r="D104" t="s">
        <v>226</v>
      </c>
    </row>
    <row r="105" spans="1:4" x14ac:dyDescent="0.3">
      <c r="A105" t="s">
        <v>142</v>
      </c>
      <c r="B105" t="s">
        <v>130</v>
      </c>
      <c r="C105" t="s">
        <v>1073</v>
      </c>
      <c r="D105" t="s">
        <v>226</v>
      </c>
    </row>
    <row r="106" spans="1:4" x14ac:dyDescent="0.3">
      <c r="A106" t="s">
        <v>150</v>
      </c>
      <c r="B106" t="s">
        <v>130</v>
      </c>
      <c r="C106" t="s">
        <v>1073</v>
      </c>
      <c r="D106" t="s">
        <v>226</v>
      </c>
    </row>
    <row r="107" spans="1:4" x14ac:dyDescent="0.3">
      <c r="A107" t="s">
        <v>165</v>
      </c>
      <c r="B107" t="s">
        <v>130</v>
      </c>
      <c r="C107" t="s">
        <v>1073</v>
      </c>
      <c r="D107" t="s">
        <v>226</v>
      </c>
    </row>
    <row r="108" spans="1:4" x14ac:dyDescent="0.3">
      <c r="A108" t="s">
        <v>173</v>
      </c>
      <c r="B108" t="s">
        <v>130</v>
      </c>
      <c r="C108" t="s">
        <v>1073</v>
      </c>
      <c r="D108" t="s">
        <v>226</v>
      </c>
    </row>
    <row r="109" spans="1:4" x14ac:dyDescent="0.3">
      <c r="A109" t="s">
        <v>180</v>
      </c>
      <c r="B109" t="s">
        <v>130</v>
      </c>
      <c r="C109" t="s">
        <v>1073</v>
      </c>
      <c r="D109" t="s">
        <v>226</v>
      </c>
    </row>
    <row r="110" spans="1:4" x14ac:dyDescent="0.3">
      <c r="A110" t="s">
        <v>141</v>
      </c>
      <c r="B110" t="s">
        <v>133</v>
      </c>
      <c r="C110" t="s">
        <v>1074</v>
      </c>
      <c r="D110" t="s">
        <v>226</v>
      </c>
    </row>
    <row r="111" spans="1:4" x14ac:dyDescent="0.3">
      <c r="A111" t="s">
        <v>149</v>
      </c>
      <c r="B111" t="s">
        <v>133</v>
      </c>
      <c r="C111" t="s">
        <v>1074</v>
      </c>
      <c r="D111" t="s">
        <v>226</v>
      </c>
    </row>
    <row r="112" spans="1:4" x14ac:dyDescent="0.3">
      <c r="A112" t="s">
        <v>156</v>
      </c>
      <c r="B112" t="s">
        <v>133</v>
      </c>
      <c r="C112" t="s">
        <v>1074</v>
      </c>
      <c r="D112" t="s">
        <v>226</v>
      </c>
    </row>
    <row r="113" spans="1:4" x14ac:dyDescent="0.3">
      <c r="A113" t="s">
        <v>164</v>
      </c>
      <c r="B113" t="s">
        <v>133</v>
      </c>
      <c r="C113" t="s">
        <v>1074</v>
      </c>
      <c r="D113" t="s">
        <v>226</v>
      </c>
    </row>
    <row r="114" spans="1:4" x14ac:dyDescent="0.3">
      <c r="A114" t="s">
        <v>172</v>
      </c>
      <c r="B114" t="s">
        <v>133</v>
      </c>
      <c r="C114" t="s">
        <v>1074</v>
      </c>
      <c r="D114" t="s">
        <v>226</v>
      </c>
    </row>
    <row r="115" spans="1:4" x14ac:dyDescent="0.3">
      <c r="A115" t="s">
        <v>179</v>
      </c>
      <c r="B115" t="s">
        <v>133</v>
      </c>
      <c r="C115" t="s">
        <v>1074</v>
      </c>
      <c r="D115" t="s">
        <v>226</v>
      </c>
    </row>
    <row r="116" spans="1:4" x14ac:dyDescent="0.3">
      <c r="A116" t="s">
        <v>383</v>
      </c>
      <c r="B116" t="s">
        <v>378</v>
      </c>
      <c r="C116" t="s">
        <v>1074</v>
      </c>
      <c r="D116" t="s">
        <v>226</v>
      </c>
    </row>
    <row r="117" spans="1:4" x14ac:dyDescent="0.3">
      <c r="A117" t="s">
        <v>391</v>
      </c>
      <c r="B117" t="s">
        <v>378</v>
      </c>
      <c r="C117" t="s">
        <v>1074</v>
      </c>
      <c r="D117" t="s">
        <v>226</v>
      </c>
    </row>
    <row r="118" spans="1:4" x14ac:dyDescent="0.3">
      <c r="A118" t="s">
        <v>398</v>
      </c>
      <c r="B118" t="s">
        <v>378</v>
      </c>
      <c r="C118" t="s">
        <v>1074</v>
      </c>
      <c r="D118" t="s">
        <v>226</v>
      </c>
    </row>
    <row r="119" spans="1:4" x14ac:dyDescent="0.3">
      <c r="A119" t="s">
        <v>405</v>
      </c>
      <c r="B119" t="s">
        <v>378</v>
      </c>
      <c r="C119" t="s">
        <v>1074</v>
      </c>
      <c r="D119" t="s">
        <v>226</v>
      </c>
    </row>
    <row r="120" spans="1:4" x14ac:dyDescent="0.3">
      <c r="A120" t="s">
        <v>413</v>
      </c>
      <c r="B120" t="s">
        <v>378</v>
      </c>
      <c r="C120" t="s">
        <v>1074</v>
      </c>
      <c r="D120" t="s">
        <v>226</v>
      </c>
    </row>
    <row r="121" spans="1:4" x14ac:dyDescent="0.3">
      <c r="A121" t="s">
        <v>421</v>
      </c>
      <c r="B121" t="s">
        <v>378</v>
      </c>
      <c r="C121" t="s">
        <v>1074</v>
      </c>
      <c r="D121" t="s">
        <v>226</v>
      </c>
    </row>
    <row r="122" spans="1:4" x14ac:dyDescent="0.3">
      <c r="A122" t="s">
        <v>618</v>
      </c>
      <c r="B122" t="s">
        <v>613</v>
      </c>
      <c r="C122" t="s">
        <v>1074</v>
      </c>
      <c r="D122" t="s">
        <v>226</v>
      </c>
    </row>
    <row r="123" spans="1:4" x14ac:dyDescent="0.3">
      <c r="A123" t="s">
        <v>625</v>
      </c>
      <c r="B123" t="s">
        <v>613</v>
      </c>
      <c r="C123" t="s">
        <v>1074</v>
      </c>
      <c r="D123" t="s">
        <v>226</v>
      </c>
    </row>
    <row r="124" spans="1:4" x14ac:dyDescent="0.3">
      <c r="A124" t="s">
        <v>633</v>
      </c>
      <c r="B124" t="s">
        <v>613</v>
      </c>
      <c r="C124" t="s">
        <v>1074</v>
      </c>
      <c r="D124" t="s">
        <v>226</v>
      </c>
    </row>
    <row r="125" spans="1:4" x14ac:dyDescent="0.3">
      <c r="A125" t="s">
        <v>640</v>
      </c>
      <c r="B125" t="s">
        <v>613</v>
      </c>
      <c r="C125" t="s">
        <v>1074</v>
      </c>
      <c r="D125" t="s">
        <v>226</v>
      </c>
    </row>
    <row r="126" spans="1:4" x14ac:dyDescent="0.3">
      <c r="A126" t="s">
        <v>653</v>
      </c>
      <c r="B126" t="s">
        <v>613</v>
      </c>
      <c r="C126" t="s">
        <v>1074</v>
      </c>
      <c r="D126" t="s">
        <v>226</v>
      </c>
    </row>
    <row r="127" spans="1:4" x14ac:dyDescent="0.3">
      <c r="A127" t="s">
        <v>659</v>
      </c>
      <c r="B127" t="s">
        <v>613</v>
      </c>
      <c r="C127" t="s">
        <v>1074</v>
      </c>
      <c r="D127" t="s">
        <v>226</v>
      </c>
    </row>
    <row r="128" spans="1:4" x14ac:dyDescent="0.3">
      <c r="A128" t="s">
        <v>504</v>
      </c>
      <c r="B128" t="s">
        <v>498</v>
      </c>
      <c r="C128" t="s">
        <v>1074</v>
      </c>
      <c r="D128" t="s">
        <v>226</v>
      </c>
    </row>
    <row r="129" spans="1:4" x14ac:dyDescent="0.3">
      <c r="A129" t="s">
        <v>512</v>
      </c>
      <c r="B129" t="s">
        <v>498</v>
      </c>
      <c r="C129" t="s">
        <v>1074</v>
      </c>
      <c r="D129" t="s">
        <v>226</v>
      </c>
    </row>
    <row r="130" spans="1:4" x14ac:dyDescent="0.3">
      <c r="A130" t="s">
        <v>519</v>
      </c>
      <c r="B130" t="s">
        <v>498</v>
      </c>
      <c r="C130" t="s">
        <v>1074</v>
      </c>
      <c r="D130" t="s">
        <v>226</v>
      </c>
    </row>
    <row r="131" spans="1:4" x14ac:dyDescent="0.3">
      <c r="A131" t="s">
        <v>539</v>
      </c>
      <c r="B131" t="s">
        <v>498</v>
      </c>
      <c r="C131" t="s">
        <v>1074</v>
      </c>
      <c r="D131" t="s">
        <v>226</v>
      </c>
    </row>
    <row r="132" spans="1:4" x14ac:dyDescent="0.3">
      <c r="A132" t="s">
        <v>545</v>
      </c>
      <c r="B132" t="s">
        <v>498</v>
      </c>
      <c r="C132" t="s">
        <v>1074</v>
      </c>
      <c r="D132" t="s">
        <v>226</v>
      </c>
    </row>
    <row r="133" spans="1:4" x14ac:dyDescent="0.3">
      <c r="A133" t="s">
        <v>553</v>
      </c>
      <c r="B133" t="s">
        <v>498</v>
      </c>
      <c r="C133" t="s">
        <v>1074</v>
      </c>
      <c r="D133" t="s">
        <v>226</v>
      </c>
    </row>
    <row r="134" spans="1:4" x14ac:dyDescent="0.3">
      <c r="A134" t="s">
        <v>86</v>
      </c>
      <c r="B134" t="s">
        <v>846</v>
      </c>
      <c r="C134" t="s">
        <v>1074</v>
      </c>
      <c r="D134" t="s">
        <v>226</v>
      </c>
    </row>
    <row r="135" spans="1:4" x14ac:dyDescent="0.3">
      <c r="A135" t="s">
        <v>858</v>
      </c>
      <c r="B135" t="s">
        <v>846</v>
      </c>
      <c r="C135" t="s">
        <v>1074</v>
      </c>
      <c r="D135" t="s">
        <v>226</v>
      </c>
    </row>
    <row r="136" spans="1:4" x14ac:dyDescent="0.3">
      <c r="A136" t="s">
        <v>865</v>
      </c>
      <c r="B136" t="s">
        <v>846</v>
      </c>
      <c r="C136" t="s">
        <v>1074</v>
      </c>
      <c r="D136" t="s">
        <v>226</v>
      </c>
    </row>
    <row r="137" spans="1:4" x14ac:dyDescent="0.3">
      <c r="A137" t="s">
        <v>872</v>
      </c>
      <c r="B137" t="s">
        <v>846</v>
      </c>
      <c r="C137" t="s">
        <v>1074</v>
      </c>
      <c r="D137" t="s">
        <v>226</v>
      </c>
    </row>
    <row r="138" spans="1:4" x14ac:dyDescent="0.3">
      <c r="A138" t="s">
        <v>878</v>
      </c>
      <c r="B138" t="s">
        <v>846</v>
      </c>
      <c r="C138" t="s">
        <v>1074</v>
      </c>
      <c r="D138" t="s">
        <v>226</v>
      </c>
    </row>
    <row r="139" spans="1:4" x14ac:dyDescent="0.3">
      <c r="A139" t="s">
        <v>371</v>
      </c>
      <c r="B139" t="s">
        <v>846</v>
      </c>
      <c r="C139" t="s">
        <v>1074</v>
      </c>
      <c r="D139" t="s">
        <v>226</v>
      </c>
    </row>
    <row r="140" spans="1:4" x14ac:dyDescent="0.3">
      <c r="A140" t="s">
        <v>369</v>
      </c>
      <c r="B140" t="s">
        <v>959</v>
      </c>
      <c r="C140" t="s">
        <v>1074</v>
      </c>
      <c r="D140" t="s">
        <v>226</v>
      </c>
    </row>
    <row r="141" spans="1:4" x14ac:dyDescent="0.3">
      <c r="A141" t="s">
        <v>974</v>
      </c>
      <c r="B141" t="s">
        <v>959</v>
      </c>
      <c r="C141" t="s">
        <v>1074</v>
      </c>
      <c r="D141" t="s">
        <v>226</v>
      </c>
    </row>
    <row r="142" spans="1:4" x14ac:dyDescent="0.3">
      <c r="A142" t="s">
        <v>157</v>
      </c>
      <c r="B142" t="s">
        <v>959</v>
      </c>
      <c r="C142" t="s">
        <v>1074</v>
      </c>
      <c r="D142" t="s">
        <v>226</v>
      </c>
    </row>
    <row r="143" spans="1:4" x14ac:dyDescent="0.3">
      <c r="A143" t="s">
        <v>291</v>
      </c>
      <c r="B143" t="s">
        <v>959</v>
      </c>
      <c r="C143" t="s">
        <v>1074</v>
      </c>
      <c r="D143" t="s">
        <v>226</v>
      </c>
    </row>
    <row r="144" spans="1:4" x14ac:dyDescent="0.3">
      <c r="A144" t="s">
        <v>1000</v>
      </c>
      <c r="B144" t="s">
        <v>959</v>
      </c>
      <c r="C144" t="s">
        <v>1074</v>
      </c>
      <c r="D144" t="s">
        <v>226</v>
      </c>
    </row>
    <row r="145" spans="1:4" x14ac:dyDescent="0.3">
      <c r="A145" t="s">
        <v>213</v>
      </c>
      <c r="B145" t="s">
        <v>959</v>
      </c>
      <c r="C145" t="s">
        <v>1074</v>
      </c>
      <c r="D145" t="s">
        <v>226</v>
      </c>
    </row>
  </sheetData>
  <conditionalFormatting sqref="A2:A7">
    <cfRule type="duplicateValues" dxfId="239" priority="36"/>
  </conditionalFormatting>
  <conditionalFormatting sqref="A8:A13">
    <cfRule type="duplicateValues" dxfId="238" priority="35"/>
  </conditionalFormatting>
  <conditionalFormatting sqref="A14:A19">
    <cfRule type="duplicateValues" dxfId="237" priority="34"/>
  </conditionalFormatting>
  <conditionalFormatting sqref="A20:A25">
    <cfRule type="duplicateValues" dxfId="236" priority="33"/>
  </conditionalFormatting>
  <conditionalFormatting sqref="A26:A31">
    <cfRule type="duplicateValues" dxfId="235" priority="32"/>
  </conditionalFormatting>
  <conditionalFormatting sqref="A32:A37">
    <cfRule type="duplicateValues" dxfId="234" priority="31"/>
  </conditionalFormatting>
  <conditionalFormatting sqref="A38:A43">
    <cfRule type="duplicateValues" dxfId="233" priority="30"/>
  </conditionalFormatting>
  <conditionalFormatting sqref="A44:A49">
    <cfRule type="duplicateValues" dxfId="232" priority="29"/>
  </conditionalFormatting>
  <conditionalFormatting sqref="A50:A55">
    <cfRule type="duplicateValues" dxfId="231" priority="28"/>
  </conditionalFormatting>
  <conditionalFormatting sqref="A56:A61">
    <cfRule type="duplicateValues" dxfId="230" priority="27"/>
  </conditionalFormatting>
  <conditionalFormatting sqref="A62:A67">
    <cfRule type="duplicateValues" dxfId="229" priority="26"/>
  </conditionalFormatting>
  <conditionalFormatting sqref="A68:A73">
    <cfRule type="duplicateValues" dxfId="228" priority="25"/>
  </conditionalFormatting>
  <conditionalFormatting sqref="A74:A79">
    <cfRule type="duplicateValues" dxfId="227" priority="24"/>
  </conditionalFormatting>
  <conditionalFormatting sqref="A80:A85">
    <cfRule type="duplicateValues" dxfId="226" priority="23"/>
  </conditionalFormatting>
  <conditionalFormatting sqref="A86:A91">
    <cfRule type="duplicateValues" dxfId="225" priority="22"/>
  </conditionalFormatting>
  <conditionalFormatting sqref="A92:A97">
    <cfRule type="duplicateValues" dxfId="224" priority="21"/>
  </conditionalFormatting>
  <conditionalFormatting sqref="A98:A103">
    <cfRule type="duplicateValues" dxfId="223" priority="20"/>
  </conditionalFormatting>
  <conditionalFormatting sqref="A104:A109">
    <cfRule type="duplicateValues" dxfId="222" priority="19"/>
  </conditionalFormatting>
  <conditionalFormatting sqref="A110:A115">
    <cfRule type="duplicateValues" dxfId="221" priority="18"/>
  </conditionalFormatting>
  <conditionalFormatting sqref="A116:A121">
    <cfRule type="duplicateValues" dxfId="220" priority="17"/>
  </conditionalFormatting>
  <conditionalFormatting sqref="A122:A127">
    <cfRule type="duplicateValues" dxfId="219" priority="16"/>
  </conditionalFormatting>
  <conditionalFormatting sqref="A128:A133">
    <cfRule type="duplicateValues" dxfId="218" priority="15"/>
  </conditionalFormatting>
  <conditionalFormatting sqref="A134:A139">
    <cfRule type="duplicateValues" dxfId="217" priority="14"/>
  </conditionalFormatting>
  <conditionalFormatting sqref="A140:A145">
    <cfRule type="duplicateValues" dxfId="216" priority="1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3333-62F4-4A7B-A1F1-92CB67C1260E}">
  <dimension ref="A1:D145"/>
  <sheetViews>
    <sheetView topLeftCell="A118" workbookViewId="0">
      <selection activeCell="A2" sqref="A2:A145"/>
    </sheetView>
  </sheetViews>
  <sheetFormatPr defaultColWidth="11.19921875" defaultRowHeight="15.6" x14ac:dyDescent="0.3"/>
  <cols>
    <col min="3" max="3" width="29.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259</v>
      </c>
      <c r="B2" t="s">
        <v>255</v>
      </c>
      <c r="C2" t="s">
        <v>1071</v>
      </c>
      <c r="D2" t="s">
        <v>226</v>
      </c>
    </row>
    <row r="3" spans="1:4" x14ac:dyDescent="0.3">
      <c r="A3" t="s">
        <v>275</v>
      </c>
      <c r="B3" t="s">
        <v>255</v>
      </c>
      <c r="C3" t="s">
        <v>1071</v>
      </c>
      <c r="D3" t="s">
        <v>226</v>
      </c>
    </row>
    <row r="4" spans="1:4" x14ac:dyDescent="0.3">
      <c r="A4" t="s">
        <v>299</v>
      </c>
      <c r="B4" t="s">
        <v>255</v>
      </c>
      <c r="C4" t="s">
        <v>1071</v>
      </c>
      <c r="D4" t="s">
        <v>226</v>
      </c>
    </row>
    <row r="5" spans="1:4" x14ac:dyDescent="0.3">
      <c r="A5" t="s">
        <v>501</v>
      </c>
      <c r="B5" t="s">
        <v>497</v>
      </c>
      <c r="C5" t="s">
        <v>1071</v>
      </c>
      <c r="D5" t="s">
        <v>226</v>
      </c>
    </row>
    <row r="6" spans="1:4" x14ac:dyDescent="0.3">
      <c r="A6" t="s">
        <v>516</v>
      </c>
      <c r="B6" t="s">
        <v>497</v>
      </c>
      <c r="C6" t="s">
        <v>1071</v>
      </c>
      <c r="D6" t="s">
        <v>226</v>
      </c>
    </row>
    <row r="7" spans="1:4" x14ac:dyDescent="0.3">
      <c r="A7" t="s">
        <v>530</v>
      </c>
      <c r="B7" t="s">
        <v>497</v>
      </c>
      <c r="C7" t="s">
        <v>1071</v>
      </c>
      <c r="D7" t="s">
        <v>226</v>
      </c>
    </row>
    <row r="8" spans="1:4" x14ac:dyDescent="0.3">
      <c r="A8" t="s">
        <v>739</v>
      </c>
      <c r="B8" t="s">
        <v>733</v>
      </c>
      <c r="C8" t="s">
        <v>1071</v>
      </c>
      <c r="D8" t="s">
        <v>226</v>
      </c>
    </row>
    <row r="9" spans="1:4" x14ac:dyDescent="0.3">
      <c r="A9" t="s">
        <v>752</v>
      </c>
      <c r="B9" t="s">
        <v>733</v>
      </c>
      <c r="C9" t="s">
        <v>1071</v>
      </c>
      <c r="D9" t="s">
        <v>226</v>
      </c>
    </row>
    <row r="10" spans="1:4" x14ac:dyDescent="0.3">
      <c r="A10" t="s">
        <v>766</v>
      </c>
      <c r="B10" t="s">
        <v>733</v>
      </c>
      <c r="C10" t="s">
        <v>1071</v>
      </c>
      <c r="D10" t="s">
        <v>226</v>
      </c>
    </row>
    <row r="11" spans="1:4" x14ac:dyDescent="0.3">
      <c r="A11" t="s">
        <v>960</v>
      </c>
      <c r="B11" t="s">
        <v>956</v>
      </c>
      <c r="C11" t="s">
        <v>1071</v>
      </c>
      <c r="D11" t="s">
        <v>226</v>
      </c>
    </row>
    <row r="12" spans="1:4" x14ac:dyDescent="0.3">
      <c r="A12" t="s">
        <v>975</v>
      </c>
      <c r="B12" t="s">
        <v>956</v>
      </c>
      <c r="C12" t="s">
        <v>1071</v>
      </c>
      <c r="D12" t="s">
        <v>226</v>
      </c>
    </row>
    <row r="13" spans="1:4" x14ac:dyDescent="0.3">
      <c r="A13" t="s">
        <v>986</v>
      </c>
      <c r="B13" t="s">
        <v>956</v>
      </c>
      <c r="C13" t="s">
        <v>1071</v>
      </c>
      <c r="D13" t="s">
        <v>226</v>
      </c>
    </row>
    <row r="14" spans="1:4" x14ac:dyDescent="0.3">
      <c r="A14" t="s">
        <v>8</v>
      </c>
      <c r="B14" t="s">
        <v>2</v>
      </c>
      <c r="C14" t="s">
        <v>1071</v>
      </c>
      <c r="D14" t="s">
        <v>226</v>
      </c>
    </row>
    <row r="15" spans="1:4" x14ac:dyDescent="0.3">
      <c r="A15" t="s">
        <v>24</v>
      </c>
      <c r="B15" t="s">
        <v>2</v>
      </c>
      <c r="C15" t="s">
        <v>1071</v>
      </c>
      <c r="D15" t="s">
        <v>226</v>
      </c>
    </row>
    <row r="16" spans="1:4" x14ac:dyDescent="0.3">
      <c r="A16" t="s">
        <v>40</v>
      </c>
      <c r="B16" t="s">
        <v>2</v>
      </c>
      <c r="C16" t="s">
        <v>1071</v>
      </c>
      <c r="D16" t="s">
        <v>226</v>
      </c>
    </row>
    <row r="17" spans="1:4" x14ac:dyDescent="0.3">
      <c r="A17" t="s">
        <v>734</v>
      </c>
      <c r="B17" t="s">
        <v>730</v>
      </c>
      <c r="C17" t="s">
        <v>1071</v>
      </c>
      <c r="D17" t="s">
        <v>226</v>
      </c>
    </row>
    <row r="18" spans="1:4" x14ac:dyDescent="0.3">
      <c r="A18" t="s">
        <v>746</v>
      </c>
      <c r="B18" t="s">
        <v>730</v>
      </c>
      <c r="C18" t="s">
        <v>1071</v>
      </c>
      <c r="D18" t="s">
        <v>226</v>
      </c>
    </row>
    <row r="19" spans="1:4" x14ac:dyDescent="0.3">
      <c r="A19" t="s">
        <v>239</v>
      </c>
      <c r="B19" t="s">
        <v>730</v>
      </c>
      <c r="C19" t="s">
        <v>1071</v>
      </c>
      <c r="D19" t="s">
        <v>226</v>
      </c>
    </row>
    <row r="20" spans="1:4" x14ac:dyDescent="0.3">
      <c r="A20" t="s">
        <v>856</v>
      </c>
      <c r="B20" t="s">
        <v>849</v>
      </c>
      <c r="C20" t="s">
        <v>1072</v>
      </c>
      <c r="D20" t="s">
        <v>226</v>
      </c>
    </row>
    <row r="21" spans="1:4" x14ac:dyDescent="0.3">
      <c r="A21" t="s">
        <v>870</v>
      </c>
      <c r="B21" t="s">
        <v>849</v>
      </c>
      <c r="C21" t="s">
        <v>1072</v>
      </c>
      <c r="D21" t="s">
        <v>226</v>
      </c>
    </row>
    <row r="22" spans="1:4" x14ac:dyDescent="0.3">
      <c r="A22" t="s">
        <v>883</v>
      </c>
      <c r="B22" t="s">
        <v>849</v>
      </c>
      <c r="C22" t="s">
        <v>1072</v>
      </c>
      <c r="D22" t="s">
        <v>226</v>
      </c>
    </row>
    <row r="23" spans="1:4" x14ac:dyDescent="0.3">
      <c r="A23" t="s">
        <v>385</v>
      </c>
      <c r="B23" t="s">
        <v>379</v>
      </c>
      <c r="C23" t="s">
        <v>1072</v>
      </c>
      <c r="D23" t="s">
        <v>226</v>
      </c>
    </row>
    <row r="24" spans="1:4" x14ac:dyDescent="0.3">
      <c r="A24" t="s">
        <v>400</v>
      </c>
      <c r="B24" t="s">
        <v>379</v>
      </c>
      <c r="C24" t="s">
        <v>1072</v>
      </c>
      <c r="D24" t="s">
        <v>226</v>
      </c>
    </row>
    <row r="25" spans="1:4" x14ac:dyDescent="0.3">
      <c r="A25" t="s">
        <v>415</v>
      </c>
      <c r="B25" t="s">
        <v>379</v>
      </c>
      <c r="C25" t="s">
        <v>1072</v>
      </c>
      <c r="D25" t="s">
        <v>226</v>
      </c>
    </row>
    <row r="26" spans="1:4" x14ac:dyDescent="0.3">
      <c r="A26" t="s">
        <v>854</v>
      </c>
      <c r="B26" t="s">
        <v>848</v>
      </c>
      <c r="C26" t="s">
        <v>1072</v>
      </c>
      <c r="D26" t="s">
        <v>226</v>
      </c>
    </row>
    <row r="27" spans="1:4" x14ac:dyDescent="0.3">
      <c r="A27" t="s">
        <v>75</v>
      </c>
      <c r="B27" t="s">
        <v>848</v>
      </c>
      <c r="C27" t="s">
        <v>1072</v>
      </c>
      <c r="D27" t="s">
        <v>226</v>
      </c>
    </row>
    <row r="28" spans="1:4" x14ac:dyDescent="0.3">
      <c r="A28" t="s">
        <v>881</v>
      </c>
      <c r="B28" t="s">
        <v>848</v>
      </c>
      <c r="C28" t="s">
        <v>1072</v>
      </c>
      <c r="D28" t="s">
        <v>226</v>
      </c>
    </row>
    <row r="29" spans="1:4" x14ac:dyDescent="0.3">
      <c r="A29" t="s">
        <v>965</v>
      </c>
      <c r="B29" t="s">
        <v>958</v>
      </c>
      <c r="C29" t="s">
        <v>1072</v>
      </c>
      <c r="D29" t="s">
        <v>226</v>
      </c>
    </row>
    <row r="30" spans="1:4" x14ac:dyDescent="0.3">
      <c r="A30" t="s">
        <v>59</v>
      </c>
      <c r="B30" t="s">
        <v>958</v>
      </c>
      <c r="C30" t="s">
        <v>1072</v>
      </c>
      <c r="D30" t="s">
        <v>226</v>
      </c>
    </row>
    <row r="31" spans="1:4" x14ac:dyDescent="0.3">
      <c r="A31" t="s">
        <v>991</v>
      </c>
      <c r="B31" t="s">
        <v>958</v>
      </c>
      <c r="C31" t="s">
        <v>1072</v>
      </c>
      <c r="D31" t="s">
        <v>226</v>
      </c>
    </row>
    <row r="32" spans="1:4" x14ac:dyDescent="0.3">
      <c r="A32" t="s">
        <v>508</v>
      </c>
      <c r="B32" t="s">
        <v>500</v>
      </c>
      <c r="C32" t="s">
        <v>1072</v>
      </c>
      <c r="D32" t="s">
        <v>226</v>
      </c>
    </row>
    <row r="33" spans="1:4" x14ac:dyDescent="0.3">
      <c r="A33" t="s">
        <v>523</v>
      </c>
      <c r="B33" t="s">
        <v>500</v>
      </c>
      <c r="C33" t="s">
        <v>1072</v>
      </c>
      <c r="D33" t="s">
        <v>226</v>
      </c>
    </row>
    <row r="34" spans="1:4" x14ac:dyDescent="0.3">
      <c r="A34" t="s">
        <v>535</v>
      </c>
      <c r="B34" t="s">
        <v>500</v>
      </c>
      <c r="C34" t="s">
        <v>1072</v>
      </c>
      <c r="D34" t="s">
        <v>226</v>
      </c>
    </row>
    <row r="35" spans="1:4" x14ac:dyDescent="0.3">
      <c r="A35" t="s">
        <v>382</v>
      </c>
      <c r="B35" t="s">
        <v>377</v>
      </c>
      <c r="C35" t="s">
        <v>1072</v>
      </c>
      <c r="D35" t="s">
        <v>226</v>
      </c>
    </row>
    <row r="36" spans="1:4" x14ac:dyDescent="0.3">
      <c r="A36" t="s">
        <v>396</v>
      </c>
      <c r="B36" t="s">
        <v>377</v>
      </c>
      <c r="C36" t="s">
        <v>1072</v>
      </c>
      <c r="D36" t="s">
        <v>226</v>
      </c>
    </row>
    <row r="37" spans="1:4" x14ac:dyDescent="0.3">
      <c r="A37" t="s">
        <v>411</v>
      </c>
      <c r="B37" t="s">
        <v>377</v>
      </c>
      <c r="C37" t="s">
        <v>1072</v>
      </c>
      <c r="D37" t="s">
        <v>226</v>
      </c>
    </row>
    <row r="38" spans="1:4" x14ac:dyDescent="0.3">
      <c r="A38" t="s">
        <v>622</v>
      </c>
      <c r="B38" t="s">
        <v>616</v>
      </c>
      <c r="C38" t="s">
        <v>1073</v>
      </c>
      <c r="D38" t="s">
        <v>226</v>
      </c>
    </row>
    <row r="39" spans="1:4" x14ac:dyDescent="0.3">
      <c r="A39" t="s">
        <v>637</v>
      </c>
      <c r="B39" t="s">
        <v>616</v>
      </c>
      <c r="C39" t="s">
        <v>1073</v>
      </c>
      <c r="D39" t="s">
        <v>226</v>
      </c>
    </row>
    <row r="40" spans="1:4" x14ac:dyDescent="0.3">
      <c r="A40" t="s">
        <v>656</v>
      </c>
      <c r="B40" t="s">
        <v>616</v>
      </c>
      <c r="C40" t="s">
        <v>1073</v>
      </c>
      <c r="D40" t="s">
        <v>226</v>
      </c>
    </row>
    <row r="41" spans="1:4" x14ac:dyDescent="0.3">
      <c r="A41" t="s">
        <v>136</v>
      </c>
      <c r="B41" t="s">
        <v>131</v>
      </c>
      <c r="C41" t="s">
        <v>1073</v>
      </c>
      <c r="D41" t="s">
        <v>226</v>
      </c>
    </row>
    <row r="42" spans="1:4" x14ac:dyDescent="0.3">
      <c r="A42" t="s">
        <v>152</v>
      </c>
      <c r="B42" t="s">
        <v>131</v>
      </c>
      <c r="C42" t="s">
        <v>1073</v>
      </c>
      <c r="D42" t="s">
        <v>226</v>
      </c>
    </row>
    <row r="43" spans="1:4" x14ac:dyDescent="0.3">
      <c r="A43" t="s">
        <v>167</v>
      </c>
      <c r="B43" t="s">
        <v>131</v>
      </c>
      <c r="C43" t="s">
        <v>1073</v>
      </c>
      <c r="D43" t="s">
        <v>226</v>
      </c>
    </row>
    <row r="44" spans="1:4" x14ac:dyDescent="0.3">
      <c r="A44" t="s">
        <v>419</v>
      </c>
      <c r="B44" t="s">
        <v>0</v>
      </c>
      <c r="C44" t="s">
        <v>1073</v>
      </c>
      <c r="D44" t="s">
        <v>226</v>
      </c>
    </row>
    <row r="45" spans="1:4" x14ac:dyDescent="0.3">
      <c r="A45" t="s">
        <v>20</v>
      </c>
      <c r="B45" t="s">
        <v>0</v>
      </c>
      <c r="C45" t="s">
        <v>1073</v>
      </c>
      <c r="D45" t="s">
        <v>226</v>
      </c>
    </row>
    <row r="46" spans="1:4" x14ac:dyDescent="0.3">
      <c r="A46" t="s">
        <v>36</v>
      </c>
      <c r="B46" t="s">
        <v>0</v>
      </c>
      <c r="C46" t="s">
        <v>1073</v>
      </c>
      <c r="D46" t="s">
        <v>226</v>
      </c>
    </row>
    <row r="47" spans="1:4" x14ac:dyDescent="0.3">
      <c r="A47" t="s">
        <v>138</v>
      </c>
      <c r="B47" t="s">
        <v>132</v>
      </c>
      <c r="C47" t="s">
        <v>1073</v>
      </c>
      <c r="D47" t="s">
        <v>226</v>
      </c>
    </row>
    <row r="48" spans="1:4" x14ac:dyDescent="0.3">
      <c r="A48" t="s">
        <v>154</v>
      </c>
      <c r="B48" t="s">
        <v>132</v>
      </c>
      <c r="C48" t="s">
        <v>1073</v>
      </c>
      <c r="D48" t="s">
        <v>226</v>
      </c>
    </row>
    <row r="49" spans="1:4" x14ac:dyDescent="0.3">
      <c r="A49" t="s">
        <v>169</v>
      </c>
      <c r="B49" t="s">
        <v>132</v>
      </c>
      <c r="C49" t="s">
        <v>1073</v>
      </c>
      <c r="D49" t="s">
        <v>226</v>
      </c>
    </row>
    <row r="50" spans="1:4" x14ac:dyDescent="0.3">
      <c r="A50" t="s">
        <v>851</v>
      </c>
      <c r="B50" t="s">
        <v>847</v>
      </c>
      <c r="C50" t="s">
        <v>1073</v>
      </c>
      <c r="D50" t="s">
        <v>226</v>
      </c>
    </row>
    <row r="51" spans="1:4" x14ac:dyDescent="0.3">
      <c r="A51" t="s">
        <v>866</v>
      </c>
      <c r="B51" t="s">
        <v>847</v>
      </c>
      <c r="C51" t="s">
        <v>1073</v>
      </c>
      <c r="D51" t="s">
        <v>226</v>
      </c>
    </row>
    <row r="52" spans="1:4" x14ac:dyDescent="0.3">
      <c r="A52" t="s">
        <v>879</v>
      </c>
      <c r="B52" t="s">
        <v>847</v>
      </c>
      <c r="C52" t="s">
        <v>1073</v>
      </c>
      <c r="D52" t="s">
        <v>226</v>
      </c>
    </row>
    <row r="53" spans="1:4" x14ac:dyDescent="0.3">
      <c r="A53" t="s">
        <v>134</v>
      </c>
      <c r="B53" t="s">
        <v>130</v>
      </c>
      <c r="C53" t="s">
        <v>1073</v>
      </c>
      <c r="D53" t="s">
        <v>226</v>
      </c>
    </row>
    <row r="54" spans="1:4" x14ac:dyDescent="0.3">
      <c r="A54" t="s">
        <v>150</v>
      </c>
      <c r="B54" t="s">
        <v>130</v>
      </c>
      <c r="C54" t="s">
        <v>1073</v>
      </c>
      <c r="D54" t="s">
        <v>226</v>
      </c>
    </row>
    <row r="55" spans="1:4" x14ac:dyDescent="0.3">
      <c r="A55" t="s">
        <v>173</v>
      </c>
      <c r="B55" t="s">
        <v>130</v>
      </c>
      <c r="C55" t="s">
        <v>1073</v>
      </c>
      <c r="D55" t="s">
        <v>226</v>
      </c>
    </row>
    <row r="56" spans="1:4" x14ac:dyDescent="0.3">
      <c r="A56" t="s">
        <v>141</v>
      </c>
      <c r="B56" t="s">
        <v>133</v>
      </c>
      <c r="C56" t="s">
        <v>1074</v>
      </c>
      <c r="D56" t="s">
        <v>226</v>
      </c>
    </row>
    <row r="57" spans="1:4" x14ac:dyDescent="0.3">
      <c r="A57" t="s">
        <v>156</v>
      </c>
      <c r="B57" t="s">
        <v>133</v>
      </c>
      <c r="C57" t="s">
        <v>1074</v>
      </c>
      <c r="D57" t="s">
        <v>226</v>
      </c>
    </row>
    <row r="58" spans="1:4" x14ac:dyDescent="0.3">
      <c r="A58" t="s">
        <v>172</v>
      </c>
      <c r="B58" t="s">
        <v>133</v>
      </c>
      <c r="C58" t="s">
        <v>1074</v>
      </c>
      <c r="D58" t="s">
        <v>226</v>
      </c>
    </row>
    <row r="59" spans="1:4" x14ac:dyDescent="0.3">
      <c r="A59" t="s">
        <v>383</v>
      </c>
      <c r="B59" t="s">
        <v>378</v>
      </c>
      <c r="C59" t="s">
        <v>1074</v>
      </c>
      <c r="D59" t="s">
        <v>226</v>
      </c>
    </row>
    <row r="60" spans="1:4" x14ac:dyDescent="0.3">
      <c r="A60" t="s">
        <v>398</v>
      </c>
      <c r="B60" t="s">
        <v>378</v>
      </c>
      <c r="C60" t="s">
        <v>1074</v>
      </c>
      <c r="D60" t="s">
        <v>226</v>
      </c>
    </row>
    <row r="61" spans="1:4" x14ac:dyDescent="0.3">
      <c r="A61" t="s">
        <v>413</v>
      </c>
      <c r="B61" t="s">
        <v>378</v>
      </c>
      <c r="C61" t="s">
        <v>1074</v>
      </c>
      <c r="D61" t="s">
        <v>226</v>
      </c>
    </row>
    <row r="62" spans="1:4" x14ac:dyDescent="0.3">
      <c r="A62" t="s">
        <v>618</v>
      </c>
      <c r="B62" t="s">
        <v>613</v>
      </c>
      <c r="C62" t="s">
        <v>1074</v>
      </c>
      <c r="D62" t="s">
        <v>226</v>
      </c>
    </row>
    <row r="63" spans="1:4" x14ac:dyDescent="0.3">
      <c r="A63" t="s">
        <v>633</v>
      </c>
      <c r="B63" t="s">
        <v>613</v>
      </c>
      <c r="C63" t="s">
        <v>1074</v>
      </c>
      <c r="D63" t="s">
        <v>226</v>
      </c>
    </row>
    <row r="64" spans="1:4" x14ac:dyDescent="0.3">
      <c r="A64" t="s">
        <v>653</v>
      </c>
      <c r="B64" t="s">
        <v>613</v>
      </c>
      <c r="C64" t="s">
        <v>1074</v>
      </c>
      <c r="D64" t="s">
        <v>226</v>
      </c>
    </row>
    <row r="65" spans="1:4" x14ac:dyDescent="0.3">
      <c r="A65" t="s">
        <v>504</v>
      </c>
      <c r="B65" t="s">
        <v>498</v>
      </c>
      <c r="C65" t="s">
        <v>1074</v>
      </c>
      <c r="D65" t="s">
        <v>226</v>
      </c>
    </row>
    <row r="66" spans="1:4" x14ac:dyDescent="0.3">
      <c r="A66" t="s">
        <v>519</v>
      </c>
      <c r="B66" t="s">
        <v>498</v>
      </c>
      <c r="C66" t="s">
        <v>1074</v>
      </c>
      <c r="D66" t="s">
        <v>226</v>
      </c>
    </row>
    <row r="67" spans="1:4" x14ac:dyDescent="0.3">
      <c r="A67" t="s">
        <v>545</v>
      </c>
      <c r="B67" t="s">
        <v>498</v>
      </c>
      <c r="C67" t="s">
        <v>1074</v>
      </c>
      <c r="D67" t="s">
        <v>226</v>
      </c>
    </row>
    <row r="68" spans="1:4" x14ac:dyDescent="0.3">
      <c r="A68" t="s">
        <v>86</v>
      </c>
      <c r="B68" t="s">
        <v>846</v>
      </c>
      <c r="C68" t="s">
        <v>1074</v>
      </c>
      <c r="D68" t="s">
        <v>226</v>
      </c>
    </row>
    <row r="69" spans="1:4" x14ac:dyDescent="0.3">
      <c r="A69" t="s">
        <v>865</v>
      </c>
      <c r="B69" t="s">
        <v>846</v>
      </c>
      <c r="C69" t="s">
        <v>1074</v>
      </c>
      <c r="D69" t="s">
        <v>226</v>
      </c>
    </row>
    <row r="70" spans="1:4" x14ac:dyDescent="0.3">
      <c r="A70" t="s">
        <v>878</v>
      </c>
      <c r="B70" t="s">
        <v>846</v>
      </c>
      <c r="C70" t="s">
        <v>1074</v>
      </c>
      <c r="D70" t="s">
        <v>226</v>
      </c>
    </row>
    <row r="71" spans="1:4" x14ac:dyDescent="0.3">
      <c r="A71" t="s">
        <v>369</v>
      </c>
      <c r="B71" t="s">
        <v>959</v>
      </c>
      <c r="C71" t="s">
        <v>1074</v>
      </c>
      <c r="D71" t="s">
        <v>226</v>
      </c>
    </row>
    <row r="72" spans="1:4" x14ac:dyDescent="0.3">
      <c r="A72" t="s">
        <v>157</v>
      </c>
      <c r="B72" t="s">
        <v>959</v>
      </c>
      <c r="C72" t="s">
        <v>1074</v>
      </c>
      <c r="D72" t="s">
        <v>226</v>
      </c>
    </row>
    <row r="73" spans="1:4" x14ac:dyDescent="0.3">
      <c r="A73" t="s">
        <v>1000</v>
      </c>
      <c r="B73" t="s">
        <v>959</v>
      </c>
      <c r="C73" t="s">
        <v>1074</v>
      </c>
      <c r="D73" t="s">
        <v>226</v>
      </c>
    </row>
    <row r="74" spans="1:4" x14ac:dyDescent="0.3">
      <c r="A74" t="s">
        <v>386</v>
      </c>
      <c r="B74" t="s">
        <v>380</v>
      </c>
      <c r="C74" t="s">
        <v>1075</v>
      </c>
      <c r="D74" t="s">
        <v>1120</v>
      </c>
    </row>
    <row r="75" spans="1:4" x14ac:dyDescent="0.3">
      <c r="A75" t="s">
        <v>401</v>
      </c>
      <c r="B75" t="s">
        <v>380</v>
      </c>
      <c r="C75" t="s">
        <v>1075</v>
      </c>
      <c r="D75" t="s">
        <v>1120</v>
      </c>
    </row>
    <row r="76" spans="1:4" x14ac:dyDescent="0.3">
      <c r="A76" t="s">
        <v>416</v>
      </c>
      <c r="B76" t="s">
        <v>380</v>
      </c>
      <c r="C76" t="s">
        <v>1075</v>
      </c>
      <c r="D76" t="s">
        <v>1120</v>
      </c>
    </row>
    <row r="77" spans="1:4" x14ac:dyDescent="0.3">
      <c r="A77" t="s">
        <v>619</v>
      </c>
      <c r="B77" t="s">
        <v>614</v>
      </c>
      <c r="C77" t="s">
        <v>1075</v>
      </c>
      <c r="D77" t="s">
        <v>1120</v>
      </c>
    </row>
    <row r="78" spans="1:4" x14ac:dyDescent="0.3">
      <c r="A78" t="s">
        <v>634</v>
      </c>
      <c r="B78" t="s">
        <v>614</v>
      </c>
      <c r="C78" t="s">
        <v>1075</v>
      </c>
      <c r="D78" t="s">
        <v>1120</v>
      </c>
    </row>
    <row r="79" spans="1:4" x14ac:dyDescent="0.3">
      <c r="A79" t="s">
        <v>646</v>
      </c>
      <c r="B79" t="s">
        <v>614</v>
      </c>
      <c r="C79" t="s">
        <v>1075</v>
      </c>
      <c r="D79" t="s">
        <v>1120</v>
      </c>
    </row>
    <row r="80" spans="1:4" x14ac:dyDescent="0.3">
      <c r="A80" t="s">
        <v>263</v>
      </c>
      <c r="B80" t="s">
        <v>257</v>
      </c>
      <c r="C80" t="s">
        <v>1075</v>
      </c>
      <c r="D80" t="s">
        <v>1120</v>
      </c>
    </row>
    <row r="81" spans="1:4" x14ac:dyDescent="0.3">
      <c r="A81" t="s">
        <v>279</v>
      </c>
      <c r="B81" t="s">
        <v>257</v>
      </c>
      <c r="C81" t="s">
        <v>1075</v>
      </c>
      <c r="D81" t="s">
        <v>1120</v>
      </c>
    </row>
    <row r="82" spans="1:4" x14ac:dyDescent="0.3">
      <c r="A82" t="s">
        <v>295</v>
      </c>
      <c r="B82" t="s">
        <v>257</v>
      </c>
      <c r="C82" t="s">
        <v>1075</v>
      </c>
      <c r="D82" t="s">
        <v>1120</v>
      </c>
    </row>
    <row r="83" spans="1:4" x14ac:dyDescent="0.3">
      <c r="A83" t="s">
        <v>736</v>
      </c>
      <c r="B83" t="s">
        <v>731</v>
      </c>
      <c r="C83" t="s">
        <v>1075</v>
      </c>
      <c r="D83" t="s">
        <v>1120</v>
      </c>
    </row>
    <row r="84" spans="1:4" x14ac:dyDescent="0.3">
      <c r="A84" t="s">
        <v>748</v>
      </c>
      <c r="B84" t="s">
        <v>731</v>
      </c>
      <c r="C84" t="s">
        <v>1075</v>
      </c>
      <c r="D84" t="s">
        <v>1120</v>
      </c>
    </row>
    <row r="85" spans="1:4" x14ac:dyDescent="0.3">
      <c r="A85" t="s">
        <v>762</v>
      </c>
      <c r="B85" t="s">
        <v>731</v>
      </c>
      <c r="C85" t="s">
        <v>1075</v>
      </c>
      <c r="D85" t="s">
        <v>1120</v>
      </c>
    </row>
    <row r="86" spans="1:4" x14ac:dyDescent="0.3">
      <c r="A86" t="s">
        <v>620</v>
      </c>
      <c r="B86" t="s">
        <v>615</v>
      </c>
      <c r="C86" t="s">
        <v>1075</v>
      </c>
      <c r="D86" t="s">
        <v>1120</v>
      </c>
    </row>
    <row r="87" spans="1:4" x14ac:dyDescent="0.3">
      <c r="A87" t="s">
        <v>635</v>
      </c>
      <c r="B87" t="s">
        <v>615</v>
      </c>
      <c r="C87" t="s">
        <v>1075</v>
      </c>
      <c r="D87" t="s">
        <v>1120</v>
      </c>
    </row>
    <row r="88" spans="1:4" x14ac:dyDescent="0.3">
      <c r="A88" t="s">
        <v>648</v>
      </c>
      <c r="B88" t="s">
        <v>615</v>
      </c>
      <c r="C88" t="s">
        <v>1075</v>
      </c>
      <c r="D88" t="s">
        <v>1120</v>
      </c>
    </row>
    <row r="89" spans="1:4" x14ac:dyDescent="0.3">
      <c r="A89" t="s">
        <v>261</v>
      </c>
      <c r="B89" t="s">
        <v>256</v>
      </c>
      <c r="C89" t="s">
        <v>1075</v>
      </c>
      <c r="D89" t="s">
        <v>1120</v>
      </c>
    </row>
    <row r="90" spans="1:4" x14ac:dyDescent="0.3">
      <c r="A90" t="s">
        <v>277</v>
      </c>
      <c r="B90" t="s">
        <v>256</v>
      </c>
      <c r="C90" t="s">
        <v>1075</v>
      </c>
      <c r="D90" t="s">
        <v>1120</v>
      </c>
    </row>
    <row r="91" spans="1:4" x14ac:dyDescent="0.3">
      <c r="A91" t="s">
        <v>293</v>
      </c>
      <c r="B91" t="s">
        <v>256</v>
      </c>
      <c r="C91" t="s">
        <v>1075</v>
      </c>
      <c r="D91" t="s">
        <v>1120</v>
      </c>
    </row>
    <row r="92" spans="1:4" x14ac:dyDescent="0.3">
      <c r="A92" t="s">
        <v>506</v>
      </c>
      <c r="B92" t="s">
        <v>499</v>
      </c>
      <c r="C92" t="s">
        <v>1076</v>
      </c>
      <c r="D92" t="s">
        <v>1120</v>
      </c>
    </row>
    <row r="93" spans="1:4" x14ac:dyDescent="0.3">
      <c r="A93" t="s">
        <v>521</v>
      </c>
      <c r="B93" t="s">
        <v>499</v>
      </c>
      <c r="C93" t="s">
        <v>1076</v>
      </c>
      <c r="D93" t="s">
        <v>1120</v>
      </c>
    </row>
    <row r="94" spans="1:4" x14ac:dyDescent="0.3">
      <c r="A94" t="s">
        <v>547</v>
      </c>
      <c r="B94" t="s">
        <v>499</v>
      </c>
      <c r="C94" t="s">
        <v>1076</v>
      </c>
      <c r="D94" t="s">
        <v>1120</v>
      </c>
    </row>
    <row r="95" spans="1:4" x14ac:dyDescent="0.3">
      <c r="A95" t="s">
        <v>963</v>
      </c>
      <c r="B95" t="s">
        <v>957</v>
      </c>
      <c r="C95" t="s">
        <v>1076</v>
      </c>
      <c r="D95" t="s">
        <v>1120</v>
      </c>
    </row>
    <row r="96" spans="1:4" x14ac:dyDescent="0.3">
      <c r="A96" t="s">
        <v>977</v>
      </c>
      <c r="B96" t="s">
        <v>957</v>
      </c>
      <c r="C96" t="s">
        <v>1076</v>
      </c>
      <c r="D96" t="s">
        <v>1120</v>
      </c>
    </row>
    <row r="97" spans="1:4" x14ac:dyDescent="0.3">
      <c r="A97" t="s">
        <v>989</v>
      </c>
      <c r="B97" t="s">
        <v>957</v>
      </c>
      <c r="C97" t="s">
        <v>1076</v>
      </c>
      <c r="D97" t="s">
        <v>1120</v>
      </c>
    </row>
    <row r="98" spans="1:4" x14ac:dyDescent="0.3">
      <c r="A98" t="s">
        <v>7</v>
      </c>
      <c r="B98" t="s">
        <v>1</v>
      </c>
      <c r="C98" t="s">
        <v>1076</v>
      </c>
      <c r="D98" t="s">
        <v>1120</v>
      </c>
    </row>
    <row r="99" spans="1:4" x14ac:dyDescent="0.3">
      <c r="A99" t="s">
        <v>23</v>
      </c>
      <c r="B99" t="s">
        <v>1</v>
      </c>
      <c r="C99" t="s">
        <v>1076</v>
      </c>
      <c r="D99" t="s">
        <v>1120</v>
      </c>
    </row>
    <row r="100" spans="1:4" x14ac:dyDescent="0.3">
      <c r="A100" t="s">
        <v>39</v>
      </c>
      <c r="B100" t="s">
        <v>1</v>
      </c>
      <c r="C100" t="s">
        <v>1076</v>
      </c>
      <c r="D100" t="s">
        <v>1120</v>
      </c>
    </row>
    <row r="101" spans="1:4" x14ac:dyDescent="0.3">
      <c r="A101" t="s">
        <v>738</v>
      </c>
      <c r="B101" t="s">
        <v>732</v>
      </c>
      <c r="C101" t="s">
        <v>1076</v>
      </c>
      <c r="D101" t="s">
        <v>1120</v>
      </c>
    </row>
    <row r="102" spans="1:4" x14ac:dyDescent="0.3">
      <c r="A102" t="s">
        <v>751</v>
      </c>
      <c r="B102" t="s">
        <v>732</v>
      </c>
      <c r="C102" t="s">
        <v>1076</v>
      </c>
      <c r="D102" t="s">
        <v>1120</v>
      </c>
    </row>
    <row r="103" spans="1:4" x14ac:dyDescent="0.3">
      <c r="A103" t="s">
        <v>765</v>
      </c>
      <c r="B103" t="s">
        <v>732</v>
      </c>
      <c r="C103" t="s">
        <v>1076</v>
      </c>
      <c r="D103" t="s">
        <v>1120</v>
      </c>
    </row>
    <row r="104" spans="1:4" x14ac:dyDescent="0.3">
      <c r="A104" t="s">
        <v>11</v>
      </c>
      <c r="B104" t="s">
        <v>3</v>
      </c>
      <c r="C104" t="s">
        <v>1076</v>
      </c>
      <c r="D104" t="s">
        <v>1120</v>
      </c>
    </row>
    <row r="105" spans="1:4" x14ac:dyDescent="0.3">
      <c r="A105" t="s">
        <v>27</v>
      </c>
      <c r="B105" t="s">
        <v>3</v>
      </c>
      <c r="C105" t="s">
        <v>1076</v>
      </c>
      <c r="D105" t="s">
        <v>1120</v>
      </c>
    </row>
    <row r="106" spans="1:4" x14ac:dyDescent="0.3">
      <c r="A106" t="s">
        <v>43</v>
      </c>
      <c r="B106" t="s">
        <v>3</v>
      </c>
      <c r="C106" t="s">
        <v>1076</v>
      </c>
      <c r="D106" t="s">
        <v>1120</v>
      </c>
    </row>
    <row r="107" spans="1:4" x14ac:dyDescent="0.3">
      <c r="A107" t="s">
        <v>266</v>
      </c>
      <c r="B107" t="s">
        <v>258</v>
      </c>
      <c r="C107" t="s">
        <v>1076</v>
      </c>
      <c r="D107" t="s">
        <v>1120</v>
      </c>
    </row>
    <row r="108" spans="1:4" x14ac:dyDescent="0.3">
      <c r="A108" t="s">
        <v>282</v>
      </c>
      <c r="B108" t="s">
        <v>258</v>
      </c>
      <c r="C108" t="s">
        <v>1076</v>
      </c>
      <c r="D108" t="s">
        <v>1120</v>
      </c>
    </row>
    <row r="109" spans="1:4" x14ac:dyDescent="0.3">
      <c r="A109" t="s">
        <v>298</v>
      </c>
      <c r="B109" t="s">
        <v>258</v>
      </c>
      <c r="C109" t="s">
        <v>1076</v>
      </c>
      <c r="D109" t="s">
        <v>1120</v>
      </c>
    </row>
    <row r="110" spans="1:4" x14ac:dyDescent="0.3">
      <c r="A110" t="s">
        <v>1101</v>
      </c>
      <c r="B110" t="s">
        <v>1101</v>
      </c>
      <c r="C110" s="5" t="s">
        <v>1118</v>
      </c>
      <c r="D110" t="s">
        <v>1120</v>
      </c>
    </row>
    <row r="111" spans="1:4" x14ac:dyDescent="0.3">
      <c r="A111" t="s">
        <v>1102</v>
      </c>
      <c r="B111" t="s">
        <v>1102</v>
      </c>
      <c r="C111" s="5" t="s">
        <v>1118</v>
      </c>
      <c r="D111" t="s">
        <v>1120</v>
      </c>
    </row>
    <row r="112" spans="1:4" x14ac:dyDescent="0.3">
      <c r="A112" t="s">
        <v>1103</v>
      </c>
      <c r="B112" t="s">
        <v>1103</v>
      </c>
      <c r="C112" s="5" t="s">
        <v>1118</v>
      </c>
      <c r="D112" t="s">
        <v>1120</v>
      </c>
    </row>
    <row r="113" spans="1:4" x14ac:dyDescent="0.3">
      <c r="A113" t="s">
        <v>1104</v>
      </c>
      <c r="B113" t="s">
        <v>1104</v>
      </c>
      <c r="C113" s="5" t="s">
        <v>1118</v>
      </c>
      <c r="D113" t="s">
        <v>1120</v>
      </c>
    </row>
    <row r="114" spans="1:4" x14ac:dyDescent="0.3">
      <c r="A114" t="s">
        <v>1105</v>
      </c>
      <c r="B114" t="s">
        <v>1105</v>
      </c>
      <c r="C114" s="5" t="s">
        <v>1118</v>
      </c>
      <c r="D114" t="s">
        <v>1120</v>
      </c>
    </row>
    <row r="115" spans="1:4" x14ac:dyDescent="0.3">
      <c r="A115" t="s">
        <v>1106</v>
      </c>
      <c r="B115" t="s">
        <v>1106</v>
      </c>
      <c r="C115" s="5" t="s">
        <v>1118</v>
      </c>
      <c r="D115" t="s">
        <v>1120</v>
      </c>
    </row>
    <row r="116" spans="1:4" x14ac:dyDescent="0.3">
      <c r="A116" t="s">
        <v>1089</v>
      </c>
      <c r="B116" t="s">
        <v>1089</v>
      </c>
      <c r="C116" s="5" t="s">
        <v>1117</v>
      </c>
      <c r="D116" t="s">
        <v>1120</v>
      </c>
    </row>
    <row r="117" spans="1:4" x14ac:dyDescent="0.3">
      <c r="A117" t="s">
        <v>1090</v>
      </c>
      <c r="B117" t="s">
        <v>1090</v>
      </c>
      <c r="C117" s="5" t="s">
        <v>1117</v>
      </c>
      <c r="D117" t="s">
        <v>1120</v>
      </c>
    </row>
    <row r="118" spans="1:4" x14ac:dyDescent="0.3">
      <c r="A118" t="s">
        <v>1091</v>
      </c>
      <c r="B118" t="s">
        <v>1091</v>
      </c>
      <c r="C118" s="5" t="s">
        <v>1117</v>
      </c>
      <c r="D118" t="s">
        <v>1120</v>
      </c>
    </row>
    <row r="119" spans="1:4" x14ac:dyDescent="0.3">
      <c r="A119" t="s">
        <v>1092</v>
      </c>
      <c r="B119" t="s">
        <v>1092</v>
      </c>
      <c r="C119" s="5" t="s">
        <v>1117</v>
      </c>
      <c r="D119" t="s">
        <v>1120</v>
      </c>
    </row>
    <row r="120" spans="1:4" x14ac:dyDescent="0.3">
      <c r="A120" t="s">
        <v>1093</v>
      </c>
      <c r="B120" t="s">
        <v>1093</v>
      </c>
      <c r="C120" s="5" t="s">
        <v>1117</v>
      </c>
      <c r="D120" t="s">
        <v>1120</v>
      </c>
    </row>
    <row r="121" spans="1:4" x14ac:dyDescent="0.3">
      <c r="A121" t="s">
        <v>1094</v>
      </c>
      <c r="B121" t="s">
        <v>1094</v>
      </c>
      <c r="C121" s="5" t="s">
        <v>1117</v>
      </c>
      <c r="D121" t="s">
        <v>1120</v>
      </c>
    </row>
    <row r="122" spans="1:4" x14ac:dyDescent="0.3">
      <c r="A122" t="s">
        <v>1077</v>
      </c>
      <c r="B122" t="s">
        <v>1077</v>
      </c>
      <c r="C122" s="5" t="s">
        <v>1116</v>
      </c>
      <c r="D122" t="s">
        <v>1120</v>
      </c>
    </row>
    <row r="123" spans="1:4" x14ac:dyDescent="0.3">
      <c r="A123" t="s">
        <v>1078</v>
      </c>
      <c r="B123" t="s">
        <v>1078</v>
      </c>
      <c r="C123" s="5" t="s">
        <v>1116</v>
      </c>
      <c r="D123" t="s">
        <v>1120</v>
      </c>
    </row>
    <row r="124" spans="1:4" x14ac:dyDescent="0.3">
      <c r="A124" t="s">
        <v>1079</v>
      </c>
      <c r="B124" t="s">
        <v>1079</v>
      </c>
      <c r="C124" s="5" t="s">
        <v>1116</v>
      </c>
      <c r="D124" t="s">
        <v>1120</v>
      </c>
    </row>
    <row r="125" spans="1:4" x14ac:dyDescent="0.3">
      <c r="A125" t="s">
        <v>1080</v>
      </c>
      <c r="B125" t="s">
        <v>1080</v>
      </c>
      <c r="C125" s="5" t="s">
        <v>1116</v>
      </c>
      <c r="D125" t="s">
        <v>1120</v>
      </c>
    </row>
    <row r="126" spans="1:4" x14ac:dyDescent="0.3">
      <c r="A126" t="s">
        <v>1081</v>
      </c>
      <c r="B126" t="s">
        <v>1081</v>
      </c>
      <c r="C126" s="5" t="s">
        <v>1116</v>
      </c>
      <c r="D126" t="s">
        <v>1120</v>
      </c>
    </row>
    <row r="127" spans="1:4" x14ac:dyDescent="0.3">
      <c r="A127" t="s">
        <v>1082</v>
      </c>
      <c r="B127" t="s">
        <v>1082</v>
      </c>
      <c r="C127" s="5" t="s">
        <v>1116</v>
      </c>
      <c r="D127" t="s">
        <v>1120</v>
      </c>
    </row>
    <row r="128" spans="1:4" x14ac:dyDescent="0.3">
      <c r="A128" t="s">
        <v>1107</v>
      </c>
      <c r="B128" t="s">
        <v>1107</v>
      </c>
      <c r="C128" s="5" t="s">
        <v>1115</v>
      </c>
      <c r="D128" t="s">
        <v>1120</v>
      </c>
    </row>
    <row r="129" spans="1:4" x14ac:dyDescent="0.3">
      <c r="A129" t="s">
        <v>1108</v>
      </c>
      <c r="B129" t="s">
        <v>1108</v>
      </c>
      <c r="C129" s="5" t="s">
        <v>1115</v>
      </c>
      <c r="D129" t="s">
        <v>1120</v>
      </c>
    </row>
    <row r="130" spans="1:4" x14ac:dyDescent="0.3">
      <c r="A130" t="s">
        <v>1109</v>
      </c>
      <c r="B130" t="s">
        <v>1109</v>
      </c>
      <c r="C130" s="5" t="s">
        <v>1115</v>
      </c>
      <c r="D130" t="s">
        <v>1120</v>
      </c>
    </row>
    <row r="131" spans="1:4" x14ac:dyDescent="0.3">
      <c r="A131" t="s">
        <v>1110</v>
      </c>
      <c r="B131" t="s">
        <v>1110</v>
      </c>
      <c r="C131" s="5" t="s">
        <v>1115</v>
      </c>
      <c r="D131" t="s">
        <v>1120</v>
      </c>
    </row>
    <row r="132" spans="1:4" x14ac:dyDescent="0.3">
      <c r="A132" t="s">
        <v>1111</v>
      </c>
      <c r="B132" t="s">
        <v>1111</v>
      </c>
      <c r="C132" s="5" t="s">
        <v>1115</v>
      </c>
      <c r="D132" t="s">
        <v>1120</v>
      </c>
    </row>
    <row r="133" spans="1:4" x14ac:dyDescent="0.3">
      <c r="A133" t="s">
        <v>1112</v>
      </c>
      <c r="B133" t="s">
        <v>1112</v>
      </c>
      <c r="C133" s="5" t="s">
        <v>1115</v>
      </c>
      <c r="D133" t="s">
        <v>1120</v>
      </c>
    </row>
    <row r="134" spans="1:4" x14ac:dyDescent="0.3">
      <c r="A134" t="s">
        <v>1083</v>
      </c>
      <c r="B134" t="s">
        <v>1083</v>
      </c>
      <c r="C134" s="5" t="s">
        <v>1114</v>
      </c>
      <c r="D134" t="s">
        <v>1120</v>
      </c>
    </row>
    <row r="135" spans="1:4" x14ac:dyDescent="0.3">
      <c r="A135" t="s">
        <v>1084</v>
      </c>
      <c r="B135" t="s">
        <v>1084</v>
      </c>
      <c r="C135" s="5" t="s">
        <v>1114</v>
      </c>
      <c r="D135" t="s">
        <v>1120</v>
      </c>
    </row>
    <row r="136" spans="1:4" x14ac:dyDescent="0.3">
      <c r="A136" t="s">
        <v>1085</v>
      </c>
      <c r="B136" t="s">
        <v>1085</v>
      </c>
      <c r="C136" s="5" t="s">
        <v>1114</v>
      </c>
      <c r="D136" t="s">
        <v>1120</v>
      </c>
    </row>
    <row r="137" spans="1:4" x14ac:dyDescent="0.3">
      <c r="A137" t="s">
        <v>1086</v>
      </c>
      <c r="B137" t="s">
        <v>1086</v>
      </c>
      <c r="C137" s="5" t="s">
        <v>1114</v>
      </c>
      <c r="D137" t="s">
        <v>1120</v>
      </c>
    </row>
    <row r="138" spans="1:4" x14ac:dyDescent="0.3">
      <c r="A138" t="s">
        <v>1087</v>
      </c>
      <c r="B138" t="s">
        <v>1087</v>
      </c>
      <c r="C138" s="5" t="s">
        <v>1114</v>
      </c>
      <c r="D138" t="s">
        <v>1120</v>
      </c>
    </row>
    <row r="139" spans="1:4" x14ac:dyDescent="0.3">
      <c r="A139" t="s">
        <v>1088</v>
      </c>
      <c r="B139" t="s">
        <v>1088</v>
      </c>
      <c r="C139" s="5" t="s">
        <v>1114</v>
      </c>
      <c r="D139" t="s">
        <v>1120</v>
      </c>
    </row>
    <row r="140" spans="1:4" x14ac:dyDescent="0.3">
      <c r="A140" t="s">
        <v>1095</v>
      </c>
      <c r="B140" t="s">
        <v>1095</v>
      </c>
      <c r="C140" s="5" t="s">
        <v>1113</v>
      </c>
      <c r="D140" t="s">
        <v>1120</v>
      </c>
    </row>
    <row r="141" spans="1:4" x14ac:dyDescent="0.3">
      <c r="A141" t="s">
        <v>1096</v>
      </c>
      <c r="B141" t="s">
        <v>1096</v>
      </c>
      <c r="C141" s="5" t="s">
        <v>1113</v>
      </c>
      <c r="D141" t="s">
        <v>1120</v>
      </c>
    </row>
    <row r="142" spans="1:4" x14ac:dyDescent="0.3">
      <c r="A142" t="s">
        <v>1097</v>
      </c>
      <c r="B142" t="s">
        <v>1097</v>
      </c>
      <c r="C142" s="5" t="s">
        <v>1113</v>
      </c>
      <c r="D142" t="s">
        <v>1120</v>
      </c>
    </row>
    <row r="143" spans="1:4" x14ac:dyDescent="0.3">
      <c r="A143" t="s">
        <v>1098</v>
      </c>
      <c r="B143" t="s">
        <v>1098</v>
      </c>
      <c r="C143" s="5" t="s">
        <v>1113</v>
      </c>
      <c r="D143" t="s">
        <v>1120</v>
      </c>
    </row>
    <row r="144" spans="1:4" x14ac:dyDescent="0.3">
      <c r="A144" t="s">
        <v>1099</v>
      </c>
      <c r="B144" t="s">
        <v>1099</v>
      </c>
      <c r="C144" s="5" t="s">
        <v>1113</v>
      </c>
      <c r="D144" t="s">
        <v>1120</v>
      </c>
    </row>
    <row r="145" spans="1:4" x14ac:dyDescent="0.3">
      <c r="A145" t="s">
        <v>1100</v>
      </c>
      <c r="B145" t="s">
        <v>1100</v>
      </c>
      <c r="C145" s="5" t="s">
        <v>1113</v>
      </c>
      <c r="D145" t="s">
        <v>1120</v>
      </c>
    </row>
  </sheetData>
  <conditionalFormatting sqref="A107:A109">
    <cfRule type="duplicateValues" dxfId="215" priority="287"/>
  </conditionalFormatting>
  <conditionalFormatting sqref="A104:A106">
    <cfRule type="duplicateValues" dxfId="214" priority="290"/>
  </conditionalFormatting>
  <conditionalFormatting sqref="A101:A103">
    <cfRule type="duplicateValues" dxfId="213" priority="293"/>
  </conditionalFormatting>
  <conditionalFormatting sqref="A98:A100">
    <cfRule type="duplicateValues" dxfId="212" priority="296"/>
  </conditionalFormatting>
  <conditionalFormatting sqref="A95:A97">
    <cfRule type="duplicateValues" dxfId="211" priority="299"/>
  </conditionalFormatting>
  <conditionalFormatting sqref="A92:A94">
    <cfRule type="duplicateValues" dxfId="210" priority="302"/>
  </conditionalFormatting>
  <conditionalFormatting sqref="A89:A91">
    <cfRule type="duplicateValues" dxfId="209" priority="305"/>
  </conditionalFormatting>
  <conditionalFormatting sqref="A86:A88">
    <cfRule type="duplicateValues" dxfId="208" priority="308"/>
  </conditionalFormatting>
  <conditionalFormatting sqref="A83:A85">
    <cfRule type="duplicateValues" dxfId="207" priority="311"/>
  </conditionalFormatting>
  <conditionalFormatting sqref="A80:A82">
    <cfRule type="duplicateValues" dxfId="206" priority="314"/>
  </conditionalFormatting>
  <conditionalFormatting sqref="A77:A79">
    <cfRule type="duplicateValues" dxfId="205" priority="317"/>
  </conditionalFormatting>
  <conditionalFormatting sqref="A74:A76">
    <cfRule type="duplicateValues" dxfId="204" priority="320"/>
  </conditionalFormatting>
  <conditionalFormatting sqref="A71:A73">
    <cfRule type="duplicateValues" dxfId="203" priority="323"/>
  </conditionalFormatting>
  <conditionalFormatting sqref="A68:A70">
    <cfRule type="duplicateValues" dxfId="202" priority="326"/>
  </conditionalFormatting>
  <conditionalFormatting sqref="A65:A67">
    <cfRule type="duplicateValues" dxfId="201" priority="329"/>
  </conditionalFormatting>
  <conditionalFormatting sqref="A62:A64">
    <cfRule type="duplicateValues" dxfId="200" priority="332"/>
  </conditionalFormatting>
  <conditionalFormatting sqref="A59:A61">
    <cfRule type="duplicateValues" dxfId="199" priority="335"/>
  </conditionalFormatting>
  <conditionalFormatting sqref="A56:A58">
    <cfRule type="duplicateValues" dxfId="198" priority="338"/>
  </conditionalFormatting>
  <conditionalFormatting sqref="A53:A55">
    <cfRule type="duplicateValues" dxfId="197" priority="341"/>
  </conditionalFormatting>
  <conditionalFormatting sqref="A50:A52">
    <cfRule type="duplicateValues" dxfId="196" priority="344"/>
  </conditionalFormatting>
  <conditionalFormatting sqref="A47:A49">
    <cfRule type="duplicateValues" dxfId="195" priority="347"/>
  </conditionalFormatting>
  <conditionalFormatting sqref="A44:A46">
    <cfRule type="duplicateValues" dxfId="194" priority="350"/>
  </conditionalFormatting>
  <conditionalFormatting sqref="A41:A43">
    <cfRule type="duplicateValues" dxfId="193" priority="353"/>
  </conditionalFormatting>
  <conditionalFormatting sqref="A38:A40">
    <cfRule type="duplicateValues" dxfId="192" priority="356"/>
  </conditionalFormatting>
  <conditionalFormatting sqref="A35:A37">
    <cfRule type="duplicateValues" dxfId="191" priority="359"/>
  </conditionalFormatting>
  <conditionalFormatting sqref="A32:A34">
    <cfRule type="duplicateValues" dxfId="190" priority="362"/>
  </conditionalFormatting>
  <conditionalFormatting sqref="A29:A31">
    <cfRule type="duplicateValues" dxfId="189" priority="365"/>
  </conditionalFormatting>
  <conditionalFormatting sqref="A26:A28">
    <cfRule type="duplicateValues" dxfId="188" priority="368"/>
  </conditionalFormatting>
  <conditionalFormatting sqref="A23:A25">
    <cfRule type="duplicateValues" dxfId="187" priority="371"/>
  </conditionalFormatting>
  <conditionalFormatting sqref="A20:A22">
    <cfRule type="duplicateValues" dxfId="186" priority="374"/>
  </conditionalFormatting>
  <conditionalFormatting sqref="A17:A19">
    <cfRule type="duplicateValues" dxfId="185" priority="377"/>
  </conditionalFormatting>
  <conditionalFormatting sqref="A14:A16">
    <cfRule type="duplicateValues" dxfId="184" priority="380"/>
  </conditionalFormatting>
  <conditionalFormatting sqref="A11:A13">
    <cfRule type="duplicateValues" dxfId="183" priority="383"/>
  </conditionalFormatting>
  <conditionalFormatting sqref="A8:A10">
    <cfRule type="duplicateValues" dxfId="182" priority="386"/>
  </conditionalFormatting>
  <conditionalFormatting sqref="A5:A7">
    <cfRule type="duplicateValues" dxfId="181" priority="389"/>
  </conditionalFormatting>
  <conditionalFormatting sqref="A2:A4">
    <cfRule type="duplicateValues" dxfId="180" priority="39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D851-F7C0-6545-B5D4-F9FDCDCCD757}">
  <dimension ref="A1:D145"/>
  <sheetViews>
    <sheetView topLeftCell="A130" workbookViewId="0">
      <selection activeCell="A2" sqref="A2:A145"/>
    </sheetView>
  </sheetViews>
  <sheetFormatPr defaultColWidth="11.19921875" defaultRowHeight="15.6" x14ac:dyDescent="0.3"/>
  <cols>
    <col min="3" max="3" width="26.79687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140</v>
      </c>
      <c r="B2" t="s">
        <v>133</v>
      </c>
      <c r="C2" t="s">
        <v>1071</v>
      </c>
      <c r="D2" t="s">
        <v>226</v>
      </c>
    </row>
    <row r="3" spans="1:4" x14ac:dyDescent="0.3">
      <c r="A3" t="s">
        <v>148</v>
      </c>
      <c r="B3" t="s">
        <v>133</v>
      </c>
      <c r="C3" t="s">
        <v>1071</v>
      </c>
      <c r="D3" t="s">
        <v>226</v>
      </c>
    </row>
    <row r="4" spans="1:4" x14ac:dyDescent="0.3">
      <c r="A4" t="s">
        <v>155</v>
      </c>
      <c r="B4" t="s">
        <v>133</v>
      </c>
      <c r="C4" t="s">
        <v>1071</v>
      </c>
      <c r="D4" t="s">
        <v>226</v>
      </c>
    </row>
    <row r="5" spans="1:4" x14ac:dyDescent="0.3">
      <c r="A5" t="s">
        <v>163</v>
      </c>
      <c r="B5" t="s">
        <v>133</v>
      </c>
      <c r="C5" t="s">
        <v>1071</v>
      </c>
      <c r="D5" t="s">
        <v>226</v>
      </c>
    </row>
    <row r="6" spans="1:4" x14ac:dyDescent="0.3">
      <c r="A6" t="s">
        <v>171</v>
      </c>
      <c r="B6" t="s">
        <v>133</v>
      </c>
      <c r="C6" t="s">
        <v>1071</v>
      </c>
      <c r="D6" t="s">
        <v>226</v>
      </c>
    </row>
    <row r="7" spans="1:4" x14ac:dyDescent="0.3">
      <c r="A7" t="s">
        <v>178</v>
      </c>
      <c r="B7" t="s">
        <v>133</v>
      </c>
      <c r="C7" t="s">
        <v>1071</v>
      </c>
      <c r="D7" t="s">
        <v>226</v>
      </c>
    </row>
    <row r="8" spans="1:4" x14ac:dyDescent="0.3">
      <c r="A8" t="s">
        <v>79</v>
      </c>
      <c r="B8" t="s">
        <v>378</v>
      </c>
      <c r="C8" t="s">
        <v>1071</v>
      </c>
      <c r="D8" t="s">
        <v>226</v>
      </c>
    </row>
    <row r="9" spans="1:4" x14ac:dyDescent="0.3">
      <c r="A9" t="s">
        <v>390</v>
      </c>
      <c r="B9" t="s">
        <v>378</v>
      </c>
      <c r="C9" t="s">
        <v>1071</v>
      </c>
      <c r="D9" t="s">
        <v>226</v>
      </c>
    </row>
    <row r="10" spans="1:4" x14ac:dyDescent="0.3">
      <c r="A10" t="s">
        <v>397</v>
      </c>
      <c r="B10" t="s">
        <v>378</v>
      </c>
      <c r="C10" t="s">
        <v>1071</v>
      </c>
      <c r="D10" t="s">
        <v>226</v>
      </c>
    </row>
    <row r="11" spans="1:4" x14ac:dyDescent="0.3">
      <c r="A11" t="s">
        <v>404</v>
      </c>
      <c r="B11" t="s">
        <v>378</v>
      </c>
      <c r="C11" t="s">
        <v>1071</v>
      </c>
      <c r="D11" t="s">
        <v>226</v>
      </c>
    </row>
    <row r="12" spans="1:4" x14ac:dyDescent="0.3">
      <c r="A12" t="s">
        <v>412</v>
      </c>
      <c r="B12" t="s">
        <v>378</v>
      </c>
      <c r="C12" t="s">
        <v>1071</v>
      </c>
      <c r="D12" t="s">
        <v>226</v>
      </c>
    </row>
    <row r="13" spans="1:4" x14ac:dyDescent="0.3">
      <c r="A13" t="s">
        <v>420</v>
      </c>
      <c r="B13" t="s">
        <v>378</v>
      </c>
      <c r="C13" t="s">
        <v>1071</v>
      </c>
      <c r="D13" t="s">
        <v>226</v>
      </c>
    </row>
    <row r="14" spans="1:4" x14ac:dyDescent="0.3">
      <c r="A14" t="s">
        <v>617</v>
      </c>
      <c r="B14" t="s">
        <v>613</v>
      </c>
      <c r="C14" t="s">
        <v>1071</v>
      </c>
      <c r="D14" t="s">
        <v>226</v>
      </c>
    </row>
    <row r="15" spans="1:4" x14ac:dyDescent="0.3">
      <c r="A15" t="s">
        <v>624</v>
      </c>
      <c r="B15" t="s">
        <v>613</v>
      </c>
      <c r="C15" t="s">
        <v>1071</v>
      </c>
      <c r="D15" t="s">
        <v>226</v>
      </c>
    </row>
    <row r="16" spans="1:4" x14ac:dyDescent="0.3">
      <c r="A16" t="s">
        <v>632</v>
      </c>
      <c r="B16" t="s">
        <v>613</v>
      </c>
      <c r="C16" t="s">
        <v>1071</v>
      </c>
      <c r="D16" t="s">
        <v>226</v>
      </c>
    </row>
    <row r="17" spans="1:4" x14ac:dyDescent="0.3">
      <c r="A17" t="s">
        <v>639</v>
      </c>
      <c r="B17" t="s">
        <v>613</v>
      </c>
      <c r="C17" t="s">
        <v>1071</v>
      </c>
      <c r="D17" t="s">
        <v>226</v>
      </c>
    </row>
    <row r="18" spans="1:4" x14ac:dyDescent="0.3">
      <c r="A18" t="s">
        <v>645</v>
      </c>
      <c r="B18" t="s">
        <v>613</v>
      </c>
      <c r="C18" t="s">
        <v>1071</v>
      </c>
      <c r="D18" t="s">
        <v>226</v>
      </c>
    </row>
    <row r="19" spans="1:4" x14ac:dyDescent="0.3">
      <c r="A19" t="s">
        <v>652</v>
      </c>
      <c r="B19" t="s">
        <v>613</v>
      </c>
      <c r="C19" t="s">
        <v>1071</v>
      </c>
      <c r="D19" t="s">
        <v>226</v>
      </c>
    </row>
    <row r="20" spans="1:4" x14ac:dyDescent="0.3">
      <c r="A20" t="s">
        <v>503</v>
      </c>
      <c r="B20" t="s">
        <v>498</v>
      </c>
      <c r="C20" t="s">
        <v>1071</v>
      </c>
      <c r="D20" t="s">
        <v>226</v>
      </c>
    </row>
    <row r="21" spans="1:4" x14ac:dyDescent="0.3">
      <c r="A21" t="s">
        <v>511</v>
      </c>
      <c r="B21" t="s">
        <v>498</v>
      </c>
      <c r="C21" t="s">
        <v>1071</v>
      </c>
      <c r="D21" t="s">
        <v>226</v>
      </c>
    </row>
    <row r="22" spans="1:4" x14ac:dyDescent="0.3">
      <c r="A22" t="s">
        <v>518</v>
      </c>
      <c r="B22" t="s">
        <v>498</v>
      </c>
      <c r="C22" t="s">
        <v>1071</v>
      </c>
      <c r="D22" t="s">
        <v>226</v>
      </c>
    </row>
    <row r="23" spans="1:4" x14ac:dyDescent="0.3">
      <c r="A23" t="s">
        <v>526</v>
      </c>
      <c r="B23" t="s">
        <v>498</v>
      </c>
      <c r="C23" t="s">
        <v>1071</v>
      </c>
      <c r="D23" t="s">
        <v>226</v>
      </c>
    </row>
    <row r="24" spans="1:4" x14ac:dyDescent="0.3">
      <c r="A24" t="s">
        <v>532</v>
      </c>
      <c r="B24" t="s">
        <v>498</v>
      </c>
      <c r="C24" t="s">
        <v>1071</v>
      </c>
      <c r="D24" t="s">
        <v>226</v>
      </c>
    </row>
    <row r="25" spans="1:4" x14ac:dyDescent="0.3">
      <c r="A25" t="s">
        <v>538</v>
      </c>
      <c r="B25" t="s">
        <v>498</v>
      </c>
      <c r="C25" t="s">
        <v>1071</v>
      </c>
      <c r="D25" t="s">
        <v>226</v>
      </c>
    </row>
    <row r="26" spans="1:4" x14ac:dyDescent="0.3">
      <c r="A26" t="s">
        <v>850</v>
      </c>
      <c r="B26" t="s">
        <v>846</v>
      </c>
      <c r="C26" t="s">
        <v>1071</v>
      </c>
      <c r="D26" t="s">
        <v>226</v>
      </c>
    </row>
    <row r="27" spans="1:4" x14ac:dyDescent="0.3">
      <c r="A27" t="s">
        <v>857</v>
      </c>
      <c r="B27" t="s">
        <v>846</v>
      </c>
      <c r="C27" t="s">
        <v>1071</v>
      </c>
      <c r="D27" t="s">
        <v>226</v>
      </c>
    </row>
    <row r="28" spans="1:4" x14ac:dyDescent="0.3">
      <c r="A28" t="s">
        <v>864</v>
      </c>
      <c r="B28" t="s">
        <v>846</v>
      </c>
      <c r="C28" t="s">
        <v>1071</v>
      </c>
      <c r="D28" t="s">
        <v>226</v>
      </c>
    </row>
    <row r="29" spans="1:4" x14ac:dyDescent="0.3">
      <c r="A29" t="s">
        <v>871</v>
      </c>
      <c r="B29" t="s">
        <v>846</v>
      </c>
      <c r="C29" t="s">
        <v>1071</v>
      </c>
      <c r="D29" t="s">
        <v>226</v>
      </c>
    </row>
    <row r="30" spans="1:4" x14ac:dyDescent="0.3">
      <c r="A30" t="s">
        <v>877</v>
      </c>
      <c r="B30" t="s">
        <v>846</v>
      </c>
      <c r="C30" t="s">
        <v>1071</v>
      </c>
      <c r="D30" t="s">
        <v>226</v>
      </c>
    </row>
    <row r="31" spans="1:4" x14ac:dyDescent="0.3">
      <c r="A31" t="s">
        <v>889</v>
      </c>
      <c r="B31" t="s">
        <v>846</v>
      </c>
      <c r="C31" t="s">
        <v>1071</v>
      </c>
      <c r="D31" t="s">
        <v>226</v>
      </c>
    </row>
    <row r="32" spans="1:4" x14ac:dyDescent="0.3">
      <c r="A32" t="s">
        <v>966</v>
      </c>
      <c r="B32" t="s">
        <v>959</v>
      </c>
      <c r="C32" t="s">
        <v>1071</v>
      </c>
      <c r="D32" t="s">
        <v>226</v>
      </c>
    </row>
    <row r="33" spans="1:4" x14ac:dyDescent="0.3">
      <c r="A33" t="s">
        <v>973</v>
      </c>
      <c r="B33" t="s">
        <v>959</v>
      </c>
      <c r="C33" t="s">
        <v>1071</v>
      </c>
      <c r="D33" t="s">
        <v>226</v>
      </c>
    </row>
    <row r="34" spans="1:4" x14ac:dyDescent="0.3">
      <c r="A34" t="s">
        <v>979</v>
      </c>
      <c r="B34" t="s">
        <v>959</v>
      </c>
      <c r="C34" t="s">
        <v>1071</v>
      </c>
      <c r="D34" t="s">
        <v>226</v>
      </c>
    </row>
    <row r="35" spans="1:4" x14ac:dyDescent="0.3">
      <c r="A35" t="s">
        <v>985</v>
      </c>
      <c r="B35" t="s">
        <v>959</v>
      </c>
      <c r="C35" t="s">
        <v>1071</v>
      </c>
      <c r="D35" t="s">
        <v>226</v>
      </c>
    </row>
    <row r="36" spans="1:4" x14ac:dyDescent="0.3">
      <c r="A36" t="s">
        <v>992</v>
      </c>
      <c r="B36" t="s">
        <v>959</v>
      </c>
      <c r="C36" t="s">
        <v>1071</v>
      </c>
      <c r="D36" t="s">
        <v>226</v>
      </c>
    </row>
    <row r="37" spans="1:4" x14ac:dyDescent="0.3">
      <c r="A37" t="s">
        <v>999</v>
      </c>
      <c r="B37" t="s">
        <v>959</v>
      </c>
      <c r="C37" t="s">
        <v>1071</v>
      </c>
      <c r="D37" t="s">
        <v>226</v>
      </c>
    </row>
    <row r="38" spans="1:4" x14ac:dyDescent="0.3">
      <c r="A38" t="s">
        <v>260</v>
      </c>
      <c r="B38" t="s">
        <v>255</v>
      </c>
      <c r="C38" t="s">
        <v>1072</v>
      </c>
      <c r="D38" t="s">
        <v>226</v>
      </c>
    </row>
    <row r="39" spans="1:4" x14ac:dyDescent="0.3">
      <c r="A39" t="s">
        <v>268</v>
      </c>
      <c r="B39" t="s">
        <v>255</v>
      </c>
      <c r="C39" t="s">
        <v>1072</v>
      </c>
      <c r="D39" t="s">
        <v>226</v>
      </c>
    </row>
    <row r="40" spans="1:4" x14ac:dyDescent="0.3">
      <c r="A40" t="s">
        <v>276</v>
      </c>
      <c r="B40" t="s">
        <v>255</v>
      </c>
      <c r="C40" t="s">
        <v>1072</v>
      </c>
      <c r="D40" t="s">
        <v>226</v>
      </c>
    </row>
    <row r="41" spans="1:4" x14ac:dyDescent="0.3">
      <c r="A41" t="s">
        <v>284</v>
      </c>
      <c r="B41" t="s">
        <v>255</v>
      </c>
      <c r="C41" t="s">
        <v>1072</v>
      </c>
      <c r="D41" t="s">
        <v>226</v>
      </c>
    </row>
    <row r="42" spans="1:4" x14ac:dyDescent="0.3">
      <c r="A42" t="s">
        <v>292</v>
      </c>
      <c r="B42" t="s">
        <v>255</v>
      </c>
      <c r="C42" t="s">
        <v>1072</v>
      </c>
      <c r="D42" t="s">
        <v>226</v>
      </c>
    </row>
    <row r="43" spans="1:4" x14ac:dyDescent="0.3">
      <c r="A43" t="s">
        <v>300</v>
      </c>
      <c r="B43" t="s">
        <v>255</v>
      </c>
      <c r="C43" t="s">
        <v>1072</v>
      </c>
      <c r="D43" t="s">
        <v>226</v>
      </c>
    </row>
    <row r="44" spans="1:4" x14ac:dyDescent="0.3">
      <c r="A44" t="s">
        <v>502</v>
      </c>
      <c r="B44" t="s">
        <v>497</v>
      </c>
      <c r="C44" t="s">
        <v>1072</v>
      </c>
      <c r="D44" t="s">
        <v>226</v>
      </c>
    </row>
    <row r="45" spans="1:4" x14ac:dyDescent="0.3">
      <c r="A45" t="s">
        <v>510</v>
      </c>
      <c r="B45" t="s">
        <v>497</v>
      </c>
      <c r="C45" t="s">
        <v>1072</v>
      </c>
      <c r="D45" t="s">
        <v>226</v>
      </c>
    </row>
    <row r="46" spans="1:4" x14ac:dyDescent="0.3">
      <c r="A46" t="s">
        <v>517</v>
      </c>
      <c r="B46" t="s">
        <v>497</v>
      </c>
      <c r="C46" t="s">
        <v>1072</v>
      </c>
      <c r="D46" t="s">
        <v>226</v>
      </c>
    </row>
    <row r="47" spans="1:4" x14ac:dyDescent="0.3">
      <c r="A47" t="s">
        <v>525</v>
      </c>
      <c r="B47" t="s">
        <v>497</v>
      </c>
      <c r="C47" t="s">
        <v>1072</v>
      </c>
      <c r="D47" t="s">
        <v>226</v>
      </c>
    </row>
    <row r="48" spans="1:4" x14ac:dyDescent="0.3">
      <c r="A48" t="s">
        <v>531</v>
      </c>
      <c r="B48" t="s">
        <v>497</v>
      </c>
      <c r="C48" t="s">
        <v>1072</v>
      </c>
      <c r="D48" t="s">
        <v>226</v>
      </c>
    </row>
    <row r="49" spans="1:4" x14ac:dyDescent="0.3">
      <c r="A49" t="s">
        <v>537</v>
      </c>
      <c r="B49" t="s">
        <v>497</v>
      </c>
      <c r="C49" t="s">
        <v>1072</v>
      </c>
      <c r="D49" t="s">
        <v>226</v>
      </c>
    </row>
    <row r="50" spans="1:4" x14ac:dyDescent="0.3">
      <c r="A50" t="s">
        <v>740</v>
      </c>
      <c r="B50" t="s">
        <v>733</v>
      </c>
      <c r="C50" t="s">
        <v>1072</v>
      </c>
      <c r="D50" t="s">
        <v>226</v>
      </c>
    </row>
    <row r="51" spans="1:4" x14ac:dyDescent="0.3">
      <c r="A51" t="s">
        <v>745</v>
      </c>
      <c r="B51" t="s">
        <v>733</v>
      </c>
      <c r="C51" t="s">
        <v>1072</v>
      </c>
      <c r="D51" t="s">
        <v>226</v>
      </c>
    </row>
    <row r="52" spans="1:4" x14ac:dyDescent="0.3">
      <c r="A52" t="s">
        <v>753</v>
      </c>
      <c r="B52" t="s">
        <v>733</v>
      </c>
      <c r="C52" t="s">
        <v>1072</v>
      </c>
      <c r="D52" t="s">
        <v>226</v>
      </c>
    </row>
    <row r="53" spans="1:4" x14ac:dyDescent="0.3">
      <c r="A53" t="s">
        <v>604</v>
      </c>
      <c r="B53" t="s">
        <v>733</v>
      </c>
      <c r="C53" t="s">
        <v>1072</v>
      </c>
      <c r="D53" t="s">
        <v>226</v>
      </c>
    </row>
    <row r="54" spans="1:4" x14ac:dyDescent="0.3">
      <c r="A54" t="s">
        <v>767</v>
      </c>
      <c r="B54" t="s">
        <v>733</v>
      </c>
      <c r="C54" t="s">
        <v>1072</v>
      </c>
      <c r="D54" t="s">
        <v>226</v>
      </c>
    </row>
    <row r="55" spans="1:4" x14ac:dyDescent="0.3">
      <c r="A55" t="s">
        <v>254</v>
      </c>
      <c r="B55" t="s">
        <v>733</v>
      </c>
      <c r="C55" t="s">
        <v>1072</v>
      </c>
      <c r="D55" t="s">
        <v>226</v>
      </c>
    </row>
    <row r="56" spans="1:4" x14ac:dyDescent="0.3">
      <c r="A56" t="s">
        <v>961</v>
      </c>
      <c r="B56" t="s">
        <v>956</v>
      </c>
      <c r="C56" t="s">
        <v>1072</v>
      </c>
      <c r="D56" t="s">
        <v>226</v>
      </c>
    </row>
    <row r="57" spans="1:4" x14ac:dyDescent="0.3">
      <c r="A57" t="s">
        <v>968</v>
      </c>
      <c r="B57" t="s">
        <v>956</v>
      </c>
      <c r="C57" t="s">
        <v>1072</v>
      </c>
      <c r="D57" t="s">
        <v>226</v>
      </c>
    </row>
    <row r="58" spans="1:4" x14ac:dyDescent="0.3">
      <c r="A58" t="s">
        <v>976</v>
      </c>
      <c r="B58" t="s">
        <v>956</v>
      </c>
      <c r="C58" t="s">
        <v>1072</v>
      </c>
      <c r="D58" t="s">
        <v>226</v>
      </c>
    </row>
    <row r="59" spans="1:4" x14ac:dyDescent="0.3">
      <c r="A59" t="s">
        <v>981</v>
      </c>
      <c r="B59" t="s">
        <v>956</v>
      </c>
      <c r="C59" t="s">
        <v>1072</v>
      </c>
      <c r="D59" t="s">
        <v>226</v>
      </c>
    </row>
    <row r="60" spans="1:4" x14ac:dyDescent="0.3">
      <c r="A60" t="s">
        <v>987</v>
      </c>
      <c r="B60" t="s">
        <v>956</v>
      </c>
      <c r="C60" t="s">
        <v>1072</v>
      </c>
      <c r="D60" t="s">
        <v>226</v>
      </c>
    </row>
    <row r="61" spans="1:4" x14ac:dyDescent="0.3">
      <c r="A61" t="s">
        <v>994</v>
      </c>
      <c r="B61" t="s">
        <v>956</v>
      </c>
      <c r="C61" t="s">
        <v>1072</v>
      </c>
      <c r="D61" t="s">
        <v>226</v>
      </c>
    </row>
    <row r="62" spans="1:4" x14ac:dyDescent="0.3">
      <c r="A62" t="s">
        <v>9</v>
      </c>
      <c r="B62" t="s">
        <v>2</v>
      </c>
      <c r="C62" t="s">
        <v>1072</v>
      </c>
      <c r="D62" t="s">
        <v>226</v>
      </c>
    </row>
    <row r="63" spans="1:4" x14ac:dyDescent="0.3">
      <c r="A63" t="s">
        <v>17</v>
      </c>
      <c r="B63" t="s">
        <v>2</v>
      </c>
      <c r="C63" t="s">
        <v>1072</v>
      </c>
      <c r="D63" t="s">
        <v>226</v>
      </c>
    </row>
    <row r="64" spans="1:4" x14ac:dyDescent="0.3">
      <c r="A64" t="s">
        <v>25</v>
      </c>
      <c r="B64" t="s">
        <v>2</v>
      </c>
      <c r="C64" t="s">
        <v>1072</v>
      </c>
      <c r="D64" t="s">
        <v>226</v>
      </c>
    </row>
    <row r="65" spans="1:4" x14ac:dyDescent="0.3">
      <c r="A65" t="s">
        <v>33</v>
      </c>
      <c r="B65" t="s">
        <v>2</v>
      </c>
      <c r="C65" t="s">
        <v>1072</v>
      </c>
      <c r="D65" t="s">
        <v>226</v>
      </c>
    </row>
    <row r="66" spans="1:4" x14ac:dyDescent="0.3">
      <c r="A66" t="s">
        <v>41</v>
      </c>
      <c r="B66" t="s">
        <v>2</v>
      </c>
      <c r="C66" t="s">
        <v>1072</v>
      </c>
      <c r="D66" t="s">
        <v>226</v>
      </c>
    </row>
    <row r="67" spans="1:4" x14ac:dyDescent="0.3">
      <c r="A67" t="s">
        <v>49</v>
      </c>
      <c r="B67" t="s">
        <v>2</v>
      </c>
      <c r="C67" t="s">
        <v>1072</v>
      </c>
      <c r="D67" t="s">
        <v>226</v>
      </c>
    </row>
    <row r="68" spans="1:4" x14ac:dyDescent="0.3">
      <c r="A68" t="s">
        <v>735</v>
      </c>
      <c r="B68" t="s">
        <v>730</v>
      </c>
      <c r="C68" t="s">
        <v>1072</v>
      </c>
      <c r="D68" t="s">
        <v>226</v>
      </c>
    </row>
    <row r="69" spans="1:4" x14ac:dyDescent="0.3">
      <c r="A69" t="s">
        <v>747</v>
      </c>
      <c r="B69" t="s">
        <v>730</v>
      </c>
      <c r="C69" t="s">
        <v>1072</v>
      </c>
      <c r="D69" t="s">
        <v>226</v>
      </c>
    </row>
    <row r="70" spans="1:4" x14ac:dyDescent="0.3">
      <c r="A70" t="s">
        <v>755</v>
      </c>
      <c r="B70" t="s">
        <v>730</v>
      </c>
      <c r="C70" t="s">
        <v>1072</v>
      </c>
      <c r="D70" t="s">
        <v>226</v>
      </c>
    </row>
    <row r="71" spans="1:4" x14ac:dyDescent="0.3">
      <c r="A71" t="s">
        <v>761</v>
      </c>
      <c r="B71" t="s">
        <v>730</v>
      </c>
      <c r="C71" t="s">
        <v>1072</v>
      </c>
      <c r="D71" t="s">
        <v>226</v>
      </c>
    </row>
    <row r="72" spans="1:4" x14ac:dyDescent="0.3">
      <c r="A72" t="s">
        <v>769</v>
      </c>
      <c r="B72" t="s">
        <v>730</v>
      </c>
      <c r="C72" t="s">
        <v>1072</v>
      </c>
      <c r="D72" t="s">
        <v>226</v>
      </c>
    </row>
    <row r="73" spans="1:4" x14ac:dyDescent="0.3">
      <c r="A73" t="s">
        <v>774</v>
      </c>
      <c r="B73" t="s">
        <v>730</v>
      </c>
      <c r="C73" t="s">
        <v>1072</v>
      </c>
      <c r="D73" t="s">
        <v>226</v>
      </c>
    </row>
    <row r="74" spans="1:4" x14ac:dyDescent="0.3">
      <c r="A74" t="s">
        <v>386</v>
      </c>
      <c r="B74" t="s">
        <v>380</v>
      </c>
      <c r="C74" t="s">
        <v>1073</v>
      </c>
      <c r="D74" t="s">
        <v>226</v>
      </c>
    </row>
    <row r="75" spans="1:4" x14ac:dyDescent="0.3">
      <c r="A75" t="s">
        <v>393</v>
      </c>
      <c r="B75" t="s">
        <v>380</v>
      </c>
      <c r="C75" t="s">
        <v>1073</v>
      </c>
      <c r="D75" t="s">
        <v>226</v>
      </c>
    </row>
    <row r="76" spans="1:4" x14ac:dyDescent="0.3">
      <c r="A76" t="s">
        <v>401</v>
      </c>
      <c r="B76" t="s">
        <v>380</v>
      </c>
      <c r="C76" t="s">
        <v>1073</v>
      </c>
      <c r="D76" t="s">
        <v>226</v>
      </c>
    </row>
    <row r="77" spans="1:4" x14ac:dyDescent="0.3">
      <c r="A77" t="s">
        <v>408</v>
      </c>
      <c r="B77" t="s">
        <v>380</v>
      </c>
      <c r="C77" t="s">
        <v>1073</v>
      </c>
      <c r="D77" t="s">
        <v>226</v>
      </c>
    </row>
    <row r="78" spans="1:4" x14ac:dyDescent="0.3">
      <c r="A78" t="s">
        <v>416</v>
      </c>
      <c r="B78" t="s">
        <v>380</v>
      </c>
      <c r="C78" t="s">
        <v>1073</v>
      </c>
      <c r="D78" t="s">
        <v>226</v>
      </c>
    </row>
    <row r="79" spans="1:4" x14ac:dyDescent="0.3">
      <c r="A79" t="s">
        <v>431</v>
      </c>
      <c r="B79" t="s">
        <v>380</v>
      </c>
      <c r="C79" t="s">
        <v>1073</v>
      </c>
      <c r="D79" t="s">
        <v>226</v>
      </c>
    </row>
    <row r="80" spans="1:4" x14ac:dyDescent="0.3">
      <c r="A80" t="s">
        <v>619</v>
      </c>
      <c r="B80" t="s">
        <v>614</v>
      </c>
      <c r="C80" t="s">
        <v>1073</v>
      </c>
      <c r="D80" t="s">
        <v>226</v>
      </c>
    </row>
    <row r="81" spans="1:4" x14ac:dyDescent="0.3">
      <c r="A81" t="s">
        <v>626</v>
      </c>
      <c r="B81" t="s">
        <v>614</v>
      </c>
      <c r="C81" t="s">
        <v>1073</v>
      </c>
      <c r="D81" t="s">
        <v>226</v>
      </c>
    </row>
    <row r="82" spans="1:4" x14ac:dyDescent="0.3">
      <c r="A82" t="s">
        <v>634</v>
      </c>
      <c r="B82" t="s">
        <v>614</v>
      </c>
      <c r="C82" t="s">
        <v>1073</v>
      </c>
      <c r="D82" t="s">
        <v>226</v>
      </c>
    </row>
    <row r="83" spans="1:4" x14ac:dyDescent="0.3">
      <c r="A83" t="s">
        <v>641</v>
      </c>
      <c r="B83" t="s">
        <v>614</v>
      </c>
      <c r="C83" t="s">
        <v>1073</v>
      </c>
      <c r="D83" t="s">
        <v>226</v>
      </c>
    </row>
    <row r="84" spans="1:4" x14ac:dyDescent="0.3">
      <c r="A84" t="s">
        <v>646</v>
      </c>
      <c r="B84" t="s">
        <v>614</v>
      </c>
      <c r="C84" t="s">
        <v>1073</v>
      </c>
      <c r="D84" t="s">
        <v>226</v>
      </c>
    </row>
    <row r="85" spans="1:4" x14ac:dyDescent="0.3">
      <c r="A85" t="s">
        <v>654</v>
      </c>
      <c r="B85" t="s">
        <v>614</v>
      </c>
      <c r="C85" t="s">
        <v>1073</v>
      </c>
      <c r="D85" t="s">
        <v>226</v>
      </c>
    </row>
    <row r="86" spans="1:4" x14ac:dyDescent="0.3">
      <c r="A86" t="s">
        <v>263</v>
      </c>
      <c r="B86" t="s">
        <v>257</v>
      </c>
      <c r="C86" t="s">
        <v>1073</v>
      </c>
      <c r="D86" t="s">
        <v>226</v>
      </c>
    </row>
    <row r="87" spans="1:4" x14ac:dyDescent="0.3">
      <c r="A87" t="s">
        <v>271</v>
      </c>
      <c r="B87" t="s">
        <v>257</v>
      </c>
      <c r="C87" t="s">
        <v>1073</v>
      </c>
      <c r="D87" t="s">
        <v>226</v>
      </c>
    </row>
    <row r="88" spans="1:4" x14ac:dyDescent="0.3">
      <c r="A88" t="s">
        <v>279</v>
      </c>
      <c r="B88" t="s">
        <v>257</v>
      </c>
      <c r="C88" t="s">
        <v>1073</v>
      </c>
      <c r="D88" t="s">
        <v>226</v>
      </c>
    </row>
    <row r="89" spans="1:4" x14ac:dyDescent="0.3">
      <c r="A89" t="s">
        <v>287</v>
      </c>
      <c r="B89" t="s">
        <v>257</v>
      </c>
      <c r="C89" t="s">
        <v>1073</v>
      </c>
      <c r="D89" t="s">
        <v>226</v>
      </c>
    </row>
    <row r="90" spans="1:4" x14ac:dyDescent="0.3">
      <c r="A90" t="s">
        <v>295</v>
      </c>
      <c r="B90" t="s">
        <v>257</v>
      </c>
      <c r="C90" t="s">
        <v>1073</v>
      </c>
      <c r="D90" t="s">
        <v>226</v>
      </c>
    </row>
    <row r="91" spans="1:4" x14ac:dyDescent="0.3">
      <c r="A91" t="s">
        <v>303</v>
      </c>
      <c r="B91" t="s">
        <v>257</v>
      </c>
      <c r="C91" t="s">
        <v>1073</v>
      </c>
      <c r="D91" t="s">
        <v>226</v>
      </c>
    </row>
    <row r="92" spans="1:4" x14ac:dyDescent="0.3">
      <c r="A92" t="s">
        <v>736</v>
      </c>
      <c r="B92" t="s">
        <v>731</v>
      </c>
      <c r="C92" t="s">
        <v>1073</v>
      </c>
      <c r="D92" t="s">
        <v>226</v>
      </c>
    </row>
    <row r="93" spans="1:4" x14ac:dyDescent="0.3">
      <c r="A93" t="s">
        <v>610</v>
      </c>
      <c r="B93" t="s">
        <v>731</v>
      </c>
      <c r="C93" t="s">
        <v>1073</v>
      </c>
      <c r="D93" t="s">
        <v>226</v>
      </c>
    </row>
    <row r="94" spans="1:4" x14ac:dyDescent="0.3">
      <c r="A94" t="s">
        <v>748</v>
      </c>
      <c r="B94" t="s">
        <v>731</v>
      </c>
      <c r="C94" t="s">
        <v>1073</v>
      </c>
      <c r="D94" t="s">
        <v>226</v>
      </c>
    </row>
    <row r="95" spans="1:4" x14ac:dyDescent="0.3">
      <c r="A95" t="s">
        <v>756</v>
      </c>
      <c r="B95" t="s">
        <v>731</v>
      </c>
      <c r="C95" t="s">
        <v>1073</v>
      </c>
      <c r="D95" t="s">
        <v>226</v>
      </c>
    </row>
    <row r="96" spans="1:4" x14ac:dyDescent="0.3">
      <c r="A96" t="s">
        <v>762</v>
      </c>
      <c r="B96" t="s">
        <v>731</v>
      </c>
      <c r="C96" t="s">
        <v>1073</v>
      </c>
      <c r="D96" t="s">
        <v>226</v>
      </c>
    </row>
    <row r="97" spans="1:4" x14ac:dyDescent="0.3">
      <c r="A97" t="s">
        <v>245</v>
      </c>
      <c r="B97" t="s">
        <v>731</v>
      </c>
      <c r="C97" t="s">
        <v>1073</v>
      </c>
      <c r="D97" t="s">
        <v>226</v>
      </c>
    </row>
    <row r="98" spans="1:4" x14ac:dyDescent="0.3">
      <c r="A98" t="s">
        <v>620</v>
      </c>
      <c r="B98" t="s">
        <v>615</v>
      </c>
      <c r="C98" t="s">
        <v>1073</v>
      </c>
      <c r="D98" t="s">
        <v>226</v>
      </c>
    </row>
    <row r="99" spans="1:4" x14ac:dyDescent="0.3">
      <c r="A99" t="s">
        <v>628</v>
      </c>
      <c r="B99" t="s">
        <v>615</v>
      </c>
      <c r="C99" t="s">
        <v>1073</v>
      </c>
      <c r="D99" t="s">
        <v>226</v>
      </c>
    </row>
    <row r="100" spans="1:4" x14ac:dyDescent="0.3">
      <c r="A100" t="s">
        <v>635</v>
      </c>
      <c r="B100" t="s">
        <v>615</v>
      </c>
      <c r="C100" t="s">
        <v>1073</v>
      </c>
      <c r="D100" t="s">
        <v>226</v>
      </c>
    </row>
    <row r="101" spans="1:4" x14ac:dyDescent="0.3">
      <c r="A101" t="s">
        <v>642</v>
      </c>
      <c r="B101" t="s">
        <v>615</v>
      </c>
      <c r="C101" t="s">
        <v>1073</v>
      </c>
      <c r="D101" t="s">
        <v>226</v>
      </c>
    </row>
    <row r="102" spans="1:4" x14ac:dyDescent="0.3">
      <c r="A102" t="s">
        <v>648</v>
      </c>
      <c r="B102" t="s">
        <v>615</v>
      </c>
      <c r="C102" t="s">
        <v>1073</v>
      </c>
      <c r="D102" t="s">
        <v>226</v>
      </c>
    </row>
    <row r="103" spans="1:4" x14ac:dyDescent="0.3">
      <c r="A103" t="s">
        <v>655</v>
      </c>
      <c r="B103" t="s">
        <v>615</v>
      </c>
      <c r="C103" t="s">
        <v>1073</v>
      </c>
      <c r="D103" t="s">
        <v>226</v>
      </c>
    </row>
    <row r="104" spans="1:4" x14ac:dyDescent="0.3">
      <c r="A104" t="s">
        <v>261</v>
      </c>
      <c r="B104" t="s">
        <v>256</v>
      </c>
      <c r="C104" t="s">
        <v>1073</v>
      </c>
      <c r="D104" t="s">
        <v>226</v>
      </c>
    </row>
    <row r="105" spans="1:4" x14ac:dyDescent="0.3">
      <c r="A105" t="s">
        <v>269</v>
      </c>
      <c r="B105" t="s">
        <v>256</v>
      </c>
      <c r="C105" t="s">
        <v>1073</v>
      </c>
      <c r="D105" t="s">
        <v>226</v>
      </c>
    </row>
    <row r="106" spans="1:4" x14ac:dyDescent="0.3">
      <c r="A106" t="s">
        <v>277</v>
      </c>
      <c r="B106" t="s">
        <v>256</v>
      </c>
      <c r="C106" t="s">
        <v>1073</v>
      </c>
      <c r="D106" t="s">
        <v>226</v>
      </c>
    </row>
    <row r="107" spans="1:4" x14ac:dyDescent="0.3">
      <c r="A107" t="s">
        <v>285</v>
      </c>
      <c r="B107" t="s">
        <v>256</v>
      </c>
      <c r="C107" t="s">
        <v>1073</v>
      </c>
      <c r="D107" t="s">
        <v>226</v>
      </c>
    </row>
    <row r="108" spans="1:4" x14ac:dyDescent="0.3">
      <c r="A108" t="s">
        <v>293</v>
      </c>
      <c r="B108" t="s">
        <v>256</v>
      </c>
      <c r="C108" t="s">
        <v>1073</v>
      </c>
      <c r="D108" t="s">
        <v>226</v>
      </c>
    </row>
    <row r="109" spans="1:4" x14ac:dyDescent="0.3">
      <c r="A109" t="s">
        <v>301</v>
      </c>
      <c r="B109" t="s">
        <v>256</v>
      </c>
      <c r="C109" t="s">
        <v>1073</v>
      </c>
      <c r="D109" t="s">
        <v>226</v>
      </c>
    </row>
    <row r="110" spans="1:4" x14ac:dyDescent="0.3">
      <c r="A110" t="s">
        <v>623</v>
      </c>
      <c r="B110" t="s">
        <v>616</v>
      </c>
      <c r="C110" t="s">
        <v>1074</v>
      </c>
      <c r="D110" t="s">
        <v>226</v>
      </c>
    </row>
    <row r="111" spans="1:4" x14ac:dyDescent="0.3">
      <c r="A111" t="s">
        <v>631</v>
      </c>
      <c r="B111" t="s">
        <v>616</v>
      </c>
      <c r="C111" t="s">
        <v>1074</v>
      </c>
      <c r="D111" t="s">
        <v>226</v>
      </c>
    </row>
    <row r="112" spans="1:4" x14ac:dyDescent="0.3">
      <c r="A112" t="s">
        <v>638</v>
      </c>
      <c r="B112" t="s">
        <v>616</v>
      </c>
      <c r="C112" t="s">
        <v>1074</v>
      </c>
      <c r="D112" t="s">
        <v>226</v>
      </c>
    </row>
    <row r="113" spans="1:4" x14ac:dyDescent="0.3">
      <c r="A113" t="s">
        <v>644</v>
      </c>
      <c r="B113" t="s">
        <v>616</v>
      </c>
      <c r="C113" t="s">
        <v>1074</v>
      </c>
      <c r="D113" t="s">
        <v>226</v>
      </c>
    </row>
    <row r="114" spans="1:4" x14ac:dyDescent="0.3">
      <c r="A114" t="s">
        <v>651</v>
      </c>
      <c r="B114" t="s">
        <v>616</v>
      </c>
      <c r="C114" t="s">
        <v>1074</v>
      </c>
      <c r="D114" t="s">
        <v>226</v>
      </c>
    </row>
    <row r="115" spans="1:4" x14ac:dyDescent="0.3">
      <c r="A115" t="s">
        <v>657</v>
      </c>
      <c r="B115" t="s">
        <v>616</v>
      </c>
      <c r="C115" t="s">
        <v>1074</v>
      </c>
      <c r="D115" t="s">
        <v>226</v>
      </c>
    </row>
    <row r="116" spans="1:4" x14ac:dyDescent="0.3">
      <c r="A116" t="s">
        <v>137</v>
      </c>
      <c r="B116" t="s">
        <v>131</v>
      </c>
      <c r="C116" t="s">
        <v>1074</v>
      </c>
      <c r="D116" t="s">
        <v>226</v>
      </c>
    </row>
    <row r="117" spans="1:4" x14ac:dyDescent="0.3">
      <c r="A117" t="s">
        <v>145</v>
      </c>
      <c r="B117" t="s">
        <v>131</v>
      </c>
      <c r="C117" t="s">
        <v>1074</v>
      </c>
      <c r="D117" t="s">
        <v>226</v>
      </c>
    </row>
    <row r="118" spans="1:4" x14ac:dyDescent="0.3">
      <c r="A118" t="s">
        <v>153</v>
      </c>
      <c r="B118" t="s">
        <v>131</v>
      </c>
      <c r="C118" t="s">
        <v>1074</v>
      </c>
      <c r="D118" t="s">
        <v>226</v>
      </c>
    </row>
    <row r="119" spans="1:4" x14ac:dyDescent="0.3">
      <c r="A119" t="s">
        <v>160</v>
      </c>
      <c r="B119" t="s">
        <v>131</v>
      </c>
      <c r="C119" t="s">
        <v>1074</v>
      </c>
      <c r="D119" t="s">
        <v>226</v>
      </c>
    </row>
    <row r="120" spans="1:4" x14ac:dyDescent="0.3">
      <c r="A120" t="s">
        <v>168</v>
      </c>
      <c r="B120" t="s">
        <v>131</v>
      </c>
      <c r="C120" t="s">
        <v>1074</v>
      </c>
      <c r="D120" t="s">
        <v>226</v>
      </c>
    </row>
    <row r="121" spans="1:4" x14ac:dyDescent="0.3">
      <c r="A121" t="s">
        <v>175</v>
      </c>
      <c r="B121" t="s">
        <v>131</v>
      </c>
      <c r="C121" t="s">
        <v>1074</v>
      </c>
      <c r="D121" t="s">
        <v>226</v>
      </c>
    </row>
    <row r="122" spans="1:4" x14ac:dyDescent="0.3">
      <c r="A122" t="s">
        <v>490</v>
      </c>
      <c r="B122" t="s">
        <v>0</v>
      </c>
      <c r="C122" t="s">
        <v>1074</v>
      </c>
      <c r="D122" t="s">
        <v>226</v>
      </c>
    </row>
    <row r="123" spans="1:4" x14ac:dyDescent="0.3">
      <c r="A123" t="s">
        <v>13</v>
      </c>
      <c r="B123" t="s">
        <v>0</v>
      </c>
      <c r="C123" t="s">
        <v>1074</v>
      </c>
      <c r="D123" t="s">
        <v>226</v>
      </c>
    </row>
    <row r="124" spans="1:4" x14ac:dyDescent="0.3">
      <c r="A124" t="s">
        <v>21</v>
      </c>
      <c r="B124" t="s">
        <v>0</v>
      </c>
      <c r="C124" t="s">
        <v>1074</v>
      </c>
      <c r="D124" t="s">
        <v>226</v>
      </c>
    </row>
    <row r="125" spans="1:4" x14ac:dyDescent="0.3">
      <c r="A125" s="3" t="s">
        <v>29</v>
      </c>
      <c r="B125" t="s">
        <v>0</v>
      </c>
      <c r="C125" t="s">
        <v>1074</v>
      </c>
      <c r="D125" t="s">
        <v>226</v>
      </c>
    </row>
    <row r="126" spans="1:4" x14ac:dyDescent="0.3">
      <c r="A126" t="s">
        <v>37</v>
      </c>
      <c r="B126" t="s">
        <v>0</v>
      </c>
      <c r="C126" t="s">
        <v>1074</v>
      </c>
      <c r="D126" t="s">
        <v>226</v>
      </c>
    </row>
    <row r="127" spans="1:4" x14ac:dyDescent="0.3">
      <c r="A127" t="s">
        <v>45</v>
      </c>
      <c r="B127" t="s">
        <v>0</v>
      </c>
      <c r="C127" t="s">
        <v>1074</v>
      </c>
      <c r="D127" t="s">
        <v>226</v>
      </c>
    </row>
    <row r="128" spans="1:4" x14ac:dyDescent="0.3">
      <c r="A128" t="s">
        <v>139</v>
      </c>
      <c r="B128" t="s">
        <v>132</v>
      </c>
      <c r="C128" t="s">
        <v>1074</v>
      </c>
      <c r="D128" t="s">
        <v>226</v>
      </c>
    </row>
    <row r="129" spans="1:4" x14ac:dyDescent="0.3">
      <c r="A129" t="s">
        <v>147</v>
      </c>
      <c r="B129" t="s">
        <v>132</v>
      </c>
      <c r="C129" t="s">
        <v>1074</v>
      </c>
      <c r="D129" t="s">
        <v>226</v>
      </c>
    </row>
    <row r="130" spans="1:4" x14ac:dyDescent="0.3">
      <c r="A130" t="s">
        <v>162</v>
      </c>
      <c r="B130" t="s">
        <v>132</v>
      </c>
      <c r="C130" t="s">
        <v>1074</v>
      </c>
      <c r="D130" t="s">
        <v>226</v>
      </c>
    </row>
    <row r="131" spans="1:4" x14ac:dyDescent="0.3">
      <c r="A131" t="s">
        <v>170</v>
      </c>
      <c r="B131" t="s">
        <v>132</v>
      </c>
      <c r="C131" t="s">
        <v>1074</v>
      </c>
      <c r="D131" t="s">
        <v>226</v>
      </c>
    </row>
    <row r="132" spans="1:4" x14ac:dyDescent="0.3">
      <c r="A132" t="s">
        <v>177</v>
      </c>
      <c r="B132" t="s">
        <v>132</v>
      </c>
      <c r="C132" t="s">
        <v>1074</v>
      </c>
      <c r="D132" t="s">
        <v>226</v>
      </c>
    </row>
    <row r="133" spans="1:4" x14ac:dyDescent="0.3">
      <c r="A133" t="s">
        <v>185</v>
      </c>
      <c r="B133" t="s">
        <v>132</v>
      </c>
      <c r="C133" t="s">
        <v>1074</v>
      </c>
      <c r="D133" t="s">
        <v>226</v>
      </c>
    </row>
    <row r="134" spans="1:4" x14ac:dyDescent="0.3">
      <c r="A134" t="s">
        <v>852</v>
      </c>
      <c r="B134" t="s">
        <v>847</v>
      </c>
      <c r="C134" t="s">
        <v>1074</v>
      </c>
      <c r="D134" t="s">
        <v>226</v>
      </c>
    </row>
    <row r="135" spans="1:4" x14ac:dyDescent="0.3">
      <c r="A135" t="s">
        <v>860</v>
      </c>
      <c r="B135" t="s">
        <v>847</v>
      </c>
      <c r="C135" t="s">
        <v>1074</v>
      </c>
      <c r="D135" t="s">
        <v>226</v>
      </c>
    </row>
    <row r="136" spans="1:4" x14ac:dyDescent="0.3">
      <c r="A136" t="s">
        <v>867</v>
      </c>
      <c r="B136" t="s">
        <v>847</v>
      </c>
      <c r="C136" t="s">
        <v>1074</v>
      </c>
      <c r="D136" t="s">
        <v>226</v>
      </c>
    </row>
    <row r="137" spans="1:4" x14ac:dyDescent="0.3">
      <c r="A137" t="s">
        <v>874</v>
      </c>
      <c r="B137" t="s">
        <v>847</v>
      </c>
      <c r="C137" t="s">
        <v>1074</v>
      </c>
      <c r="D137" t="s">
        <v>226</v>
      </c>
    </row>
    <row r="138" spans="1:4" x14ac:dyDescent="0.3">
      <c r="A138" t="s">
        <v>880</v>
      </c>
      <c r="B138" t="s">
        <v>847</v>
      </c>
      <c r="C138" t="s">
        <v>1074</v>
      </c>
      <c r="D138" t="s">
        <v>226</v>
      </c>
    </row>
    <row r="139" spans="1:4" x14ac:dyDescent="0.3">
      <c r="A139" t="s">
        <v>885</v>
      </c>
      <c r="B139" t="s">
        <v>847</v>
      </c>
      <c r="C139" t="s">
        <v>1074</v>
      </c>
      <c r="D139" t="s">
        <v>226</v>
      </c>
    </row>
    <row r="140" spans="1:4" x14ac:dyDescent="0.3">
      <c r="A140" t="s">
        <v>135</v>
      </c>
      <c r="B140" t="s">
        <v>130</v>
      </c>
      <c r="C140" t="s">
        <v>1074</v>
      </c>
      <c r="D140" t="s">
        <v>226</v>
      </c>
    </row>
    <row r="141" spans="1:4" x14ac:dyDescent="0.3">
      <c r="A141" t="s">
        <v>143</v>
      </c>
      <c r="B141" t="s">
        <v>130</v>
      </c>
      <c r="C141" t="s">
        <v>1074</v>
      </c>
      <c r="D141" t="s">
        <v>226</v>
      </c>
    </row>
    <row r="142" spans="1:4" x14ac:dyDescent="0.3">
      <c r="A142" t="s">
        <v>151</v>
      </c>
      <c r="B142" t="s">
        <v>130</v>
      </c>
      <c r="C142" t="s">
        <v>1074</v>
      </c>
      <c r="D142" t="s">
        <v>226</v>
      </c>
    </row>
    <row r="143" spans="1:4" x14ac:dyDescent="0.3">
      <c r="A143" t="s">
        <v>158</v>
      </c>
      <c r="B143" t="s">
        <v>130</v>
      </c>
      <c r="C143" t="s">
        <v>1074</v>
      </c>
      <c r="D143" t="s">
        <v>226</v>
      </c>
    </row>
    <row r="144" spans="1:4" x14ac:dyDescent="0.3">
      <c r="A144" t="s">
        <v>166</v>
      </c>
      <c r="B144" t="s">
        <v>130</v>
      </c>
      <c r="C144" t="s">
        <v>1074</v>
      </c>
      <c r="D144" t="s">
        <v>226</v>
      </c>
    </row>
    <row r="145" spans="1:4" x14ac:dyDescent="0.3">
      <c r="A145" t="s">
        <v>181</v>
      </c>
      <c r="B145" t="s">
        <v>130</v>
      </c>
      <c r="C145" t="s">
        <v>1074</v>
      </c>
      <c r="D145" t="s">
        <v>226</v>
      </c>
    </row>
  </sheetData>
  <conditionalFormatting sqref="A2:A7">
    <cfRule type="duplicateValues" dxfId="179" priority="36"/>
  </conditionalFormatting>
  <conditionalFormatting sqref="A8:A13">
    <cfRule type="duplicateValues" dxfId="178" priority="35"/>
  </conditionalFormatting>
  <conditionalFormatting sqref="A14:A19">
    <cfRule type="duplicateValues" dxfId="177" priority="34"/>
  </conditionalFormatting>
  <conditionalFormatting sqref="A20:A25">
    <cfRule type="duplicateValues" dxfId="176" priority="33"/>
  </conditionalFormatting>
  <conditionalFormatting sqref="A26:A31">
    <cfRule type="duplicateValues" dxfId="175" priority="32"/>
  </conditionalFormatting>
  <conditionalFormatting sqref="A32:A37">
    <cfRule type="duplicateValues" dxfId="174" priority="31"/>
  </conditionalFormatting>
  <conditionalFormatting sqref="A38:A43">
    <cfRule type="duplicateValues" dxfId="173" priority="30"/>
  </conditionalFormatting>
  <conditionalFormatting sqref="A44:A49">
    <cfRule type="duplicateValues" dxfId="172" priority="29"/>
  </conditionalFormatting>
  <conditionalFormatting sqref="A50:A55">
    <cfRule type="duplicateValues" dxfId="171" priority="28"/>
  </conditionalFormatting>
  <conditionalFormatting sqref="A56:A61">
    <cfRule type="duplicateValues" dxfId="170" priority="27"/>
  </conditionalFormatting>
  <conditionalFormatting sqref="A62:A67">
    <cfRule type="duplicateValues" dxfId="169" priority="26"/>
  </conditionalFormatting>
  <conditionalFormatting sqref="A68:A73">
    <cfRule type="duplicateValues" dxfId="168" priority="25"/>
  </conditionalFormatting>
  <conditionalFormatting sqref="A74:A79">
    <cfRule type="duplicateValues" dxfId="167" priority="24"/>
  </conditionalFormatting>
  <conditionalFormatting sqref="A80:A85">
    <cfRule type="duplicateValues" dxfId="166" priority="23"/>
  </conditionalFormatting>
  <conditionalFormatting sqref="A86:A91">
    <cfRule type="duplicateValues" dxfId="165" priority="22"/>
  </conditionalFormatting>
  <conditionalFormatting sqref="A92:A97">
    <cfRule type="duplicateValues" dxfId="164" priority="21"/>
  </conditionalFormatting>
  <conditionalFormatting sqref="A98:A103">
    <cfRule type="duplicateValues" dxfId="163" priority="20"/>
  </conditionalFormatting>
  <conditionalFormatting sqref="A104:A109">
    <cfRule type="duplicateValues" dxfId="162" priority="19"/>
  </conditionalFormatting>
  <conditionalFormatting sqref="A110:A115">
    <cfRule type="duplicateValues" dxfId="161" priority="18"/>
  </conditionalFormatting>
  <conditionalFormatting sqref="A116:A121">
    <cfRule type="duplicateValues" dxfId="160" priority="17"/>
  </conditionalFormatting>
  <conditionalFormatting sqref="A122:A127">
    <cfRule type="duplicateValues" dxfId="159" priority="16"/>
  </conditionalFormatting>
  <conditionalFormatting sqref="A128:A133">
    <cfRule type="duplicateValues" dxfId="158" priority="15"/>
  </conditionalFormatting>
  <conditionalFormatting sqref="A134:A139">
    <cfRule type="duplicateValues" dxfId="157" priority="14"/>
  </conditionalFormatting>
  <conditionalFormatting sqref="A140:A145">
    <cfRule type="duplicateValues" dxfId="156" priority="1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EB53-01FB-445E-B221-AC030B87C798}">
  <dimension ref="A1:D145"/>
  <sheetViews>
    <sheetView workbookViewId="0">
      <selection activeCell="A145" sqref="A2:A145"/>
    </sheetView>
  </sheetViews>
  <sheetFormatPr defaultColWidth="11.19921875" defaultRowHeight="15.6" x14ac:dyDescent="0.3"/>
  <cols>
    <col min="3" max="3" width="26.79687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140</v>
      </c>
      <c r="B2" t="s">
        <v>133</v>
      </c>
      <c r="C2" t="s">
        <v>1071</v>
      </c>
      <c r="D2" t="s">
        <v>226</v>
      </c>
    </row>
    <row r="3" spans="1:4" x14ac:dyDescent="0.3">
      <c r="A3" t="s">
        <v>155</v>
      </c>
      <c r="B3" t="s">
        <v>133</v>
      </c>
      <c r="C3" t="s">
        <v>1071</v>
      </c>
      <c r="D3" t="s">
        <v>226</v>
      </c>
    </row>
    <row r="4" spans="1:4" x14ac:dyDescent="0.3">
      <c r="A4" t="s">
        <v>171</v>
      </c>
      <c r="B4" t="s">
        <v>133</v>
      </c>
      <c r="C4" t="s">
        <v>1071</v>
      </c>
      <c r="D4" t="s">
        <v>226</v>
      </c>
    </row>
    <row r="5" spans="1:4" x14ac:dyDescent="0.3">
      <c r="A5" t="s">
        <v>79</v>
      </c>
      <c r="B5" t="s">
        <v>378</v>
      </c>
      <c r="C5" t="s">
        <v>1071</v>
      </c>
      <c r="D5" t="s">
        <v>226</v>
      </c>
    </row>
    <row r="6" spans="1:4" x14ac:dyDescent="0.3">
      <c r="A6" t="s">
        <v>397</v>
      </c>
      <c r="B6" t="s">
        <v>378</v>
      </c>
      <c r="C6" t="s">
        <v>1071</v>
      </c>
      <c r="D6" t="s">
        <v>226</v>
      </c>
    </row>
    <row r="7" spans="1:4" x14ac:dyDescent="0.3">
      <c r="A7" t="s">
        <v>412</v>
      </c>
      <c r="B7" t="s">
        <v>378</v>
      </c>
      <c r="C7" t="s">
        <v>1071</v>
      </c>
      <c r="D7" t="s">
        <v>226</v>
      </c>
    </row>
    <row r="8" spans="1:4" x14ac:dyDescent="0.3">
      <c r="A8" t="s">
        <v>617</v>
      </c>
      <c r="B8" t="s">
        <v>613</v>
      </c>
      <c r="C8" t="s">
        <v>1071</v>
      </c>
      <c r="D8" t="s">
        <v>226</v>
      </c>
    </row>
    <row r="9" spans="1:4" x14ac:dyDescent="0.3">
      <c r="A9" t="s">
        <v>632</v>
      </c>
      <c r="B9" t="s">
        <v>613</v>
      </c>
      <c r="C9" t="s">
        <v>1071</v>
      </c>
      <c r="D9" t="s">
        <v>226</v>
      </c>
    </row>
    <row r="10" spans="1:4" x14ac:dyDescent="0.3">
      <c r="A10" t="s">
        <v>645</v>
      </c>
      <c r="B10" t="s">
        <v>613</v>
      </c>
      <c r="C10" t="s">
        <v>1071</v>
      </c>
      <c r="D10" t="s">
        <v>226</v>
      </c>
    </row>
    <row r="11" spans="1:4" x14ac:dyDescent="0.3">
      <c r="A11" t="s">
        <v>503</v>
      </c>
      <c r="B11" t="s">
        <v>498</v>
      </c>
      <c r="C11" t="s">
        <v>1071</v>
      </c>
      <c r="D11" t="s">
        <v>226</v>
      </c>
    </row>
    <row r="12" spans="1:4" x14ac:dyDescent="0.3">
      <c r="A12" t="s">
        <v>518</v>
      </c>
      <c r="B12" t="s">
        <v>498</v>
      </c>
      <c r="C12" t="s">
        <v>1071</v>
      </c>
      <c r="D12" t="s">
        <v>226</v>
      </c>
    </row>
    <row r="13" spans="1:4" x14ac:dyDescent="0.3">
      <c r="A13" t="s">
        <v>532</v>
      </c>
      <c r="B13" t="s">
        <v>498</v>
      </c>
      <c r="C13" t="s">
        <v>1071</v>
      </c>
      <c r="D13" t="s">
        <v>226</v>
      </c>
    </row>
    <row r="14" spans="1:4" x14ac:dyDescent="0.3">
      <c r="A14" t="s">
        <v>850</v>
      </c>
      <c r="B14" t="s">
        <v>846</v>
      </c>
      <c r="C14" t="s">
        <v>1071</v>
      </c>
      <c r="D14" t="s">
        <v>226</v>
      </c>
    </row>
    <row r="15" spans="1:4" x14ac:dyDescent="0.3">
      <c r="A15" t="s">
        <v>864</v>
      </c>
      <c r="B15" t="s">
        <v>846</v>
      </c>
      <c r="C15" t="s">
        <v>1071</v>
      </c>
      <c r="D15" t="s">
        <v>226</v>
      </c>
    </row>
    <row r="16" spans="1:4" x14ac:dyDescent="0.3">
      <c r="A16" t="s">
        <v>877</v>
      </c>
      <c r="B16" t="s">
        <v>846</v>
      </c>
      <c r="C16" t="s">
        <v>1071</v>
      </c>
      <c r="D16" t="s">
        <v>226</v>
      </c>
    </row>
    <row r="17" spans="1:4" x14ac:dyDescent="0.3">
      <c r="A17" t="s">
        <v>966</v>
      </c>
      <c r="B17" t="s">
        <v>959</v>
      </c>
      <c r="C17" t="s">
        <v>1071</v>
      </c>
      <c r="D17" t="s">
        <v>226</v>
      </c>
    </row>
    <row r="18" spans="1:4" x14ac:dyDescent="0.3">
      <c r="A18" t="s">
        <v>979</v>
      </c>
      <c r="B18" t="s">
        <v>959</v>
      </c>
      <c r="C18" t="s">
        <v>1071</v>
      </c>
      <c r="D18" t="s">
        <v>226</v>
      </c>
    </row>
    <row r="19" spans="1:4" x14ac:dyDescent="0.3">
      <c r="A19" t="s">
        <v>992</v>
      </c>
      <c r="B19" t="s">
        <v>959</v>
      </c>
      <c r="C19" t="s">
        <v>1071</v>
      </c>
      <c r="D19" t="s">
        <v>226</v>
      </c>
    </row>
    <row r="20" spans="1:4" x14ac:dyDescent="0.3">
      <c r="A20" t="s">
        <v>260</v>
      </c>
      <c r="B20" t="s">
        <v>255</v>
      </c>
      <c r="C20" t="s">
        <v>1072</v>
      </c>
      <c r="D20" t="s">
        <v>226</v>
      </c>
    </row>
    <row r="21" spans="1:4" x14ac:dyDescent="0.3">
      <c r="A21" t="s">
        <v>276</v>
      </c>
      <c r="B21" t="s">
        <v>255</v>
      </c>
      <c r="C21" t="s">
        <v>1072</v>
      </c>
      <c r="D21" t="s">
        <v>226</v>
      </c>
    </row>
    <row r="22" spans="1:4" x14ac:dyDescent="0.3">
      <c r="A22" t="s">
        <v>292</v>
      </c>
      <c r="B22" t="s">
        <v>255</v>
      </c>
      <c r="C22" t="s">
        <v>1072</v>
      </c>
      <c r="D22" t="s">
        <v>226</v>
      </c>
    </row>
    <row r="23" spans="1:4" x14ac:dyDescent="0.3">
      <c r="A23" t="s">
        <v>502</v>
      </c>
      <c r="B23" t="s">
        <v>497</v>
      </c>
      <c r="C23" t="s">
        <v>1072</v>
      </c>
      <c r="D23" t="s">
        <v>226</v>
      </c>
    </row>
    <row r="24" spans="1:4" x14ac:dyDescent="0.3">
      <c r="A24" t="s">
        <v>517</v>
      </c>
      <c r="B24" t="s">
        <v>497</v>
      </c>
      <c r="C24" t="s">
        <v>1072</v>
      </c>
      <c r="D24" t="s">
        <v>226</v>
      </c>
    </row>
    <row r="25" spans="1:4" x14ac:dyDescent="0.3">
      <c r="A25" t="s">
        <v>531</v>
      </c>
      <c r="B25" t="s">
        <v>497</v>
      </c>
      <c r="C25" t="s">
        <v>1072</v>
      </c>
      <c r="D25" t="s">
        <v>226</v>
      </c>
    </row>
    <row r="26" spans="1:4" x14ac:dyDescent="0.3">
      <c r="A26" t="s">
        <v>740</v>
      </c>
      <c r="B26" t="s">
        <v>733</v>
      </c>
      <c r="C26" t="s">
        <v>1072</v>
      </c>
      <c r="D26" t="s">
        <v>226</v>
      </c>
    </row>
    <row r="27" spans="1:4" x14ac:dyDescent="0.3">
      <c r="A27" t="s">
        <v>753</v>
      </c>
      <c r="B27" t="s">
        <v>733</v>
      </c>
      <c r="C27" t="s">
        <v>1072</v>
      </c>
      <c r="D27" t="s">
        <v>226</v>
      </c>
    </row>
    <row r="28" spans="1:4" x14ac:dyDescent="0.3">
      <c r="A28" t="s">
        <v>767</v>
      </c>
      <c r="B28" t="s">
        <v>733</v>
      </c>
      <c r="C28" t="s">
        <v>1072</v>
      </c>
      <c r="D28" t="s">
        <v>226</v>
      </c>
    </row>
    <row r="29" spans="1:4" x14ac:dyDescent="0.3">
      <c r="A29" t="s">
        <v>961</v>
      </c>
      <c r="B29" t="s">
        <v>956</v>
      </c>
      <c r="C29" t="s">
        <v>1072</v>
      </c>
      <c r="D29" t="s">
        <v>226</v>
      </c>
    </row>
    <row r="30" spans="1:4" x14ac:dyDescent="0.3">
      <c r="A30" t="s">
        <v>976</v>
      </c>
      <c r="B30" t="s">
        <v>956</v>
      </c>
      <c r="C30" t="s">
        <v>1072</v>
      </c>
      <c r="D30" t="s">
        <v>226</v>
      </c>
    </row>
    <row r="31" spans="1:4" x14ac:dyDescent="0.3">
      <c r="A31" t="s">
        <v>987</v>
      </c>
      <c r="B31" t="s">
        <v>956</v>
      </c>
      <c r="C31" t="s">
        <v>1072</v>
      </c>
      <c r="D31" t="s">
        <v>226</v>
      </c>
    </row>
    <row r="32" spans="1:4" x14ac:dyDescent="0.3">
      <c r="A32" t="s">
        <v>9</v>
      </c>
      <c r="B32" t="s">
        <v>2</v>
      </c>
      <c r="C32" t="s">
        <v>1072</v>
      </c>
      <c r="D32" t="s">
        <v>226</v>
      </c>
    </row>
    <row r="33" spans="1:4" x14ac:dyDescent="0.3">
      <c r="A33" t="s">
        <v>25</v>
      </c>
      <c r="B33" t="s">
        <v>2</v>
      </c>
      <c r="C33" t="s">
        <v>1072</v>
      </c>
      <c r="D33" t="s">
        <v>226</v>
      </c>
    </row>
    <row r="34" spans="1:4" x14ac:dyDescent="0.3">
      <c r="A34" t="s">
        <v>41</v>
      </c>
      <c r="B34" t="s">
        <v>2</v>
      </c>
      <c r="C34" t="s">
        <v>1072</v>
      </c>
      <c r="D34" t="s">
        <v>226</v>
      </c>
    </row>
    <row r="35" spans="1:4" x14ac:dyDescent="0.3">
      <c r="A35" t="s">
        <v>735</v>
      </c>
      <c r="B35" t="s">
        <v>730</v>
      </c>
      <c r="C35" t="s">
        <v>1072</v>
      </c>
      <c r="D35" t="s">
        <v>226</v>
      </c>
    </row>
    <row r="36" spans="1:4" x14ac:dyDescent="0.3">
      <c r="A36" t="s">
        <v>755</v>
      </c>
      <c r="B36" t="s">
        <v>730</v>
      </c>
      <c r="C36" t="s">
        <v>1072</v>
      </c>
      <c r="D36" t="s">
        <v>226</v>
      </c>
    </row>
    <row r="37" spans="1:4" x14ac:dyDescent="0.3">
      <c r="A37" t="s">
        <v>769</v>
      </c>
      <c r="B37" t="s">
        <v>730</v>
      </c>
      <c r="C37" t="s">
        <v>1072</v>
      </c>
      <c r="D37" t="s">
        <v>226</v>
      </c>
    </row>
    <row r="38" spans="1:4" x14ac:dyDescent="0.3">
      <c r="A38" t="s">
        <v>386</v>
      </c>
      <c r="B38" t="s">
        <v>380</v>
      </c>
      <c r="C38" t="s">
        <v>1073</v>
      </c>
      <c r="D38" t="s">
        <v>226</v>
      </c>
    </row>
    <row r="39" spans="1:4" x14ac:dyDescent="0.3">
      <c r="A39" t="s">
        <v>401</v>
      </c>
      <c r="B39" t="s">
        <v>380</v>
      </c>
      <c r="C39" t="s">
        <v>1073</v>
      </c>
      <c r="D39" t="s">
        <v>226</v>
      </c>
    </row>
    <row r="40" spans="1:4" x14ac:dyDescent="0.3">
      <c r="A40" t="s">
        <v>416</v>
      </c>
      <c r="B40" t="s">
        <v>380</v>
      </c>
      <c r="C40" t="s">
        <v>1073</v>
      </c>
      <c r="D40" t="s">
        <v>226</v>
      </c>
    </row>
    <row r="41" spans="1:4" x14ac:dyDescent="0.3">
      <c r="A41" t="s">
        <v>619</v>
      </c>
      <c r="B41" t="s">
        <v>614</v>
      </c>
      <c r="C41" t="s">
        <v>1073</v>
      </c>
      <c r="D41" t="s">
        <v>226</v>
      </c>
    </row>
    <row r="42" spans="1:4" x14ac:dyDescent="0.3">
      <c r="A42" t="s">
        <v>634</v>
      </c>
      <c r="B42" t="s">
        <v>614</v>
      </c>
      <c r="C42" t="s">
        <v>1073</v>
      </c>
      <c r="D42" t="s">
        <v>226</v>
      </c>
    </row>
    <row r="43" spans="1:4" x14ac:dyDescent="0.3">
      <c r="A43" t="s">
        <v>646</v>
      </c>
      <c r="B43" t="s">
        <v>614</v>
      </c>
      <c r="C43" t="s">
        <v>1073</v>
      </c>
      <c r="D43" t="s">
        <v>226</v>
      </c>
    </row>
    <row r="44" spans="1:4" x14ac:dyDescent="0.3">
      <c r="A44" t="s">
        <v>263</v>
      </c>
      <c r="B44" t="s">
        <v>257</v>
      </c>
      <c r="C44" t="s">
        <v>1073</v>
      </c>
      <c r="D44" t="s">
        <v>226</v>
      </c>
    </row>
    <row r="45" spans="1:4" x14ac:dyDescent="0.3">
      <c r="A45" t="s">
        <v>279</v>
      </c>
      <c r="B45" t="s">
        <v>257</v>
      </c>
      <c r="C45" t="s">
        <v>1073</v>
      </c>
      <c r="D45" t="s">
        <v>226</v>
      </c>
    </row>
    <row r="46" spans="1:4" x14ac:dyDescent="0.3">
      <c r="A46" t="s">
        <v>295</v>
      </c>
      <c r="B46" t="s">
        <v>257</v>
      </c>
      <c r="C46" t="s">
        <v>1073</v>
      </c>
      <c r="D46" t="s">
        <v>226</v>
      </c>
    </row>
    <row r="47" spans="1:4" x14ac:dyDescent="0.3">
      <c r="A47" t="s">
        <v>736</v>
      </c>
      <c r="B47" t="s">
        <v>731</v>
      </c>
      <c r="C47" t="s">
        <v>1073</v>
      </c>
      <c r="D47" t="s">
        <v>226</v>
      </c>
    </row>
    <row r="48" spans="1:4" x14ac:dyDescent="0.3">
      <c r="A48" t="s">
        <v>748</v>
      </c>
      <c r="B48" t="s">
        <v>731</v>
      </c>
      <c r="C48" t="s">
        <v>1073</v>
      </c>
      <c r="D48" t="s">
        <v>226</v>
      </c>
    </row>
    <row r="49" spans="1:4" x14ac:dyDescent="0.3">
      <c r="A49" t="s">
        <v>762</v>
      </c>
      <c r="B49" t="s">
        <v>731</v>
      </c>
      <c r="C49" t="s">
        <v>1073</v>
      </c>
      <c r="D49" t="s">
        <v>226</v>
      </c>
    </row>
    <row r="50" spans="1:4" x14ac:dyDescent="0.3">
      <c r="A50" t="s">
        <v>620</v>
      </c>
      <c r="B50" t="s">
        <v>615</v>
      </c>
      <c r="C50" t="s">
        <v>1073</v>
      </c>
      <c r="D50" t="s">
        <v>226</v>
      </c>
    </row>
    <row r="51" spans="1:4" x14ac:dyDescent="0.3">
      <c r="A51" t="s">
        <v>635</v>
      </c>
      <c r="B51" t="s">
        <v>615</v>
      </c>
      <c r="C51" t="s">
        <v>1073</v>
      </c>
      <c r="D51" t="s">
        <v>226</v>
      </c>
    </row>
    <row r="52" spans="1:4" x14ac:dyDescent="0.3">
      <c r="A52" t="s">
        <v>648</v>
      </c>
      <c r="B52" t="s">
        <v>615</v>
      </c>
      <c r="C52" t="s">
        <v>1073</v>
      </c>
      <c r="D52" t="s">
        <v>226</v>
      </c>
    </row>
    <row r="53" spans="1:4" x14ac:dyDescent="0.3">
      <c r="A53" t="s">
        <v>261</v>
      </c>
      <c r="B53" t="s">
        <v>256</v>
      </c>
      <c r="C53" t="s">
        <v>1073</v>
      </c>
      <c r="D53" t="s">
        <v>226</v>
      </c>
    </row>
    <row r="54" spans="1:4" x14ac:dyDescent="0.3">
      <c r="A54" t="s">
        <v>277</v>
      </c>
      <c r="B54" t="s">
        <v>256</v>
      </c>
      <c r="C54" t="s">
        <v>1073</v>
      </c>
      <c r="D54" t="s">
        <v>226</v>
      </c>
    </row>
    <row r="55" spans="1:4" x14ac:dyDescent="0.3">
      <c r="A55" t="s">
        <v>293</v>
      </c>
      <c r="B55" t="s">
        <v>256</v>
      </c>
      <c r="C55" t="s">
        <v>1073</v>
      </c>
      <c r="D55" t="s">
        <v>226</v>
      </c>
    </row>
    <row r="56" spans="1:4" x14ac:dyDescent="0.3">
      <c r="A56" t="s">
        <v>623</v>
      </c>
      <c r="B56" t="s">
        <v>616</v>
      </c>
      <c r="C56" t="s">
        <v>1074</v>
      </c>
      <c r="D56" t="s">
        <v>226</v>
      </c>
    </row>
    <row r="57" spans="1:4" x14ac:dyDescent="0.3">
      <c r="A57" t="s">
        <v>638</v>
      </c>
      <c r="B57" t="s">
        <v>616</v>
      </c>
      <c r="C57" t="s">
        <v>1074</v>
      </c>
      <c r="D57" t="s">
        <v>226</v>
      </c>
    </row>
    <row r="58" spans="1:4" x14ac:dyDescent="0.3">
      <c r="A58" t="s">
        <v>651</v>
      </c>
      <c r="B58" t="s">
        <v>616</v>
      </c>
      <c r="C58" t="s">
        <v>1074</v>
      </c>
      <c r="D58" t="s">
        <v>226</v>
      </c>
    </row>
    <row r="59" spans="1:4" x14ac:dyDescent="0.3">
      <c r="A59" t="s">
        <v>137</v>
      </c>
      <c r="B59" t="s">
        <v>131</v>
      </c>
      <c r="C59" t="s">
        <v>1074</v>
      </c>
      <c r="D59" t="s">
        <v>226</v>
      </c>
    </row>
    <row r="60" spans="1:4" x14ac:dyDescent="0.3">
      <c r="A60" t="s">
        <v>153</v>
      </c>
      <c r="B60" t="s">
        <v>131</v>
      </c>
      <c r="C60" t="s">
        <v>1074</v>
      </c>
      <c r="D60" t="s">
        <v>226</v>
      </c>
    </row>
    <row r="61" spans="1:4" x14ac:dyDescent="0.3">
      <c r="A61" t="s">
        <v>168</v>
      </c>
      <c r="B61" t="s">
        <v>131</v>
      </c>
      <c r="C61" t="s">
        <v>1074</v>
      </c>
      <c r="D61" t="s">
        <v>226</v>
      </c>
    </row>
    <row r="62" spans="1:4" x14ac:dyDescent="0.3">
      <c r="A62" t="s">
        <v>490</v>
      </c>
      <c r="B62" t="s">
        <v>0</v>
      </c>
      <c r="C62" t="s">
        <v>1074</v>
      </c>
      <c r="D62" t="s">
        <v>226</v>
      </c>
    </row>
    <row r="63" spans="1:4" x14ac:dyDescent="0.3">
      <c r="A63" t="s">
        <v>21</v>
      </c>
      <c r="B63" t="s">
        <v>0</v>
      </c>
      <c r="C63" t="s">
        <v>1074</v>
      </c>
      <c r="D63" t="s">
        <v>226</v>
      </c>
    </row>
    <row r="64" spans="1:4" x14ac:dyDescent="0.3">
      <c r="A64" t="s">
        <v>37</v>
      </c>
      <c r="B64" t="s">
        <v>0</v>
      </c>
      <c r="C64" t="s">
        <v>1074</v>
      </c>
      <c r="D64" t="s">
        <v>226</v>
      </c>
    </row>
    <row r="65" spans="1:4" x14ac:dyDescent="0.3">
      <c r="A65" t="s">
        <v>139</v>
      </c>
      <c r="B65" t="s">
        <v>132</v>
      </c>
      <c r="C65" t="s">
        <v>1074</v>
      </c>
      <c r="D65" t="s">
        <v>226</v>
      </c>
    </row>
    <row r="66" spans="1:4" x14ac:dyDescent="0.3">
      <c r="A66" t="s">
        <v>162</v>
      </c>
      <c r="B66" t="s">
        <v>132</v>
      </c>
      <c r="C66" t="s">
        <v>1074</v>
      </c>
      <c r="D66" t="s">
        <v>226</v>
      </c>
    </row>
    <row r="67" spans="1:4" x14ac:dyDescent="0.3">
      <c r="A67" t="s">
        <v>177</v>
      </c>
      <c r="B67" t="s">
        <v>132</v>
      </c>
      <c r="C67" t="s">
        <v>1074</v>
      </c>
      <c r="D67" t="s">
        <v>226</v>
      </c>
    </row>
    <row r="68" spans="1:4" x14ac:dyDescent="0.3">
      <c r="A68" t="s">
        <v>852</v>
      </c>
      <c r="B68" t="s">
        <v>847</v>
      </c>
      <c r="C68" t="s">
        <v>1074</v>
      </c>
      <c r="D68" t="s">
        <v>226</v>
      </c>
    </row>
    <row r="69" spans="1:4" x14ac:dyDescent="0.3">
      <c r="A69" t="s">
        <v>867</v>
      </c>
      <c r="B69" t="s">
        <v>847</v>
      </c>
      <c r="C69" t="s">
        <v>1074</v>
      </c>
      <c r="D69" t="s">
        <v>226</v>
      </c>
    </row>
    <row r="70" spans="1:4" x14ac:dyDescent="0.3">
      <c r="A70" t="s">
        <v>880</v>
      </c>
      <c r="B70" t="s">
        <v>847</v>
      </c>
      <c r="C70" t="s">
        <v>1074</v>
      </c>
      <c r="D70" t="s">
        <v>226</v>
      </c>
    </row>
    <row r="71" spans="1:4" x14ac:dyDescent="0.3">
      <c r="A71" t="s">
        <v>135</v>
      </c>
      <c r="B71" t="s">
        <v>130</v>
      </c>
      <c r="C71" t="s">
        <v>1074</v>
      </c>
      <c r="D71" t="s">
        <v>226</v>
      </c>
    </row>
    <row r="72" spans="1:4" x14ac:dyDescent="0.3">
      <c r="A72" t="s">
        <v>151</v>
      </c>
      <c r="B72" t="s">
        <v>130</v>
      </c>
      <c r="C72" t="s">
        <v>1074</v>
      </c>
      <c r="D72" t="s">
        <v>226</v>
      </c>
    </row>
    <row r="73" spans="1:4" x14ac:dyDescent="0.3">
      <c r="A73" t="s">
        <v>166</v>
      </c>
      <c r="B73" t="s">
        <v>130</v>
      </c>
      <c r="C73" t="s">
        <v>1074</v>
      </c>
      <c r="D73" t="s">
        <v>226</v>
      </c>
    </row>
    <row r="74" spans="1:4" x14ac:dyDescent="0.3">
      <c r="A74" t="s">
        <v>505</v>
      </c>
      <c r="B74" t="s">
        <v>499</v>
      </c>
      <c r="C74" t="s">
        <v>1075</v>
      </c>
      <c r="D74" t="s">
        <v>1120</v>
      </c>
    </row>
    <row r="75" spans="1:4" x14ac:dyDescent="0.3">
      <c r="A75" t="s">
        <v>520</v>
      </c>
      <c r="B75" t="s">
        <v>499</v>
      </c>
      <c r="C75" t="s">
        <v>1075</v>
      </c>
      <c r="D75" t="s">
        <v>1120</v>
      </c>
    </row>
    <row r="76" spans="1:4" x14ac:dyDescent="0.3">
      <c r="A76" t="s">
        <v>443</v>
      </c>
      <c r="B76" t="s">
        <v>499</v>
      </c>
      <c r="C76" t="s">
        <v>1075</v>
      </c>
      <c r="D76" t="s">
        <v>1120</v>
      </c>
    </row>
    <row r="77" spans="1:4" x14ac:dyDescent="0.3">
      <c r="A77" t="s">
        <v>962</v>
      </c>
      <c r="B77" t="s">
        <v>957</v>
      </c>
      <c r="C77" t="s">
        <v>1075</v>
      </c>
      <c r="D77" t="s">
        <v>1120</v>
      </c>
    </row>
    <row r="78" spans="1:4" x14ac:dyDescent="0.3">
      <c r="A78" t="s">
        <v>527</v>
      </c>
      <c r="B78" t="s">
        <v>957</v>
      </c>
      <c r="C78" t="s">
        <v>1075</v>
      </c>
      <c r="D78" t="s">
        <v>1120</v>
      </c>
    </row>
    <row r="79" spans="1:4" x14ac:dyDescent="0.3">
      <c r="A79" t="s">
        <v>988</v>
      </c>
      <c r="B79" t="s">
        <v>957</v>
      </c>
      <c r="C79" t="s">
        <v>1075</v>
      </c>
      <c r="D79" t="s">
        <v>1120</v>
      </c>
    </row>
    <row r="80" spans="1:4" x14ac:dyDescent="0.3">
      <c r="A80" t="s">
        <v>6</v>
      </c>
      <c r="B80" t="s">
        <v>1</v>
      </c>
      <c r="C80" t="s">
        <v>1075</v>
      </c>
      <c r="D80" t="s">
        <v>1120</v>
      </c>
    </row>
    <row r="81" spans="1:4" x14ac:dyDescent="0.3">
      <c r="A81" t="s">
        <v>22</v>
      </c>
      <c r="B81" t="s">
        <v>1</v>
      </c>
      <c r="C81" t="s">
        <v>1075</v>
      </c>
      <c r="D81" t="s">
        <v>1120</v>
      </c>
    </row>
    <row r="82" spans="1:4" x14ac:dyDescent="0.3">
      <c r="A82" t="s">
        <v>38</v>
      </c>
      <c r="B82" t="s">
        <v>1</v>
      </c>
      <c r="C82" t="s">
        <v>1075</v>
      </c>
      <c r="D82" t="s">
        <v>1120</v>
      </c>
    </row>
    <row r="83" spans="1:4" x14ac:dyDescent="0.3">
      <c r="A83" t="s">
        <v>92</v>
      </c>
      <c r="B83" t="s">
        <v>732</v>
      </c>
      <c r="C83" t="s">
        <v>1075</v>
      </c>
      <c r="D83" t="s">
        <v>1120</v>
      </c>
    </row>
    <row r="84" spans="1:4" x14ac:dyDescent="0.3">
      <c r="A84" t="s">
        <v>750</v>
      </c>
      <c r="B84" t="s">
        <v>732</v>
      </c>
      <c r="C84" t="s">
        <v>1075</v>
      </c>
      <c r="D84" t="s">
        <v>1120</v>
      </c>
    </row>
    <row r="85" spans="1:4" x14ac:dyDescent="0.3">
      <c r="A85" t="s">
        <v>764</v>
      </c>
      <c r="B85" t="s">
        <v>732</v>
      </c>
      <c r="C85" t="s">
        <v>1075</v>
      </c>
      <c r="D85" t="s">
        <v>1120</v>
      </c>
    </row>
    <row r="86" spans="1:4" x14ac:dyDescent="0.3">
      <c r="A86" t="s">
        <v>10</v>
      </c>
      <c r="B86" t="s">
        <v>3</v>
      </c>
      <c r="C86" t="s">
        <v>1075</v>
      </c>
      <c r="D86" t="s">
        <v>1120</v>
      </c>
    </row>
    <row r="87" spans="1:4" x14ac:dyDescent="0.3">
      <c r="A87" t="s">
        <v>26</v>
      </c>
      <c r="B87" t="s">
        <v>3</v>
      </c>
      <c r="C87" t="s">
        <v>1075</v>
      </c>
      <c r="D87" t="s">
        <v>1120</v>
      </c>
    </row>
    <row r="88" spans="1:4" x14ac:dyDescent="0.3">
      <c r="A88" t="s">
        <v>42</v>
      </c>
      <c r="B88" t="s">
        <v>3</v>
      </c>
      <c r="C88" t="s">
        <v>1075</v>
      </c>
      <c r="D88" t="s">
        <v>1120</v>
      </c>
    </row>
    <row r="89" spans="1:4" x14ac:dyDescent="0.3">
      <c r="A89" t="s">
        <v>265</v>
      </c>
      <c r="B89" t="s">
        <v>258</v>
      </c>
      <c r="C89" t="s">
        <v>1075</v>
      </c>
      <c r="D89" t="s">
        <v>1120</v>
      </c>
    </row>
    <row r="90" spans="1:4" x14ac:dyDescent="0.3">
      <c r="A90" t="s">
        <v>281</v>
      </c>
      <c r="B90" t="s">
        <v>258</v>
      </c>
      <c r="C90" t="s">
        <v>1075</v>
      </c>
      <c r="D90" t="s">
        <v>1120</v>
      </c>
    </row>
    <row r="91" spans="1:4" x14ac:dyDescent="0.3">
      <c r="A91" t="s">
        <v>297</v>
      </c>
      <c r="B91" t="s">
        <v>258</v>
      </c>
      <c r="C91" t="s">
        <v>1075</v>
      </c>
      <c r="D91" t="s">
        <v>1120</v>
      </c>
    </row>
    <row r="92" spans="1:4" x14ac:dyDescent="0.3">
      <c r="A92" t="s">
        <v>856</v>
      </c>
      <c r="B92" t="s">
        <v>849</v>
      </c>
      <c r="C92" t="s">
        <v>1076</v>
      </c>
      <c r="D92" t="s">
        <v>1120</v>
      </c>
    </row>
    <row r="93" spans="1:4" x14ac:dyDescent="0.3">
      <c r="A93" t="s">
        <v>870</v>
      </c>
      <c r="B93" t="s">
        <v>849</v>
      </c>
      <c r="C93" t="s">
        <v>1076</v>
      </c>
      <c r="D93" t="s">
        <v>1120</v>
      </c>
    </row>
    <row r="94" spans="1:4" x14ac:dyDescent="0.3">
      <c r="A94" t="s">
        <v>883</v>
      </c>
      <c r="B94" t="s">
        <v>849</v>
      </c>
      <c r="C94" t="s">
        <v>1076</v>
      </c>
      <c r="D94" t="s">
        <v>1120</v>
      </c>
    </row>
    <row r="95" spans="1:4" x14ac:dyDescent="0.3">
      <c r="A95" t="s">
        <v>385</v>
      </c>
      <c r="B95" t="s">
        <v>379</v>
      </c>
      <c r="C95" t="s">
        <v>1076</v>
      </c>
      <c r="D95" t="s">
        <v>1120</v>
      </c>
    </row>
    <row r="96" spans="1:4" x14ac:dyDescent="0.3">
      <c r="A96" t="s">
        <v>400</v>
      </c>
      <c r="B96" t="s">
        <v>379</v>
      </c>
      <c r="C96" t="s">
        <v>1076</v>
      </c>
      <c r="D96" t="s">
        <v>1120</v>
      </c>
    </row>
    <row r="97" spans="1:4" x14ac:dyDescent="0.3">
      <c r="A97" t="s">
        <v>415</v>
      </c>
      <c r="B97" t="s">
        <v>379</v>
      </c>
      <c r="C97" t="s">
        <v>1076</v>
      </c>
      <c r="D97" t="s">
        <v>1120</v>
      </c>
    </row>
    <row r="98" spans="1:4" x14ac:dyDescent="0.3">
      <c r="A98" t="s">
        <v>854</v>
      </c>
      <c r="B98" t="s">
        <v>848</v>
      </c>
      <c r="C98" t="s">
        <v>1076</v>
      </c>
      <c r="D98" t="s">
        <v>1120</v>
      </c>
    </row>
    <row r="99" spans="1:4" x14ac:dyDescent="0.3">
      <c r="A99" t="s">
        <v>75</v>
      </c>
      <c r="B99" t="s">
        <v>848</v>
      </c>
      <c r="C99" t="s">
        <v>1076</v>
      </c>
      <c r="D99" t="s">
        <v>1120</v>
      </c>
    </row>
    <row r="100" spans="1:4" x14ac:dyDescent="0.3">
      <c r="A100" t="s">
        <v>881</v>
      </c>
      <c r="B100" t="s">
        <v>848</v>
      </c>
      <c r="C100" t="s">
        <v>1076</v>
      </c>
      <c r="D100" t="s">
        <v>1120</v>
      </c>
    </row>
    <row r="101" spans="1:4" x14ac:dyDescent="0.3">
      <c r="A101" t="s">
        <v>965</v>
      </c>
      <c r="B101" t="s">
        <v>958</v>
      </c>
      <c r="C101" t="s">
        <v>1076</v>
      </c>
      <c r="D101" t="s">
        <v>1120</v>
      </c>
    </row>
    <row r="102" spans="1:4" x14ac:dyDescent="0.3">
      <c r="A102" t="s">
        <v>59</v>
      </c>
      <c r="B102" t="s">
        <v>958</v>
      </c>
      <c r="C102" t="s">
        <v>1076</v>
      </c>
      <c r="D102" t="s">
        <v>1120</v>
      </c>
    </row>
    <row r="103" spans="1:4" x14ac:dyDescent="0.3">
      <c r="A103" t="s">
        <v>991</v>
      </c>
      <c r="B103" t="s">
        <v>958</v>
      </c>
      <c r="C103" t="s">
        <v>1076</v>
      </c>
      <c r="D103" t="s">
        <v>1120</v>
      </c>
    </row>
    <row r="104" spans="1:4" x14ac:dyDescent="0.3">
      <c r="A104" t="s">
        <v>508</v>
      </c>
      <c r="B104" t="s">
        <v>500</v>
      </c>
      <c r="C104" t="s">
        <v>1076</v>
      </c>
      <c r="D104" t="s">
        <v>1120</v>
      </c>
    </row>
    <row r="105" spans="1:4" x14ac:dyDescent="0.3">
      <c r="A105" t="s">
        <v>523</v>
      </c>
      <c r="B105" t="s">
        <v>500</v>
      </c>
      <c r="C105" t="s">
        <v>1076</v>
      </c>
      <c r="D105" t="s">
        <v>1120</v>
      </c>
    </row>
    <row r="106" spans="1:4" x14ac:dyDescent="0.3">
      <c r="A106" t="s">
        <v>535</v>
      </c>
      <c r="B106" t="s">
        <v>500</v>
      </c>
      <c r="C106" t="s">
        <v>1076</v>
      </c>
      <c r="D106" t="s">
        <v>1120</v>
      </c>
    </row>
    <row r="107" spans="1:4" x14ac:dyDescent="0.3">
      <c r="A107" t="s">
        <v>382</v>
      </c>
      <c r="B107" t="s">
        <v>377</v>
      </c>
      <c r="C107" t="s">
        <v>1076</v>
      </c>
      <c r="D107" t="s">
        <v>1120</v>
      </c>
    </row>
    <row r="108" spans="1:4" x14ac:dyDescent="0.3">
      <c r="A108" t="s">
        <v>396</v>
      </c>
      <c r="B108" t="s">
        <v>377</v>
      </c>
      <c r="C108" t="s">
        <v>1076</v>
      </c>
      <c r="D108" t="s">
        <v>1120</v>
      </c>
    </row>
    <row r="109" spans="1:4" x14ac:dyDescent="0.3">
      <c r="A109" t="s">
        <v>411</v>
      </c>
      <c r="B109" t="s">
        <v>377</v>
      </c>
      <c r="C109" t="s">
        <v>1076</v>
      </c>
      <c r="D109" t="s">
        <v>1120</v>
      </c>
    </row>
    <row r="110" spans="1:4" x14ac:dyDescent="0.3">
      <c r="A110" t="s">
        <v>1107</v>
      </c>
      <c r="B110" t="s">
        <v>1107</v>
      </c>
      <c r="C110" s="5" t="s">
        <v>1118</v>
      </c>
      <c r="D110" t="s">
        <v>1120</v>
      </c>
    </row>
    <row r="111" spans="1:4" x14ac:dyDescent="0.3">
      <c r="A111" t="s">
        <v>1108</v>
      </c>
      <c r="B111" t="s">
        <v>1108</v>
      </c>
      <c r="C111" s="5" t="s">
        <v>1118</v>
      </c>
      <c r="D111" t="s">
        <v>1120</v>
      </c>
    </row>
    <row r="112" spans="1:4" x14ac:dyDescent="0.3">
      <c r="A112" t="s">
        <v>1109</v>
      </c>
      <c r="B112" t="s">
        <v>1109</v>
      </c>
      <c r="C112" s="5" t="s">
        <v>1118</v>
      </c>
      <c r="D112" t="s">
        <v>1120</v>
      </c>
    </row>
    <row r="113" spans="1:4" x14ac:dyDescent="0.3">
      <c r="A113" t="s">
        <v>1110</v>
      </c>
      <c r="B113" t="s">
        <v>1110</v>
      </c>
      <c r="C113" s="5" t="s">
        <v>1118</v>
      </c>
      <c r="D113" t="s">
        <v>1120</v>
      </c>
    </row>
    <row r="114" spans="1:4" x14ac:dyDescent="0.3">
      <c r="A114" t="s">
        <v>1111</v>
      </c>
      <c r="B114" t="s">
        <v>1111</v>
      </c>
      <c r="C114" s="5" t="s">
        <v>1118</v>
      </c>
      <c r="D114" t="s">
        <v>1120</v>
      </c>
    </row>
    <row r="115" spans="1:4" x14ac:dyDescent="0.3">
      <c r="A115" t="s">
        <v>1112</v>
      </c>
      <c r="B115" t="s">
        <v>1112</v>
      </c>
      <c r="C115" s="5" t="s">
        <v>1118</v>
      </c>
      <c r="D115" t="s">
        <v>1120</v>
      </c>
    </row>
    <row r="116" spans="1:4" x14ac:dyDescent="0.3">
      <c r="A116" t="s">
        <v>1101</v>
      </c>
      <c r="B116" t="s">
        <v>1101</v>
      </c>
      <c r="C116" s="5" t="s">
        <v>1117</v>
      </c>
      <c r="D116" t="s">
        <v>1120</v>
      </c>
    </row>
    <row r="117" spans="1:4" x14ac:dyDescent="0.3">
      <c r="A117" t="s">
        <v>1102</v>
      </c>
      <c r="B117" t="s">
        <v>1102</v>
      </c>
      <c r="C117" s="5" t="s">
        <v>1117</v>
      </c>
      <c r="D117" t="s">
        <v>1120</v>
      </c>
    </row>
    <row r="118" spans="1:4" x14ac:dyDescent="0.3">
      <c r="A118" t="s">
        <v>1103</v>
      </c>
      <c r="B118" t="s">
        <v>1103</v>
      </c>
      <c r="C118" s="5" t="s">
        <v>1117</v>
      </c>
      <c r="D118" t="s">
        <v>1120</v>
      </c>
    </row>
    <row r="119" spans="1:4" x14ac:dyDescent="0.3">
      <c r="A119" t="s">
        <v>1104</v>
      </c>
      <c r="B119" t="s">
        <v>1104</v>
      </c>
      <c r="C119" s="5" t="s">
        <v>1117</v>
      </c>
      <c r="D119" t="s">
        <v>1120</v>
      </c>
    </row>
    <row r="120" spans="1:4" x14ac:dyDescent="0.3">
      <c r="A120" t="s">
        <v>1105</v>
      </c>
      <c r="B120" t="s">
        <v>1105</v>
      </c>
      <c r="C120" s="5" t="s">
        <v>1117</v>
      </c>
      <c r="D120" t="s">
        <v>1120</v>
      </c>
    </row>
    <row r="121" spans="1:4" x14ac:dyDescent="0.3">
      <c r="A121" t="s">
        <v>1106</v>
      </c>
      <c r="B121" t="s">
        <v>1106</v>
      </c>
      <c r="C121" s="5" t="s">
        <v>1117</v>
      </c>
      <c r="D121" t="s">
        <v>1120</v>
      </c>
    </row>
    <row r="122" spans="1:4" x14ac:dyDescent="0.3">
      <c r="A122" t="s">
        <v>1083</v>
      </c>
      <c r="B122" t="s">
        <v>1083</v>
      </c>
      <c r="C122" s="5" t="s">
        <v>1116</v>
      </c>
      <c r="D122" t="s">
        <v>1120</v>
      </c>
    </row>
    <row r="123" spans="1:4" x14ac:dyDescent="0.3">
      <c r="A123" t="s">
        <v>1084</v>
      </c>
      <c r="B123" t="s">
        <v>1084</v>
      </c>
      <c r="C123" s="5" t="s">
        <v>1116</v>
      </c>
      <c r="D123" t="s">
        <v>1120</v>
      </c>
    </row>
    <row r="124" spans="1:4" x14ac:dyDescent="0.3">
      <c r="A124" t="s">
        <v>1085</v>
      </c>
      <c r="B124" t="s">
        <v>1085</v>
      </c>
      <c r="C124" s="5" t="s">
        <v>1116</v>
      </c>
      <c r="D124" t="s">
        <v>1120</v>
      </c>
    </row>
    <row r="125" spans="1:4" x14ac:dyDescent="0.3">
      <c r="A125" t="s">
        <v>1086</v>
      </c>
      <c r="B125" t="s">
        <v>1086</v>
      </c>
      <c r="C125" s="5" t="s">
        <v>1116</v>
      </c>
      <c r="D125" t="s">
        <v>1120</v>
      </c>
    </row>
    <row r="126" spans="1:4" x14ac:dyDescent="0.3">
      <c r="A126" t="s">
        <v>1087</v>
      </c>
      <c r="B126" t="s">
        <v>1087</v>
      </c>
      <c r="C126" s="5" t="s">
        <v>1116</v>
      </c>
      <c r="D126" t="s">
        <v>1120</v>
      </c>
    </row>
    <row r="127" spans="1:4" x14ac:dyDescent="0.3">
      <c r="A127" t="s">
        <v>1088</v>
      </c>
      <c r="B127" t="s">
        <v>1088</v>
      </c>
      <c r="C127" s="5" t="s">
        <v>1116</v>
      </c>
      <c r="D127" t="s">
        <v>1120</v>
      </c>
    </row>
    <row r="128" spans="1:4" x14ac:dyDescent="0.3">
      <c r="A128" t="s">
        <v>1077</v>
      </c>
      <c r="B128" t="s">
        <v>1077</v>
      </c>
      <c r="C128" s="5" t="s">
        <v>1115</v>
      </c>
      <c r="D128" t="s">
        <v>1120</v>
      </c>
    </row>
    <row r="129" spans="1:4" x14ac:dyDescent="0.3">
      <c r="A129" t="s">
        <v>1078</v>
      </c>
      <c r="B129" t="s">
        <v>1078</v>
      </c>
      <c r="C129" s="5" t="s">
        <v>1115</v>
      </c>
      <c r="D129" t="s">
        <v>1120</v>
      </c>
    </row>
    <row r="130" spans="1:4" x14ac:dyDescent="0.3">
      <c r="A130" t="s">
        <v>1079</v>
      </c>
      <c r="B130" t="s">
        <v>1079</v>
      </c>
      <c r="C130" s="5" t="s">
        <v>1115</v>
      </c>
      <c r="D130" t="s">
        <v>1120</v>
      </c>
    </row>
    <row r="131" spans="1:4" x14ac:dyDescent="0.3">
      <c r="A131" t="s">
        <v>1080</v>
      </c>
      <c r="B131" t="s">
        <v>1080</v>
      </c>
      <c r="C131" s="5" t="s">
        <v>1115</v>
      </c>
      <c r="D131" t="s">
        <v>1120</v>
      </c>
    </row>
    <row r="132" spans="1:4" x14ac:dyDescent="0.3">
      <c r="A132" t="s">
        <v>1081</v>
      </c>
      <c r="B132" t="s">
        <v>1081</v>
      </c>
      <c r="C132" s="5" t="s">
        <v>1115</v>
      </c>
      <c r="D132" t="s">
        <v>1120</v>
      </c>
    </row>
    <row r="133" spans="1:4" x14ac:dyDescent="0.3">
      <c r="A133" t="s">
        <v>1082</v>
      </c>
      <c r="B133" t="s">
        <v>1082</v>
      </c>
      <c r="C133" s="5" t="s">
        <v>1115</v>
      </c>
      <c r="D133" t="s">
        <v>1120</v>
      </c>
    </row>
    <row r="134" spans="1:4" x14ac:dyDescent="0.3">
      <c r="A134" t="s">
        <v>1095</v>
      </c>
      <c r="B134" t="s">
        <v>1095</v>
      </c>
      <c r="C134" s="5" t="s">
        <v>1114</v>
      </c>
      <c r="D134" t="s">
        <v>1120</v>
      </c>
    </row>
    <row r="135" spans="1:4" x14ac:dyDescent="0.3">
      <c r="A135" t="s">
        <v>1096</v>
      </c>
      <c r="B135" t="s">
        <v>1096</v>
      </c>
      <c r="C135" s="5" t="s">
        <v>1114</v>
      </c>
      <c r="D135" t="s">
        <v>1120</v>
      </c>
    </row>
    <row r="136" spans="1:4" x14ac:dyDescent="0.3">
      <c r="A136" t="s">
        <v>1097</v>
      </c>
      <c r="B136" t="s">
        <v>1097</v>
      </c>
      <c r="C136" s="5" t="s">
        <v>1114</v>
      </c>
      <c r="D136" t="s">
        <v>1120</v>
      </c>
    </row>
    <row r="137" spans="1:4" x14ac:dyDescent="0.3">
      <c r="A137" t="s">
        <v>1098</v>
      </c>
      <c r="B137" t="s">
        <v>1098</v>
      </c>
      <c r="C137" s="5" t="s">
        <v>1114</v>
      </c>
      <c r="D137" t="s">
        <v>1120</v>
      </c>
    </row>
    <row r="138" spans="1:4" x14ac:dyDescent="0.3">
      <c r="A138" t="s">
        <v>1099</v>
      </c>
      <c r="B138" t="s">
        <v>1099</v>
      </c>
      <c r="C138" s="5" t="s">
        <v>1114</v>
      </c>
      <c r="D138" t="s">
        <v>1120</v>
      </c>
    </row>
    <row r="139" spans="1:4" x14ac:dyDescent="0.3">
      <c r="A139" t="s">
        <v>1100</v>
      </c>
      <c r="B139" t="s">
        <v>1100</v>
      </c>
      <c r="C139" s="5" t="s">
        <v>1114</v>
      </c>
      <c r="D139" t="s">
        <v>1120</v>
      </c>
    </row>
    <row r="140" spans="1:4" x14ac:dyDescent="0.3">
      <c r="A140" t="s">
        <v>1089</v>
      </c>
      <c r="B140" t="s">
        <v>1089</v>
      </c>
      <c r="C140" s="5" t="s">
        <v>1113</v>
      </c>
      <c r="D140" t="s">
        <v>1120</v>
      </c>
    </row>
    <row r="141" spans="1:4" x14ac:dyDescent="0.3">
      <c r="A141" t="s">
        <v>1090</v>
      </c>
      <c r="B141" t="s">
        <v>1090</v>
      </c>
      <c r="C141" s="5" t="s">
        <v>1113</v>
      </c>
      <c r="D141" t="s">
        <v>1120</v>
      </c>
    </row>
    <row r="142" spans="1:4" x14ac:dyDescent="0.3">
      <c r="A142" t="s">
        <v>1091</v>
      </c>
      <c r="B142" t="s">
        <v>1091</v>
      </c>
      <c r="C142" s="5" t="s">
        <v>1113</v>
      </c>
      <c r="D142" t="s">
        <v>1120</v>
      </c>
    </row>
    <row r="143" spans="1:4" x14ac:dyDescent="0.3">
      <c r="A143" t="s">
        <v>1092</v>
      </c>
      <c r="B143" t="s">
        <v>1092</v>
      </c>
      <c r="C143" s="5" t="s">
        <v>1113</v>
      </c>
      <c r="D143" t="s">
        <v>1120</v>
      </c>
    </row>
    <row r="144" spans="1:4" x14ac:dyDescent="0.3">
      <c r="A144" t="s">
        <v>1093</v>
      </c>
      <c r="B144" t="s">
        <v>1093</v>
      </c>
      <c r="C144" s="5" t="s">
        <v>1113</v>
      </c>
      <c r="D144" t="s">
        <v>1120</v>
      </c>
    </row>
    <row r="145" spans="1:4" x14ac:dyDescent="0.3">
      <c r="A145" t="s">
        <v>1094</v>
      </c>
      <c r="B145" t="s">
        <v>1094</v>
      </c>
      <c r="C145" s="5" t="s">
        <v>1113</v>
      </c>
      <c r="D145" t="s">
        <v>1120</v>
      </c>
    </row>
  </sheetData>
  <conditionalFormatting sqref="A107:A109">
    <cfRule type="duplicateValues" dxfId="155" priority="395"/>
  </conditionalFormatting>
  <conditionalFormatting sqref="A104:A106">
    <cfRule type="duplicateValues" dxfId="154" priority="398"/>
  </conditionalFormatting>
  <conditionalFormatting sqref="A101:A103">
    <cfRule type="duplicateValues" dxfId="153" priority="401"/>
  </conditionalFormatting>
  <conditionalFormatting sqref="A98:A100">
    <cfRule type="duplicateValues" dxfId="152" priority="404"/>
  </conditionalFormatting>
  <conditionalFormatting sqref="A95:A97">
    <cfRule type="duplicateValues" dxfId="151" priority="407"/>
  </conditionalFormatting>
  <conditionalFormatting sqref="A92:A94">
    <cfRule type="duplicateValues" dxfId="150" priority="410"/>
  </conditionalFormatting>
  <conditionalFormatting sqref="A89:A91">
    <cfRule type="duplicateValues" dxfId="149" priority="413"/>
  </conditionalFormatting>
  <conditionalFormatting sqref="A86:A88">
    <cfRule type="duplicateValues" dxfId="148" priority="416"/>
  </conditionalFormatting>
  <conditionalFormatting sqref="A83:A85">
    <cfRule type="duplicateValues" dxfId="147" priority="419"/>
  </conditionalFormatting>
  <conditionalFormatting sqref="A80:A82">
    <cfRule type="duplicateValues" dxfId="146" priority="422"/>
  </conditionalFormatting>
  <conditionalFormatting sqref="A77:A79">
    <cfRule type="duplicateValues" dxfId="145" priority="425"/>
  </conditionalFormatting>
  <conditionalFormatting sqref="A74:A76">
    <cfRule type="duplicateValues" dxfId="144" priority="428"/>
  </conditionalFormatting>
  <conditionalFormatting sqref="A71:A73">
    <cfRule type="duplicateValues" dxfId="143" priority="431"/>
  </conditionalFormatting>
  <conditionalFormatting sqref="A68:A70">
    <cfRule type="duplicateValues" dxfId="142" priority="434"/>
  </conditionalFormatting>
  <conditionalFormatting sqref="A65:A67">
    <cfRule type="duplicateValues" dxfId="141" priority="437"/>
  </conditionalFormatting>
  <conditionalFormatting sqref="A62:A64">
    <cfRule type="duplicateValues" dxfId="140" priority="440"/>
  </conditionalFormatting>
  <conditionalFormatting sqref="A59:A61">
    <cfRule type="duplicateValues" dxfId="139" priority="443"/>
  </conditionalFormatting>
  <conditionalFormatting sqref="A56:A58">
    <cfRule type="duplicateValues" dxfId="138" priority="446"/>
  </conditionalFormatting>
  <conditionalFormatting sqref="A53:A55">
    <cfRule type="duplicateValues" dxfId="137" priority="449"/>
  </conditionalFormatting>
  <conditionalFormatting sqref="A50:A52">
    <cfRule type="duplicateValues" dxfId="136" priority="452"/>
  </conditionalFormatting>
  <conditionalFormatting sqref="A47:A49">
    <cfRule type="duplicateValues" dxfId="135" priority="455"/>
  </conditionalFormatting>
  <conditionalFormatting sqref="A44:A46">
    <cfRule type="duplicateValues" dxfId="134" priority="458"/>
  </conditionalFormatting>
  <conditionalFormatting sqref="A41:A43">
    <cfRule type="duplicateValues" dxfId="133" priority="461"/>
  </conditionalFormatting>
  <conditionalFormatting sqref="A38:A40">
    <cfRule type="duplicateValues" dxfId="132" priority="464"/>
  </conditionalFormatting>
  <conditionalFormatting sqref="A35:A37">
    <cfRule type="duplicateValues" dxfId="131" priority="467"/>
  </conditionalFormatting>
  <conditionalFormatting sqref="A32:A34">
    <cfRule type="duplicateValues" dxfId="130" priority="470"/>
  </conditionalFormatting>
  <conditionalFormatting sqref="A29:A31">
    <cfRule type="duplicateValues" dxfId="129" priority="473"/>
  </conditionalFormatting>
  <conditionalFormatting sqref="A26:A28">
    <cfRule type="duplicateValues" dxfId="128" priority="476"/>
  </conditionalFormatting>
  <conditionalFormatting sqref="A23:A25">
    <cfRule type="duplicateValues" dxfId="127" priority="479"/>
  </conditionalFormatting>
  <conditionalFormatting sqref="A20:A22">
    <cfRule type="duplicateValues" dxfId="126" priority="482"/>
  </conditionalFormatting>
  <conditionalFormatting sqref="A17:A19">
    <cfRule type="duplicateValues" dxfId="125" priority="485"/>
  </conditionalFormatting>
  <conditionalFormatting sqref="A14:A16">
    <cfRule type="duplicateValues" dxfId="124" priority="488"/>
  </conditionalFormatting>
  <conditionalFormatting sqref="A11:A13">
    <cfRule type="duplicateValues" dxfId="123" priority="491"/>
  </conditionalFormatting>
  <conditionalFormatting sqref="A8:A10">
    <cfRule type="duplicateValues" dxfId="122" priority="494"/>
  </conditionalFormatting>
  <conditionalFormatting sqref="A5:A7">
    <cfRule type="duplicateValues" dxfId="121" priority="497"/>
  </conditionalFormatting>
  <conditionalFormatting sqref="A2:A4">
    <cfRule type="duplicateValues" dxfId="120" priority="50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0CBA-9342-E243-AA61-FC567F5FA048}">
  <dimension ref="A1:D145"/>
  <sheetViews>
    <sheetView workbookViewId="0">
      <selection activeCell="A2" sqref="A2:A145"/>
    </sheetView>
  </sheetViews>
  <sheetFormatPr defaultColWidth="11.19921875" defaultRowHeight="15.6" x14ac:dyDescent="0.3"/>
  <cols>
    <col min="3" max="3" width="28.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386</v>
      </c>
      <c r="B2" t="s">
        <v>380</v>
      </c>
      <c r="C2" t="s">
        <v>1071</v>
      </c>
      <c r="D2" t="s">
        <v>226</v>
      </c>
    </row>
    <row r="3" spans="1:4" x14ac:dyDescent="0.3">
      <c r="A3" t="s">
        <v>393</v>
      </c>
      <c r="B3" t="s">
        <v>380</v>
      </c>
      <c r="C3" t="s">
        <v>1071</v>
      </c>
      <c r="D3" t="s">
        <v>226</v>
      </c>
    </row>
    <row r="4" spans="1:4" x14ac:dyDescent="0.3">
      <c r="A4" t="s">
        <v>401</v>
      </c>
      <c r="B4" t="s">
        <v>380</v>
      </c>
      <c r="C4" t="s">
        <v>1071</v>
      </c>
      <c r="D4" t="s">
        <v>226</v>
      </c>
    </row>
    <row r="5" spans="1:4" x14ac:dyDescent="0.3">
      <c r="A5" t="s">
        <v>408</v>
      </c>
      <c r="B5" t="s">
        <v>380</v>
      </c>
      <c r="C5" t="s">
        <v>1071</v>
      </c>
      <c r="D5" t="s">
        <v>226</v>
      </c>
    </row>
    <row r="6" spans="1:4" x14ac:dyDescent="0.3">
      <c r="A6" t="s">
        <v>416</v>
      </c>
      <c r="B6" t="s">
        <v>380</v>
      </c>
      <c r="C6" t="s">
        <v>1071</v>
      </c>
      <c r="D6" t="s">
        <v>226</v>
      </c>
    </row>
    <row r="7" spans="1:4" x14ac:dyDescent="0.3">
      <c r="A7" t="s">
        <v>431</v>
      </c>
      <c r="B7" t="s">
        <v>380</v>
      </c>
      <c r="C7" t="s">
        <v>1071</v>
      </c>
      <c r="D7" t="s">
        <v>226</v>
      </c>
    </row>
    <row r="8" spans="1:4" x14ac:dyDescent="0.3">
      <c r="A8" t="s">
        <v>619</v>
      </c>
      <c r="B8" t="s">
        <v>614</v>
      </c>
      <c r="C8" t="s">
        <v>1071</v>
      </c>
      <c r="D8" t="s">
        <v>226</v>
      </c>
    </row>
    <row r="9" spans="1:4" x14ac:dyDescent="0.3">
      <c r="A9" t="s">
        <v>626</v>
      </c>
      <c r="B9" t="s">
        <v>614</v>
      </c>
      <c r="C9" t="s">
        <v>1071</v>
      </c>
      <c r="D9" t="s">
        <v>226</v>
      </c>
    </row>
    <row r="10" spans="1:4" x14ac:dyDescent="0.3">
      <c r="A10" t="s">
        <v>634</v>
      </c>
      <c r="B10" t="s">
        <v>614</v>
      </c>
      <c r="C10" t="s">
        <v>1071</v>
      </c>
      <c r="D10" t="s">
        <v>226</v>
      </c>
    </row>
    <row r="11" spans="1:4" x14ac:dyDescent="0.3">
      <c r="A11" t="s">
        <v>641</v>
      </c>
      <c r="B11" t="s">
        <v>614</v>
      </c>
      <c r="C11" t="s">
        <v>1071</v>
      </c>
      <c r="D11" t="s">
        <v>226</v>
      </c>
    </row>
    <row r="12" spans="1:4" x14ac:dyDescent="0.3">
      <c r="A12" t="s">
        <v>646</v>
      </c>
      <c r="B12" t="s">
        <v>614</v>
      </c>
      <c r="C12" t="s">
        <v>1071</v>
      </c>
      <c r="D12" t="s">
        <v>226</v>
      </c>
    </row>
    <row r="13" spans="1:4" x14ac:dyDescent="0.3">
      <c r="A13" t="s">
        <v>654</v>
      </c>
      <c r="B13" t="s">
        <v>614</v>
      </c>
      <c r="C13" t="s">
        <v>1071</v>
      </c>
      <c r="D13" t="s">
        <v>226</v>
      </c>
    </row>
    <row r="14" spans="1:4" x14ac:dyDescent="0.3">
      <c r="A14" t="s">
        <v>263</v>
      </c>
      <c r="B14" t="s">
        <v>257</v>
      </c>
      <c r="C14" t="s">
        <v>1071</v>
      </c>
      <c r="D14" t="s">
        <v>226</v>
      </c>
    </row>
    <row r="15" spans="1:4" x14ac:dyDescent="0.3">
      <c r="A15" t="s">
        <v>271</v>
      </c>
      <c r="B15" t="s">
        <v>257</v>
      </c>
      <c r="C15" t="s">
        <v>1071</v>
      </c>
      <c r="D15" t="s">
        <v>226</v>
      </c>
    </row>
    <row r="16" spans="1:4" x14ac:dyDescent="0.3">
      <c r="A16" t="s">
        <v>279</v>
      </c>
      <c r="B16" t="s">
        <v>257</v>
      </c>
      <c r="C16" t="s">
        <v>1071</v>
      </c>
      <c r="D16" t="s">
        <v>226</v>
      </c>
    </row>
    <row r="17" spans="1:4" x14ac:dyDescent="0.3">
      <c r="A17" t="s">
        <v>287</v>
      </c>
      <c r="B17" t="s">
        <v>257</v>
      </c>
      <c r="C17" t="s">
        <v>1071</v>
      </c>
      <c r="D17" t="s">
        <v>226</v>
      </c>
    </row>
    <row r="18" spans="1:4" x14ac:dyDescent="0.3">
      <c r="A18" t="s">
        <v>295</v>
      </c>
      <c r="B18" t="s">
        <v>257</v>
      </c>
      <c r="C18" t="s">
        <v>1071</v>
      </c>
      <c r="D18" t="s">
        <v>226</v>
      </c>
    </row>
    <row r="19" spans="1:4" x14ac:dyDescent="0.3">
      <c r="A19" t="s">
        <v>303</v>
      </c>
      <c r="B19" t="s">
        <v>257</v>
      </c>
      <c r="C19" t="s">
        <v>1071</v>
      </c>
      <c r="D19" t="s">
        <v>226</v>
      </c>
    </row>
    <row r="20" spans="1:4" x14ac:dyDescent="0.3">
      <c r="A20" t="s">
        <v>736</v>
      </c>
      <c r="B20" t="s">
        <v>731</v>
      </c>
      <c r="C20" t="s">
        <v>1071</v>
      </c>
      <c r="D20" t="s">
        <v>226</v>
      </c>
    </row>
    <row r="21" spans="1:4" x14ac:dyDescent="0.3">
      <c r="A21" t="s">
        <v>610</v>
      </c>
      <c r="B21" t="s">
        <v>731</v>
      </c>
      <c r="C21" t="s">
        <v>1071</v>
      </c>
      <c r="D21" t="s">
        <v>226</v>
      </c>
    </row>
    <row r="22" spans="1:4" x14ac:dyDescent="0.3">
      <c r="A22" t="s">
        <v>748</v>
      </c>
      <c r="B22" t="s">
        <v>731</v>
      </c>
      <c r="C22" t="s">
        <v>1071</v>
      </c>
      <c r="D22" t="s">
        <v>226</v>
      </c>
    </row>
    <row r="23" spans="1:4" x14ac:dyDescent="0.3">
      <c r="A23" t="s">
        <v>756</v>
      </c>
      <c r="B23" t="s">
        <v>731</v>
      </c>
      <c r="C23" t="s">
        <v>1071</v>
      </c>
      <c r="D23" t="s">
        <v>226</v>
      </c>
    </row>
    <row r="24" spans="1:4" x14ac:dyDescent="0.3">
      <c r="A24" t="s">
        <v>762</v>
      </c>
      <c r="B24" t="s">
        <v>731</v>
      </c>
      <c r="C24" t="s">
        <v>1071</v>
      </c>
      <c r="D24" t="s">
        <v>226</v>
      </c>
    </row>
    <row r="25" spans="1:4" x14ac:dyDescent="0.3">
      <c r="A25" t="s">
        <v>245</v>
      </c>
      <c r="B25" t="s">
        <v>731</v>
      </c>
      <c r="C25" t="s">
        <v>1071</v>
      </c>
      <c r="D25" t="s">
        <v>226</v>
      </c>
    </row>
    <row r="26" spans="1:4" x14ac:dyDescent="0.3">
      <c r="A26" t="s">
        <v>620</v>
      </c>
      <c r="B26" t="s">
        <v>615</v>
      </c>
      <c r="C26" t="s">
        <v>1071</v>
      </c>
      <c r="D26" t="s">
        <v>226</v>
      </c>
    </row>
    <row r="27" spans="1:4" x14ac:dyDescent="0.3">
      <c r="A27" t="s">
        <v>628</v>
      </c>
      <c r="B27" t="s">
        <v>615</v>
      </c>
      <c r="C27" t="s">
        <v>1071</v>
      </c>
      <c r="D27" t="s">
        <v>226</v>
      </c>
    </row>
    <row r="28" spans="1:4" x14ac:dyDescent="0.3">
      <c r="A28" t="s">
        <v>635</v>
      </c>
      <c r="B28" t="s">
        <v>615</v>
      </c>
      <c r="C28" t="s">
        <v>1071</v>
      </c>
      <c r="D28" t="s">
        <v>226</v>
      </c>
    </row>
    <row r="29" spans="1:4" x14ac:dyDescent="0.3">
      <c r="A29" t="s">
        <v>642</v>
      </c>
      <c r="B29" t="s">
        <v>615</v>
      </c>
      <c r="C29" t="s">
        <v>1071</v>
      </c>
      <c r="D29" t="s">
        <v>226</v>
      </c>
    </row>
    <row r="30" spans="1:4" x14ac:dyDescent="0.3">
      <c r="A30" t="s">
        <v>648</v>
      </c>
      <c r="B30" t="s">
        <v>615</v>
      </c>
      <c r="C30" t="s">
        <v>1071</v>
      </c>
      <c r="D30" t="s">
        <v>226</v>
      </c>
    </row>
    <row r="31" spans="1:4" x14ac:dyDescent="0.3">
      <c r="A31" t="s">
        <v>655</v>
      </c>
      <c r="B31" t="s">
        <v>615</v>
      </c>
      <c r="C31" t="s">
        <v>1071</v>
      </c>
      <c r="D31" t="s">
        <v>226</v>
      </c>
    </row>
    <row r="32" spans="1:4" x14ac:dyDescent="0.3">
      <c r="A32" t="s">
        <v>261</v>
      </c>
      <c r="B32" t="s">
        <v>256</v>
      </c>
      <c r="C32" t="s">
        <v>1071</v>
      </c>
      <c r="D32" t="s">
        <v>226</v>
      </c>
    </row>
    <row r="33" spans="1:4" x14ac:dyDescent="0.3">
      <c r="A33" t="s">
        <v>269</v>
      </c>
      <c r="B33" t="s">
        <v>256</v>
      </c>
      <c r="C33" t="s">
        <v>1071</v>
      </c>
      <c r="D33" t="s">
        <v>226</v>
      </c>
    </row>
    <row r="34" spans="1:4" x14ac:dyDescent="0.3">
      <c r="A34" t="s">
        <v>277</v>
      </c>
      <c r="B34" t="s">
        <v>256</v>
      </c>
      <c r="C34" t="s">
        <v>1071</v>
      </c>
      <c r="D34" t="s">
        <v>226</v>
      </c>
    </row>
    <row r="35" spans="1:4" x14ac:dyDescent="0.3">
      <c r="A35" t="s">
        <v>285</v>
      </c>
      <c r="B35" t="s">
        <v>256</v>
      </c>
      <c r="C35" t="s">
        <v>1071</v>
      </c>
      <c r="D35" t="s">
        <v>226</v>
      </c>
    </row>
    <row r="36" spans="1:4" x14ac:dyDescent="0.3">
      <c r="A36" t="s">
        <v>293</v>
      </c>
      <c r="B36" t="s">
        <v>256</v>
      </c>
      <c r="C36" t="s">
        <v>1071</v>
      </c>
      <c r="D36" t="s">
        <v>226</v>
      </c>
    </row>
    <row r="37" spans="1:4" x14ac:dyDescent="0.3">
      <c r="A37" t="s">
        <v>301</v>
      </c>
      <c r="B37" t="s">
        <v>256</v>
      </c>
      <c r="C37" t="s">
        <v>1071</v>
      </c>
      <c r="D37" t="s">
        <v>226</v>
      </c>
    </row>
    <row r="38" spans="1:4" x14ac:dyDescent="0.3">
      <c r="A38" t="s">
        <v>506</v>
      </c>
      <c r="B38" t="s">
        <v>499</v>
      </c>
      <c r="C38" t="s">
        <v>1072</v>
      </c>
      <c r="D38" t="s">
        <v>226</v>
      </c>
    </row>
    <row r="39" spans="1:4" x14ac:dyDescent="0.3">
      <c r="A39" t="s">
        <v>514</v>
      </c>
      <c r="B39" t="s">
        <v>499</v>
      </c>
      <c r="C39" t="s">
        <v>1072</v>
      </c>
      <c r="D39" t="s">
        <v>226</v>
      </c>
    </row>
    <row r="40" spans="1:4" x14ac:dyDescent="0.3">
      <c r="A40" t="s">
        <v>521</v>
      </c>
      <c r="B40" t="s">
        <v>499</v>
      </c>
      <c r="C40" t="s">
        <v>1072</v>
      </c>
      <c r="D40" t="s">
        <v>226</v>
      </c>
    </row>
    <row r="41" spans="1:4" x14ac:dyDescent="0.3">
      <c r="A41" t="s">
        <v>533</v>
      </c>
      <c r="B41" t="s">
        <v>499</v>
      </c>
      <c r="C41" t="s">
        <v>1072</v>
      </c>
      <c r="D41" t="s">
        <v>226</v>
      </c>
    </row>
    <row r="42" spans="1:4" x14ac:dyDescent="0.3">
      <c r="A42" t="s">
        <v>547</v>
      </c>
      <c r="B42" t="s">
        <v>499</v>
      </c>
      <c r="C42" t="s">
        <v>1072</v>
      </c>
      <c r="D42" t="s">
        <v>226</v>
      </c>
    </row>
    <row r="43" spans="1:4" x14ac:dyDescent="0.3">
      <c r="A43" t="s">
        <v>555</v>
      </c>
      <c r="B43" t="s">
        <v>499</v>
      </c>
      <c r="C43" t="s">
        <v>1072</v>
      </c>
      <c r="D43" t="s">
        <v>226</v>
      </c>
    </row>
    <row r="44" spans="1:4" x14ac:dyDescent="0.3">
      <c r="A44" t="s">
        <v>963</v>
      </c>
      <c r="B44" t="s">
        <v>957</v>
      </c>
      <c r="C44" t="s">
        <v>1072</v>
      </c>
      <c r="D44" t="s">
        <v>226</v>
      </c>
    </row>
    <row r="45" spans="1:4" x14ac:dyDescent="0.3">
      <c r="A45" t="s">
        <v>970</v>
      </c>
      <c r="B45" t="s">
        <v>957</v>
      </c>
      <c r="C45" t="s">
        <v>1072</v>
      </c>
      <c r="D45" t="s">
        <v>226</v>
      </c>
    </row>
    <row r="46" spans="1:4" x14ac:dyDescent="0.3">
      <c r="A46" t="s">
        <v>977</v>
      </c>
      <c r="B46" t="s">
        <v>957</v>
      </c>
      <c r="C46" t="s">
        <v>1072</v>
      </c>
      <c r="D46" t="s">
        <v>226</v>
      </c>
    </row>
    <row r="47" spans="1:4" x14ac:dyDescent="0.3">
      <c r="A47" t="s">
        <v>983</v>
      </c>
      <c r="B47" t="s">
        <v>957</v>
      </c>
      <c r="C47" t="s">
        <v>1072</v>
      </c>
      <c r="D47" t="s">
        <v>226</v>
      </c>
    </row>
    <row r="48" spans="1:4" x14ac:dyDescent="0.3">
      <c r="A48" t="s">
        <v>989</v>
      </c>
      <c r="B48" t="s">
        <v>957</v>
      </c>
      <c r="C48" t="s">
        <v>1072</v>
      </c>
      <c r="D48" t="s">
        <v>226</v>
      </c>
    </row>
    <row r="49" spans="1:4" x14ac:dyDescent="0.3">
      <c r="A49" t="s">
        <v>996</v>
      </c>
      <c r="B49" t="s">
        <v>957</v>
      </c>
      <c r="C49" t="s">
        <v>1072</v>
      </c>
      <c r="D49" t="s">
        <v>226</v>
      </c>
    </row>
    <row r="50" spans="1:4" x14ac:dyDescent="0.3">
      <c r="A50" t="s">
        <v>7</v>
      </c>
      <c r="B50" t="s">
        <v>1</v>
      </c>
      <c r="C50" t="s">
        <v>1072</v>
      </c>
      <c r="D50" t="s">
        <v>226</v>
      </c>
    </row>
    <row r="51" spans="1:4" x14ac:dyDescent="0.3">
      <c r="A51" t="s">
        <v>15</v>
      </c>
      <c r="B51" t="s">
        <v>1</v>
      </c>
      <c r="C51" t="s">
        <v>1072</v>
      </c>
      <c r="D51" t="s">
        <v>226</v>
      </c>
    </row>
    <row r="52" spans="1:4" x14ac:dyDescent="0.3">
      <c r="A52" t="s">
        <v>23</v>
      </c>
      <c r="B52" t="s">
        <v>1</v>
      </c>
      <c r="C52" t="s">
        <v>1072</v>
      </c>
      <c r="D52" t="s">
        <v>226</v>
      </c>
    </row>
    <row r="53" spans="1:4" x14ac:dyDescent="0.3">
      <c r="A53" t="s">
        <v>31</v>
      </c>
      <c r="B53" t="s">
        <v>1</v>
      </c>
      <c r="C53" t="s">
        <v>1072</v>
      </c>
      <c r="D53" t="s">
        <v>226</v>
      </c>
    </row>
    <row r="54" spans="1:4" x14ac:dyDescent="0.3">
      <c r="A54" t="s">
        <v>39</v>
      </c>
      <c r="B54" t="s">
        <v>1</v>
      </c>
      <c r="C54" t="s">
        <v>1072</v>
      </c>
      <c r="D54" t="s">
        <v>226</v>
      </c>
    </row>
    <row r="55" spans="1:4" x14ac:dyDescent="0.3">
      <c r="A55" t="s">
        <v>47</v>
      </c>
      <c r="B55" t="s">
        <v>1</v>
      </c>
      <c r="C55" t="s">
        <v>1072</v>
      </c>
      <c r="D55" t="s">
        <v>226</v>
      </c>
    </row>
    <row r="56" spans="1:4" x14ac:dyDescent="0.3">
      <c r="A56" t="s">
        <v>738</v>
      </c>
      <c r="B56" t="s">
        <v>732</v>
      </c>
      <c r="C56" t="s">
        <v>1072</v>
      </c>
      <c r="D56" t="s">
        <v>226</v>
      </c>
    </row>
    <row r="57" spans="1:4" x14ac:dyDescent="0.3">
      <c r="A57" t="s">
        <v>744</v>
      </c>
      <c r="B57" t="s">
        <v>732</v>
      </c>
      <c r="C57" t="s">
        <v>1072</v>
      </c>
      <c r="D57" t="s">
        <v>226</v>
      </c>
    </row>
    <row r="58" spans="1:4" x14ac:dyDescent="0.3">
      <c r="A58" t="s">
        <v>751</v>
      </c>
      <c r="B58" t="s">
        <v>732</v>
      </c>
      <c r="C58" t="s">
        <v>1072</v>
      </c>
      <c r="D58" t="s">
        <v>226</v>
      </c>
    </row>
    <row r="59" spans="1:4" x14ac:dyDescent="0.3">
      <c r="A59" t="s">
        <v>759</v>
      </c>
      <c r="B59" t="s">
        <v>732</v>
      </c>
      <c r="C59" t="s">
        <v>1072</v>
      </c>
      <c r="D59" t="s">
        <v>226</v>
      </c>
    </row>
    <row r="60" spans="1:4" x14ac:dyDescent="0.3">
      <c r="A60" t="s">
        <v>765</v>
      </c>
      <c r="B60" t="s">
        <v>732</v>
      </c>
      <c r="C60" t="s">
        <v>1072</v>
      </c>
      <c r="D60" t="s">
        <v>226</v>
      </c>
    </row>
    <row r="61" spans="1:4" x14ac:dyDescent="0.3">
      <c r="A61" t="s">
        <v>771</v>
      </c>
      <c r="B61" t="s">
        <v>732</v>
      </c>
      <c r="C61" t="s">
        <v>1072</v>
      </c>
      <c r="D61" t="s">
        <v>226</v>
      </c>
    </row>
    <row r="62" spans="1:4" x14ac:dyDescent="0.3">
      <c r="A62" t="s">
        <v>11</v>
      </c>
      <c r="B62" t="s">
        <v>3</v>
      </c>
      <c r="C62" t="s">
        <v>1072</v>
      </c>
      <c r="D62" t="s">
        <v>226</v>
      </c>
    </row>
    <row r="63" spans="1:4" x14ac:dyDescent="0.3">
      <c r="A63" t="s">
        <v>19</v>
      </c>
      <c r="B63" t="s">
        <v>3</v>
      </c>
      <c r="C63" t="s">
        <v>1072</v>
      </c>
      <c r="D63" t="s">
        <v>226</v>
      </c>
    </row>
    <row r="64" spans="1:4" x14ac:dyDescent="0.3">
      <c r="A64" t="s">
        <v>27</v>
      </c>
      <c r="B64" t="s">
        <v>3</v>
      </c>
      <c r="C64" t="s">
        <v>1072</v>
      </c>
      <c r="D64" t="s">
        <v>226</v>
      </c>
    </row>
    <row r="65" spans="1:4" x14ac:dyDescent="0.3">
      <c r="A65" t="s">
        <v>35</v>
      </c>
      <c r="B65" t="s">
        <v>3</v>
      </c>
      <c r="C65" t="s">
        <v>1072</v>
      </c>
      <c r="D65" t="s">
        <v>226</v>
      </c>
    </row>
    <row r="66" spans="1:4" x14ac:dyDescent="0.3">
      <c r="A66" t="s">
        <v>43</v>
      </c>
      <c r="B66" t="s">
        <v>3</v>
      </c>
      <c r="C66" t="s">
        <v>1072</v>
      </c>
      <c r="D66" t="s">
        <v>226</v>
      </c>
    </row>
    <row r="67" spans="1:4" x14ac:dyDescent="0.3">
      <c r="A67" t="s">
        <v>51</v>
      </c>
      <c r="B67" t="s">
        <v>3</v>
      </c>
      <c r="C67" t="s">
        <v>1072</v>
      </c>
      <c r="D67" t="s">
        <v>226</v>
      </c>
    </row>
    <row r="68" spans="1:4" x14ac:dyDescent="0.3">
      <c r="A68" t="s">
        <v>266</v>
      </c>
      <c r="B68" t="s">
        <v>258</v>
      </c>
      <c r="C68" t="s">
        <v>1072</v>
      </c>
      <c r="D68" t="s">
        <v>226</v>
      </c>
    </row>
    <row r="69" spans="1:4" x14ac:dyDescent="0.3">
      <c r="A69" t="s">
        <v>274</v>
      </c>
      <c r="B69" t="s">
        <v>258</v>
      </c>
      <c r="C69" t="s">
        <v>1072</v>
      </c>
      <c r="D69" t="s">
        <v>226</v>
      </c>
    </row>
    <row r="70" spans="1:4" x14ac:dyDescent="0.3">
      <c r="A70" t="s">
        <v>282</v>
      </c>
      <c r="B70" t="s">
        <v>258</v>
      </c>
      <c r="C70" t="s">
        <v>1072</v>
      </c>
      <c r="D70" t="s">
        <v>226</v>
      </c>
    </row>
    <row r="71" spans="1:4" x14ac:dyDescent="0.3">
      <c r="A71" t="s">
        <v>290</v>
      </c>
      <c r="B71" t="s">
        <v>258</v>
      </c>
      <c r="C71" t="s">
        <v>1072</v>
      </c>
      <c r="D71" t="s">
        <v>226</v>
      </c>
    </row>
    <row r="72" spans="1:4" x14ac:dyDescent="0.3">
      <c r="A72" t="s">
        <v>298</v>
      </c>
      <c r="B72" t="s">
        <v>258</v>
      </c>
      <c r="C72" t="s">
        <v>1072</v>
      </c>
      <c r="D72" t="s">
        <v>226</v>
      </c>
    </row>
    <row r="73" spans="1:4" x14ac:dyDescent="0.3">
      <c r="A73" t="s">
        <v>306</v>
      </c>
      <c r="B73" t="s">
        <v>258</v>
      </c>
      <c r="C73" t="s">
        <v>1072</v>
      </c>
      <c r="D73" t="s">
        <v>226</v>
      </c>
    </row>
    <row r="74" spans="1:4" x14ac:dyDescent="0.3">
      <c r="A74" t="s">
        <v>140</v>
      </c>
      <c r="B74" t="s">
        <v>133</v>
      </c>
      <c r="C74" t="s">
        <v>1073</v>
      </c>
      <c r="D74" t="s">
        <v>226</v>
      </c>
    </row>
    <row r="75" spans="1:4" x14ac:dyDescent="0.3">
      <c r="A75" t="s">
        <v>148</v>
      </c>
      <c r="B75" t="s">
        <v>133</v>
      </c>
      <c r="C75" t="s">
        <v>1073</v>
      </c>
      <c r="D75" t="s">
        <v>226</v>
      </c>
    </row>
    <row r="76" spans="1:4" x14ac:dyDescent="0.3">
      <c r="A76" t="s">
        <v>155</v>
      </c>
      <c r="B76" t="s">
        <v>133</v>
      </c>
      <c r="C76" t="s">
        <v>1073</v>
      </c>
      <c r="D76" t="s">
        <v>226</v>
      </c>
    </row>
    <row r="77" spans="1:4" x14ac:dyDescent="0.3">
      <c r="A77" t="s">
        <v>163</v>
      </c>
      <c r="B77" t="s">
        <v>133</v>
      </c>
      <c r="C77" t="s">
        <v>1073</v>
      </c>
      <c r="D77" t="s">
        <v>226</v>
      </c>
    </row>
    <row r="78" spans="1:4" x14ac:dyDescent="0.3">
      <c r="A78" t="s">
        <v>171</v>
      </c>
      <c r="B78" t="s">
        <v>133</v>
      </c>
      <c r="C78" t="s">
        <v>1073</v>
      </c>
      <c r="D78" t="s">
        <v>226</v>
      </c>
    </row>
    <row r="79" spans="1:4" x14ac:dyDescent="0.3">
      <c r="A79" t="s">
        <v>178</v>
      </c>
      <c r="B79" t="s">
        <v>133</v>
      </c>
      <c r="C79" t="s">
        <v>1073</v>
      </c>
      <c r="D79" t="s">
        <v>226</v>
      </c>
    </row>
    <row r="80" spans="1:4" x14ac:dyDescent="0.3">
      <c r="A80" t="s">
        <v>79</v>
      </c>
      <c r="B80" t="s">
        <v>378</v>
      </c>
      <c r="C80" t="s">
        <v>1073</v>
      </c>
      <c r="D80" t="s">
        <v>226</v>
      </c>
    </row>
    <row r="81" spans="1:4" x14ac:dyDescent="0.3">
      <c r="A81" t="s">
        <v>390</v>
      </c>
      <c r="B81" t="s">
        <v>378</v>
      </c>
      <c r="C81" t="s">
        <v>1073</v>
      </c>
      <c r="D81" t="s">
        <v>226</v>
      </c>
    </row>
    <row r="82" spans="1:4" x14ac:dyDescent="0.3">
      <c r="A82" t="s">
        <v>397</v>
      </c>
      <c r="B82" t="s">
        <v>378</v>
      </c>
      <c r="C82" t="s">
        <v>1073</v>
      </c>
      <c r="D82" t="s">
        <v>226</v>
      </c>
    </row>
    <row r="83" spans="1:4" x14ac:dyDescent="0.3">
      <c r="A83" t="s">
        <v>404</v>
      </c>
      <c r="B83" t="s">
        <v>378</v>
      </c>
      <c r="C83" t="s">
        <v>1073</v>
      </c>
      <c r="D83" t="s">
        <v>226</v>
      </c>
    </row>
    <row r="84" spans="1:4" x14ac:dyDescent="0.3">
      <c r="A84" t="s">
        <v>412</v>
      </c>
      <c r="B84" t="s">
        <v>378</v>
      </c>
      <c r="C84" t="s">
        <v>1073</v>
      </c>
      <c r="D84" t="s">
        <v>226</v>
      </c>
    </row>
    <row r="85" spans="1:4" x14ac:dyDescent="0.3">
      <c r="A85" t="s">
        <v>420</v>
      </c>
      <c r="B85" t="s">
        <v>378</v>
      </c>
      <c r="C85" t="s">
        <v>1073</v>
      </c>
      <c r="D85" t="s">
        <v>226</v>
      </c>
    </row>
    <row r="86" spans="1:4" x14ac:dyDescent="0.3">
      <c r="A86" t="s">
        <v>617</v>
      </c>
      <c r="B86" t="s">
        <v>613</v>
      </c>
      <c r="C86" t="s">
        <v>1073</v>
      </c>
      <c r="D86" t="s">
        <v>226</v>
      </c>
    </row>
    <row r="87" spans="1:4" x14ac:dyDescent="0.3">
      <c r="A87" t="s">
        <v>624</v>
      </c>
      <c r="B87" t="s">
        <v>613</v>
      </c>
      <c r="C87" t="s">
        <v>1073</v>
      </c>
      <c r="D87" t="s">
        <v>226</v>
      </c>
    </row>
    <row r="88" spans="1:4" x14ac:dyDescent="0.3">
      <c r="A88" t="s">
        <v>632</v>
      </c>
      <c r="B88" t="s">
        <v>613</v>
      </c>
      <c r="C88" t="s">
        <v>1073</v>
      </c>
      <c r="D88" t="s">
        <v>226</v>
      </c>
    </row>
    <row r="89" spans="1:4" x14ac:dyDescent="0.3">
      <c r="A89" t="s">
        <v>639</v>
      </c>
      <c r="B89" t="s">
        <v>613</v>
      </c>
      <c r="C89" t="s">
        <v>1073</v>
      </c>
      <c r="D89" t="s">
        <v>226</v>
      </c>
    </row>
    <row r="90" spans="1:4" x14ac:dyDescent="0.3">
      <c r="A90" t="s">
        <v>645</v>
      </c>
      <c r="B90" t="s">
        <v>613</v>
      </c>
      <c r="C90" t="s">
        <v>1073</v>
      </c>
      <c r="D90" t="s">
        <v>226</v>
      </c>
    </row>
    <row r="91" spans="1:4" x14ac:dyDescent="0.3">
      <c r="A91" t="s">
        <v>652</v>
      </c>
      <c r="B91" t="s">
        <v>613</v>
      </c>
      <c r="C91" t="s">
        <v>1073</v>
      </c>
      <c r="D91" t="s">
        <v>226</v>
      </c>
    </row>
    <row r="92" spans="1:4" x14ac:dyDescent="0.3">
      <c r="A92" t="s">
        <v>503</v>
      </c>
      <c r="B92" t="s">
        <v>498</v>
      </c>
      <c r="C92" t="s">
        <v>1073</v>
      </c>
      <c r="D92" t="s">
        <v>226</v>
      </c>
    </row>
    <row r="93" spans="1:4" x14ac:dyDescent="0.3">
      <c r="A93" t="s">
        <v>511</v>
      </c>
      <c r="B93" t="s">
        <v>498</v>
      </c>
      <c r="C93" t="s">
        <v>1073</v>
      </c>
      <c r="D93" t="s">
        <v>226</v>
      </c>
    </row>
    <row r="94" spans="1:4" x14ac:dyDescent="0.3">
      <c r="A94" t="s">
        <v>518</v>
      </c>
      <c r="B94" t="s">
        <v>498</v>
      </c>
      <c r="C94" t="s">
        <v>1073</v>
      </c>
      <c r="D94" t="s">
        <v>226</v>
      </c>
    </row>
    <row r="95" spans="1:4" x14ac:dyDescent="0.3">
      <c r="A95" t="s">
        <v>526</v>
      </c>
      <c r="B95" t="s">
        <v>498</v>
      </c>
      <c r="C95" t="s">
        <v>1073</v>
      </c>
      <c r="D95" t="s">
        <v>226</v>
      </c>
    </row>
    <row r="96" spans="1:4" x14ac:dyDescent="0.3">
      <c r="A96" t="s">
        <v>532</v>
      </c>
      <c r="B96" t="s">
        <v>498</v>
      </c>
      <c r="C96" t="s">
        <v>1073</v>
      </c>
      <c r="D96" t="s">
        <v>226</v>
      </c>
    </row>
    <row r="97" spans="1:4" x14ac:dyDescent="0.3">
      <c r="A97" t="s">
        <v>538</v>
      </c>
      <c r="B97" t="s">
        <v>498</v>
      </c>
      <c r="C97" t="s">
        <v>1073</v>
      </c>
      <c r="D97" t="s">
        <v>226</v>
      </c>
    </row>
    <row r="98" spans="1:4" x14ac:dyDescent="0.3">
      <c r="A98" t="s">
        <v>850</v>
      </c>
      <c r="B98" t="s">
        <v>846</v>
      </c>
      <c r="C98" t="s">
        <v>1073</v>
      </c>
      <c r="D98" t="s">
        <v>226</v>
      </c>
    </row>
    <row r="99" spans="1:4" x14ac:dyDescent="0.3">
      <c r="A99" t="s">
        <v>857</v>
      </c>
      <c r="B99" t="s">
        <v>846</v>
      </c>
      <c r="C99" t="s">
        <v>1073</v>
      </c>
      <c r="D99" t="s">
        <v>226</v>
      </c>
    </row>
    <row r="100" spans="1:4" x14ac:dyDescent="0.3">
      <c r="A100" t="s">
        <v>864</v>
      </c>
      <c r="B100" t="s">
        <v>846</v>
      </c>
      <c r="C100" t="s">
        <v>1073</v>
      </c>
      <c r="D100" t="s">
        <v>226</v>
      </c>
    </row>
    <row r="101" spans="1:4" x14ac:dyDescent="0.3">
      <c r="A101" t="s">
        <v>871</v>
      </c>
      <c r="B101" t="s">
        <v>846</v>
      </c>
      <c r="C101" t="s">
        <v>1073</v>
      </c>
      <c r="D101" t="s">
        <v>226</v>
      </c>
    </row>
    <row r="102" spans="1:4" x14ac:dyDescent="0.3">
      <c r="A102" t="s">
        <v>877</v>
      </c>
      <c r="B102" t="s">
        <v>846</v>
      </c>
      <c r="C102" t="s">
        <v>1073</v>
      </c>
      <c r="D102" t="s">
        <v>226</v>
      </c>
    </row>
    <row r="103" spans="1:4" x14ac:dyDescent="0.3">
      <c r="A103" t="s">
        <v>889</v>
      </c>
      <c r="B103" t="s">
        <v>846</v>
      </c>
      <c r="C103" t="s">
        <v>1073</v>
      </c>
      <c r="D103" t="s">
        <v>226</v>
      </c>
    </row>
    <row r="104" spans="1:4" x14ac:dyDescent="0.3">
      <c r="A104" t="s">
        <v>966</v>
      </c>
      <c r="B104" t="s">
        <v>959</v>
      </c>
      <c r="C104" t="s">
        <v>1073</v>
      </c>
      <c r="D104" t="s">
        <v>226</v>
      </c>
    </row>
    <row r="105" spans="1:4" x14ac:dyDescent="0.3">
      <c r="A105" t="s">
        <v>973</v>
      </c>
      <c r="B105" t="s">
        <v>959</v>
      </c>
      <c r="C105" t="s">
        <v>1073</v>
      </c>
      <c r="D105" t="s">
        <v>226</v>
      </c>
    </row>
    <row r="106" spans="1:4" x14ac:dyDescent="0.3">
      <c r="A106" t="s">
        <v>979</v>
      </c>
      <c r="B106" t="s">
        <v>959</v>
      </c>
      <c r="C106" t="s">
        <v>1073</v>
      </c>
      <c r="D106" t="s">
        <v>226</v>
      </c>
    </row>
    <row r="107" spans="1:4" x14ac:dyDescent="0.3">
      <c r="A107" t="s">
        <v>985</v>
      </c>
      <c r="B107" t="s">
        <v>959</v>
      </c>
      <c r="C107" t="s">
        <v>1073</v>
      </c>
      <c r="D107" t="s">
        <v>226</v>
      </c>
    </row>
    <row r="108" spans="1:4" x14ac:dyDescent="0.3">
      <c r="A108" t="s">
        <v>992</v>
      </c>
      <c r="B108" t="s">
        <v>959</v>
      </c>
      <c r="C108" t="s">
        <v>1073</v>
      </c>
      <c r="D108" t="s">
        <v>226</v>
      </c>
    </row>
    <row r="109" spans="1:4" x14ac:dyDescent="0.3">
      <c r="A109" t="s">
        <v>999</v>
      </c>
      <c r="B109" t="s">
        <v>959</v>
      </c>
      <c r="C109" t="s">
        <v>1073</v>
      </c>
      <c r="D109" t="s">
        <v>226</v>
      </c>
    </row>
    <row r="110" spans="1:4" x14ac:dyDescent="0.3">
      <c r="A110" t="s">
        <v>260</v>
      </c>
      <c r="B110" t="s">
        <v>255</v>
      </c>
      <c r="C110" t="s">
        <v>1074</v>
      </c>
      <c r="D110" t="s">
        <v>226</v>
      </c>
    </row>
    <row r="111" spans="1:4" x14ac:dyDescent="0.3">
      <c r="A111" t="s">
        <v>268</v>
      </c>
      <c r="B111" t="s">
        <v>255</v>
      </c>
      <c r="C111" t="s">
        <v>1074</v>
      </c>
      <c r="D111" t="s">
        <v>226</v>
      </c>
    </row>
    <row r="112" spans="1:4" x14ac:dyDescent="0.3">
      <c r="A112" t="s">
        <v>276</v>
      </c>
      <c r="B112" t="s">
        <v>255</v>
      </c>
      <c r="C112" t="s">
        <v>1074</v>
      </c>
      <c r="D112" t="s">
        <v>226</v>
      </c>
    </row>
    <row r="113" spans="1:4" x14ac:dyDescent="0.3">
      <c r="A113" t="s">
        <v>284</v>
      </c>
      <c r="B113" t="s">
        <v>255</v>
      </c>
      <c r="C113" t="s">
        <v>1074</v>
      </c>
      <c r="D113" t="s">
        <v>226</v>
      </c>
    </row>
    <row r="114" spans="1:4" x14ac:dyDescent="0.3">
      <c r="A114" t="s">
        <v>292</v>
      </c>
      <c r="B114" t="s">
        <v>255</v>
      </c>
      <c r="C114" t="s">
        <v>1074</v>
      </c>
      <c r="D114" t="s">
        <v>226</v>
      </c>
    </row>
    <row r="115" spans="1:4" x14ac:dyDescent="0.3">
      <c r="A115" t="s">
        <v>300</v>
      </c>
      <c r="B115" t="s">
        <v>255</v>
      </c>
      <c r="C115" t="s">
        <v>1074</v>
      </c>
      <c r="D115" t="s">
        <v>226</v>
      </c>
    </row>
    <row r="116" spans="1:4" x14ac:dyDescent="0.3">
      <c r="A116" t="s">
        <v>502</v>
      </c>
      <c r="B116" t="s">
        <v>497</v>
      </c>
      <c r="C116" t="s">
        <v>1074</v>
      </c>
      <c r="D116" t="s">
        <v>226</v>
      </c>
    </row>
    <row r="117" spans="1:4" x14ac:dyDescent="0.3">
      <c r="A117" t="s">
        <v>510</v>
      </c>
      <c r="B117" t="s">
        <v>497</v>
      </c>
      <c r="C117" t="s">
        <v>1074</v>
      </c>
      <c r="D117" t="s">
        <v>226</v>
      </c>
    </row>
    <row r="118" spans="1:4" x14ac:dyDescent="0.3">
      <c r="A118" t="s">
        <v>517</v>
      </c>
      <c r="B118" t="s">
        <v>497</v>
      </c>
      <c r="C118" t="s">
        <v>1074</v>
      </c>
      <c r="D118" t="s">
        <v>226</v>
      </c>
    </row>
    <row r="119" spans="1:4" x14ac:dyDescent="0.3">
      <c r="A119" t="s">
        <v>525</v>
      </c>
      <c r="B119" t="s">
        <v>497</v>
      </c>
      <c r="C119" t="s">
        <v>1074</v>
      </c>
      <c r="D119" t="s">
        <v>226</v>
      </c>
    </row>
    <row r="120" spans="1:4" x14ac:dyDescent="0.3">
      <c r="A120" t="s">
        <v>531</v>
      </c>
      <c r="B120" t="s">
        <v>497</v>
      </c>
      <c r="C120" t="s">
        <v>1074</v>
      </c>
      <c r="D120" t="s">
        <v>226</v>
      </c>
    </row>
    <row r="121" spans="1:4" x14ac:dyDescent="0.3">
      <c r="A121" t="s">
        <v>537</v>
      </c>
      <c r="B121" t="s">
        <v>497</v>
      </c>
      <c r="C121" t="s">
        <v>1074</v>
      </c>
      <c r="D121" t="s">
        <v>226</v>
      </c>
    </row>
    <row r="122" spans="1:4" x14ac:dyDescent="0.3">
      <c r="A122" t="s">
        <v>740</v>
      </c>
      <c r="B122" t="s">
        <v>733</v>
      </c>
      <c r="C122" t="s">
        <v>1074</v>
      </c>
      <c r="D122" t="s">
        <v>226</v>
      </c>
    </row>
    <row r="123" spans="1:4" x14ac:dyDescent="0.3">
      <c r="A123" t="s">
        <v>745</v>
      </c>
      <c r="B123" t="s">
        <v>733</v>
      </c>
      <c r="C123" t="s">
        <v>1074</v>
      </c>
      <c r="D123" t="s">
        <v>226</v>
      </c>
    </row>
    <row r="124" spans="1:4" x14ac:dyDescent="0.3">
      <c r="A124" t="s">
        <v>753</v>
      </c>
      <c r="B124" t="s">
        <v>733</v>
      </c>
      <c r="C124" t="s">
        <v>1074</v>
      </c>
      <c r="D124" t="s">
        <v>226</v>
      </c>
    </row>
    <row r="125" spans="1:4" x14ac:dyDescent="0.3">
      <c r="A125" t="s">
        <v>604</v>
      </c>
      <c r="B125" t="s">
        <v>733</v>
      </c>
      <c r="C125" t="s">
        <v>1074</v>
      </c>
      <c r="D125" t="s">
        <v>226</v>
      </c>
    </row>
    <row r="126" spans="1:4" x14ac:dyDescent="0.3">
      <c r="A126" t="s">
        <v>767</v>
      </c>
      <c r="B126" t="s">
        <v>733</v>
      </c>
      <c r="C126" t="s">
        <v>1074</v>
      </c>
      <c r="D126" t="s">
        <v>226</v>
      </c>
    </row>
    <row r="127" spans="1:4" x14ac:dyDescent="0.3">
      <c r="A127" t="s">
        <v>254</v>
      </c>
      <c r="B127" t="s">
        <v>733</v>
      </c>
      <c r="C127" t="s">
        <v>1074</v>
      </c>
      <c r="D127" t="s">
        <v>226</v>
      </c>
    </row>
    <row r="128" spans="1:4" x14ac:dyDescent="0.3">
      <c r="A128" t="s">
        <v>961</v>
      </c>
      <c r="B128" t="s">
        <v>956</v>
      </c>
      <c r="C128" t="s">
        <v>1074</v>
      </c>
      <c r="D128" t="s">
        <v>226</v>
      </c>
    </row>
    <row r="129" spans="1:4" x14ac:dyDescent="0.3">
      <c r="A129" t="s">
        <v>968</v>
      </c>
      <c r="B129" t="s">
        <v>956</v>
      </c>
      <c r="C129" t="s">
        <v>1074</v>
      </c>
      <c r="D129" t="s">
        <v>226</v>
      </c>
    </row>
    <row r="130" spans="1:4" x14ac:dyDescent="0.3">
      <c r="A130" t="s">
        <v>976</v>
      </c>
      <c r="B130" t="s">
        <v>956</v>
      </c>
      <c r="C130" t="s">
        <v>1074</v>
      </c>
      <c r="D130" t="s">
        <v>226</v>
      </c>
    </row>
    <row r="131" spans="1:4" x14ac:dyDescent="0.3">
      <c r="A131" t="s">
        <v>981</v>
      </c>
      <c r="B131" t="s">
        <v>956</v>
      </c>
      <c r="C131" t="s">
        <v>1074</v>
      </c>
      <c r="D131" t="s">
        <v>226</v>
      </c>
    </row>
    <row r="132" spans="1:4" x14ac:dyDescent="0.3">
      <c r="A132" t="s">
        <v>987</v>
      </c>
      <c r="B132" t="s">
        <v>956</v>
      </c>
      <c r="C132" t="s">
        <v>1074</v>
      </c>
      <c r="D132" t="s">
        <v>226</v>
      </c>
    </row>
    <row r="133" spans="1:4" x14ac:dyDescent="0.3">
      <c r="A133" t="s">
        <v>994</v>
      </c>
      <c r="B133" t="s">
        <v>956</v>
      </c>
      <c r="C133" t="s">
        <v>1074</v>
      </c>
      <c r="D133" t="s">
        <v>226</v>
      </c>
    </row>
    <row r="134" spans="1:4" x14ac:dyDescent="0.3">
      <c r="A134" t="s">
        <v>9</v>
      </c>
      <c r="B134" t="s">
        <v>2</v>
      </c>
      <c r="C134" t="s">
        <v>1074</v>
      </c>
      <c r="D134" t="s">
        <v>226</v>
      </c>
    </row>
    <row r="135" spans="1:4" x14ac:dyDescent="0.3">
      <c r="A135" t="s">
        <v>17</v>
      </c>
      <c r="B135" t="s">
        <v>2</v>
      </c>
      <c r="C135" t="s">
        <v>1074</v>
      </c>
      <c r="D135" t="s">
        <v>226</v>
      </c>
    </row>
    <row r="136" spans="1:4" x14ac:dyDescent="0.3">
      <c r="A136" t="s">
        <v>25</v>
      </c>
      <c r="B136" t="s">
        <v>2</v>
      </c>
      <c r="C136" t="s">
        <v>1074</v>
      </c>
      <c r="D136" t="s">
        <v>226</v>
      </c>
    </row>
    <row r="137" spans="1:4" x14ac:dyDescent="0.3">
      <c r="A137" t="s">
        <v>33</v>
      </c>
      <c r="B137" t="s">
        <v>2</v>
      </c>
      <c r="C137" t="s">
        <v>1074</v>
      </c>
      <c r="D137" t="s">
        <v>226</v>
      </c>
    </row>
    <row r="138" spans="1:4" x14ac:dyDescent="0.3">
      <c r="A138" t="s">
        <v>41</v>
      </c>
      <c r="B138" t="s">
        <v>2</v>
      </c>
      <c r="C138" t="s">
        <v>1074</v>
      </c>
      <c r="D138" t="s">
        <v>226</v>
      </c>
    </row>
    <row r="139" spans="1:4" x14ac:dyDescent="0.3">
      <c r="A139" t="s">
        <v>49</v>
      </c>
      <c r="B139" t="s">
        <v>2</v>
      </c>
      <c r="C139" t="s">
        <v>1074</v>
      </c>
      <c r="D139" t="s">
        <v>226</v>
      </c>
    </row>
    <row r="140" spans="1:4" x14ac:dyDescent="0.3">
      <c r="A140" t="s">
        <v>735</v>
      </c>
      <c r="B140" t="s">
        <v>730</v>
      </c>
      <c r="C140" t="s">
        <v>1074</v>
      </c>
      <c r="D140" t="s">
        <v>226</v>
      </c>
    </row>
    <row r="141" spans="1:4" x14ac:dyDescent="0.3">
      <c r="A141" t="s">
        <v>747</v>
      </c>
      <c r="B141" t="s">
        <v>730</v>
      </c>
      <c r="C141" t="s">
        <v>1074</v>
      </c>
      <c r="D141" t="s">
        <v>226</v>
      </c>
    </row>
    <row r="142" spans="1:4" x14ac:dyDescent="0.3">
      <c r="A142" t="s">
        <v>755</v>
      </c>
      <c r="B142" t="s">
        <v>730</v>
      </c>
      <c r="C142" t="s">
        <v>1074</v>
      </c>
      <c r="D142" t="s">
        <v>226</v>
      </c>
    </row>
    <row r="143" spans="1:4" x14ac:dyDescent="0.3">
      <c r="A143" t="s">
        <v>761</v>
      </c>
      <c r="B143" t="s">
        <v>730</v>
      </c>
      <c r="C143" t="s">
        <v>1074</v>
      </c>
      <c r="D143" t="s">
        <v>226</v>
      </c>
    </row>
    <row r="144" spans="1:4" x14ac:dyDescent="0.3">
      <c r="A144" t="s">
        <v>769</v>
      </c>
      <c r="B144" t="s">
        <v>730</v>
      </c>
      <c r="C144" t="s">
        <v>1074</v>
      </c>
      <c r="D144" t="s">
        <v>226</v>
      </c>
    </row>
    <row r="145" spans="1:4" x14ac:dyDescent="0.3">
      <c r="A145" t="s">
        <v>774</v>
      </c>
      <c r="B145" t="s">
        <v>730</v>
      </c>
      <c r="C145" t="s">
        <v>1074</v>
      </c>
      <c r="D145" t="s">
        <v>226</v>
      </c>
    </row>
  </sheetData>
  <conditionalFormatting sqref="A2:A7">
    <cfRule type="duplicateValues" dxfId="119" priority="36"/>
  </conditionalFormatting>
  <conditionalFormatting sqref="A8:A13">
    <cfRule type="duplicateValues" dxfId="118" priority="35"/>
  </conditionalFormatting>
  <conditionalFormatting sqref="A14:A19">
    <cfRule type="duplicateValues" dxfId="117" priority="34"/>
  </conditionalFormatting>
  <conditionalFormatting sqref="A20:A25">
    <cfRule type="duplicateValues" dxfId="116" priority="33"/>
  </conditionalFormatting>
  <conditionalFormatting sqref="A26:A31">
    <cfRule type="duplicateValues" dxfId="115" priority="32"/>
  </conditionalFormatting>
  <conditionalFormatting sqref="A32:A37">
    <cfRule type="duplicateValues" dxfId="114" priority="31"/>
  </conditionalFormatting>
  <conditionalFormatting sqref="A38:A43">
    <cfRule type="duplicateValues" dxfId="113" priority="30"/>
  </conditionalFormatting>
  <conditionalFormatting sqref="A44:A49">
    <cfRule type="duplicateValues" dxfId="112" priority="29"/>
  </conditionalFormatting>
  <conditionalFormatting sqref="A50:A55">
    <cfRule type="duplicateValues" dxfId="111" priority="28"/>
  </conditionalFormatting>
  <conditionalFormatting sqref="A56:A61">
    <cfRule type="duplicateValues" dxfId="110" priority="27"/>
  </conditionalFormatting>
  <conditionalFormatting sqref="A62:A67">
    <cfRule type="duplicateValues" dxfId="109" priority="26"/>
  </conditionalFormatting>
  <conditionalFormatting sqref="A68:A73">
    <cfRule type="duplicateValues" dxfId="108" priority="25"/>
  </conditionalFormatting>
  <conditionalFormatting sqref="A74:A79">
    <cfRule type="duplicateValues" dxfId="107" priority="24"/>
  </conditionalFormatting>
  <conditionalFormatting sqref="A80:A85">
    <cfRule type="duplicateValues" dxfId="106" priority="23"/>
  </conditionalFormatting>
  <conditionalFormatting sqref="A86:A91">
    <cfRule type="duplicateValues" dxfId="105" priority="22"/>
  </conditionalFormatting>
  <conditionalFormatting sqref="A92:A97">
    <cfRule type="duplicateValues" dxfId="104" priority="21"/>
  </conditionalFormatting>
  <conditionalFormatting sqref="A98:A103">
    <cfRule type="duplicateValues" dxfId="103" priority="20"/>
  </conditionalFormatting>
  <conditionalFormatting sqref="A104:A109">
    <cfRule type="duplicateValues" dxfId="102" priority="19"/>
  </conditionalFormatting>
  <conditionalFormatting sqref="A110:A115">
    <cfRule type="duplicateValues" dxfId="101" priority="18"/>
  </conditionalFormatting>
  <conditionalFormatting sqref="A116:A121">
    <cfRule type="duplicateValues" dxfId="100" priority="17"/>
  </conditionalFormatting>
  <conditionalFormatting sqref="A122:A127">
    <cfRule type="duplicateValues" dxfId="99" priority="16"/>
  </conditionalFormatting>
  <conditionalFormatting sqref="A128:A133">
    <cfRule type="duplicateValues" dxfId="98" priority="15"/>
  </conditionalFormatting>
  <conditionalFormatting sqref="A134:A139">
    <cfRule type="duplicateValues" dxfId="97" priority="14"/>
  </conditionalFormatting>
  <conditionalFormatting sqref="A140:A145">
    <cfRule type="duplicateValues" dxfId="96" priority="1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5819-D312-413B-8953-D0AFE3AA4BEB}">
  <dimension ref="A1:D145"/>
  <sheetViews>
    <sheetView topLeftCell="A130" workbookViewId="0">
      <selection activeCell="A2" sqref="A2:A145"/>
    </sheetView>
  </sheetViews>
  <sheetFormatPr defaultColWidth="11.19921875" defaultRowHeight="15.6" x14ac:dyDescent="0.3"/>
  <cols>
    <col min="3" max="3" width="28.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386</v>
      </c>
      <c r="B2" t="s">
        <v>380</v>
      </c>
      <c r="C2" t="s">
        <v>1071</v>
      </c>
      <c r="D2" t="s">
        <v>226</v>
      </c>
    </row>
    <row r="3" spans="1:4" x14ac:dyDescent="0.3">
      <c r="A3" t="s">
        <v>401</v>
      </c>
      <c r="B3" t="s">
        <v>380</v>
      </c>
      <c r="C3" t="s">
        <v>1071</v>
      </c>
      <c r="D3" t="s">
        <v>226</v>
      </c>
    </row>
    <row r="4" spans="1:4" x14ac:dyDescent="0.3">
      <c r="A4" t="s">
        <v>416</v>
      </c>
      <c r="B4" t="s">
        <v>380</v>
      </c>
      <c r="C4" t="s">
        <v>1071</v>
      </c>
      <c r="D4" t="s">
        <v>226</v>
      </c>
    </row>
    <row r="5" spans="1:4" x14ac:dyDescent="0.3">
      <c r="A5" t="s">
        <v>619</v>
      </c>
      <c r="B5" t="s">
        <v>614</v>
      </c>
      <c r="C5" t="s">
        <v>1071</v>
      </c>
      <c r="D5" t="s">
        <v>226</v>
      </c>
    </row>
    <row r="6" spans="1:4" x14ac:dyDescent="0.3">
      <c r="A6" t="s">
        <v>634</v>
      </c>
      <c r="B6" t="s">
        <v>614</v>
      </c>
      <c r="C6" t="s">
        <v>1071</v>
      </c>
      <c r="D6" t="s">
        <v>226</v>
      </c>
    </row>
    <row r="7" spans="1:4" x14ac:dyDescent="0.3">
      <c r="A7" t="s">
        <v>646</v>
      </c>
      <c r="B7" t="s">
        <v>614</v>
      </c>
      <c r="C7" t="s">
        <v>1071</v>
      </c>
      <c r="D7" t="s">
        <v>226</v>
      </c>
    </row>
    <row r="8" spans="1:4" x14ac:dyDescent="0.3">
      <c r="A8" t="s">
        <v>263</v>
      </c>
      <c r="B8" t="s">
        <v>257</v>
      </c>
      <c r="C8" t="s">
        <v>1071</v>
      </c>
      <c r="D8" t="s">
        <v>226</v>
      </c>
    </row>
    <row r="9" spans="1:4" x14ac:dyDescent="0.3">
      <c r="A9" t="s">
        <v>279</v>
      </c>
      <c r="B9" t="s">
        <v>257</v>
      </c>
      <c r="C9" t="s">
        <v>1071</v>
      </c>
      <c r="D9" t="s">
        <v>226</v>
      </c>
    </row>
    <row r="10" spans="1:4" x14ac:dyDescent="0.3">
      <c r="A10" t="s">
        <v>295</v>
      </c>
      <c r="B10" t="s">
        <v>257</v>
      </c>
      <c r="C10" t="s">
        <v>1071</v>
      </c>
      <c r="D10" t="s">
        <v>226</v>
      </c>
    </row>
    <row r="11" spans="1:4" x14ac:dyDescent="0.3">
      <c r="A11" t="s">
        <v>736</v>
      </c>
      <c r="B11" t="s">
        <v>731</v>
      </c>
      <c r="C11" t="s">
        <v>1071</v>
      </c>
      <c r="D11" t="s">
        <v>226</v>
      </c>
    </row>
    <row r="12" spans="1:4" x14ac:dyDescent="0.3">
      <c r="A12" t="s">
        <v>748</v>
      </c>
      <c r="B12" t="s">
        <v>731</v>
      </c>
      <c r="C12" t="s">
        <v>1071</v>
      </c>
      <c r="D12" t="s">
        <v>226</v>
      </c>
    </row>
    <row r="13" spans="1:4" x14ac:dyDescent="0.3">
      <c r="A13" t="s">
        <v>762</v>
      </c>
      <c r="B13" t="s">
        <v>731</v>
      </c>
      <c r="C13" t="s">
        <v>1071</v>
      </c>
      <c r="D13" t="s">
        <v>226</v>
      </c>
    </row>
    <row r="14" spans="1:4" x14ac:dyDescent="0.3">
      <c r="A14" t="s">
        <v>620</v>
      </c>
      <c r="B14" t="s">
        <v>615</v>
      </c>
      <c r="C14" t="s">
        <v>1071</v>
      </c>
      <c r="D14" t="s">
        <v>226</v>
      </c>
    </row>
    <row r="15" spans="1:4" x14ac:dyDescent="0.3">
      <c r="A15" t="s">
        <v>635</v>
      </c>
      <c r="B15" t="s">
        <v>615</v>
      </c>
      <c r="C15" t="s">
        <v>1071</v>
      </c>
      <c r="D15" t="s">
        <v>226</v>
      </c>
    </row>
    <row r="16" spans="1:4" x14ac:dyDescent="0.3">
      <c r="A16" t="s">
        <v>648</v>
      </c>
      <c r="B16" t="s">
        <v>615</v>
      </c>
      <c r="C16" t="s">
        <v>1071</v>
      </c>
      <c r="D16" t="s">
        <v>226</v>
      </c>
    </row>
    <row r="17" spans="1:4" x14ac:dyDescent="0.3">
      <c r="A17" t="s">
        <v>261</v>
      </c>
      <c r="B17" t="s">
        <v>256</v>
      </c>
      <c r="C17" t="s">
        <v>1071</v>
      </c>
      <c r="D17" t="s">
        <v>226</v>
      </c>
    </row>
    <row r="18" spans="1:4" x14ac:dyDescent="0.3">
      <c r="A18" t="s">
        <v>277</v>
      </c>
      <c r="B18" t="s">
        <v>256</v>
      </c>
      <c r="C18" t="s">
        <v>1071</v>
      </c>
      <c r="D18" t="s">
        <v>226</v>
      </c>
    </row>
    <row r="19" spans="1:4" x14ac:dyDescent="0.3">
      <c r="A19" t="s">
        <v>293</v>
      </c>
      <c r="B19" t="s">
        <v>256</v>
      </c>
      <c r="C19" t="s">
        <v>1071</v>
      </c>
      <c r="D19" t="s">
        <v>226</v>
      </c>
    </row>
    <row r="20" spans="1:4" x14ac:dyDescent="0.3">
      <c r="A20" t="s">
        <v>506</v>
      </c>
      <c r="B20" t="s">
        <v>499</v>
      </c>
      <c r="C20" t="s">
        <v>1072</v>
      </c>
      <c r="D20" t="s">
        <v>226</v>
      </c>
    </row>
    <row r="21" spans="1:4" x14ac:dyDescent="0.3">
      <c r="A21" t="s">
        <v>521</v>
      </c>
      <c r="B21" t="s">
        <v>499</v>
      </c>
      <c r="C21" t="s">
        <v>1072</v>
      </c>
      <c r="D21" t="s">
        <v>226</v>
      </c>
    </row>
    <row r="22" spans="1:4" x14ac:dyDescent="0.3">
      <c r="A22" t="s">
        <v>547</v>
      </c>
      <c r="B22" t="s">
        <v>499</v>
      </c>
      <c r="C22" t="s">
        <v>1072</v>
      </c>
      <c r="D22" t="s">
        <v>226</v>
      </c>
    </row>
    <row r="23" spans="1:4" x14ac:dyDescent="0.3">
      <c r="A23" t="s">
        <v>963</v>
      </c>
      <c r="B23" t="s">
        <v>957</v>
      </c>
      <c r="C23" t="s">
        <v>1072</v>
      </c>
      <c r="D23" t="s">
        <v>226</v>
      </c>
    </row>
    <row r="24" spans="1:4" x14ac:dyDescent="0.3">
      <c r="A24" t="s">
        <v>977</v>
      </c>
      <c r="B24" t="s">
        <v>957</v>
      </c>
      <c r="C24" t="s">
        <v>1072</v>
      </c>
      <c r="D24" t="s">
        <v>226</v>
      </c>
    </row>
    <row r="25" spans="1:4" x14ac:dyDescent="0.3">
      <c r="A25" t="s">
        <v>989</v>
      </c>
      <c r="B25" t="s">
        <v>957</v>
      </c>
      <c r="C25" t="s">
        <v>1072</v>
      </c>
      <c r="D25" t="s">
        <v>226</v>
      </c>
    </row>
    <row r="26" spans="1:4" x14ac:dyDescent="0.3">
      <c r="A26" t="s">
        <v>7</v>
      </c>
      <c r="B26" t="s">
        <v>1</v>
      </c>
      <c r="C26" t="s">
        <v>1072</v>
      </c>
      <c r="D26" t="s">
        <v>226</v>
      </c>
    </row>
    <row r="27" spans="1:4" x14ac:dyDescent="0.3">
      <c r="A27" t="s">
        <v>23</v>
      </c>
      <c r="B27" t="s">
        <v>1</v>
      </c>
      <c r="C27" t="s">
        <v>1072</v>
      </c>
      <c r="D27" t="s">
        <v>226</v>
      </c>
    </row>
    <row r="28" spans="1:4" x14ac:dyDescent="0.3">
      <c r="A28" t="s">
        <v>39</v>
      </c>
      <c r="B28" t="s">
        <v>1</v>
      </c>
      <c r="C28" t="s">
        <v>1072</v>
      </c>
      <c r="D28" t="s">
        <v>226</v>
      </c>
    </row>
    <row r="29" spans="1:4" x14ac:dyDescent="0.3">
      <c r="A29" t="s">
        <v>738</v>
      </c>
      <c r="B29" t="s">
        <v>732</v>
      </c>
      <c r="C29" t="s">
        <v>1072</v>
      </c>
      <c r="D29" t="s">
        <v>226</v>
      </c>
    </row>
    <row r="30" spans="1:4" x14ac:dyDescent="0.3">
      <c r="A30" t="s">
        <v>751</v>
      </c>
      <c r="B30" t="s">
        <v>732</v>
      </c>
      <c r="C30" t="s">
        <v>1072</v>
      </c>
      <c r="D30" t="s">
        <v>226</v>
      </c>
    </row>
    <row r="31" spans="1:4" x14ac:dyDescent="0.3">
      <c r="A31" t="s">
        <v>765</v>
      </c>
      <c r="B31" t="s">
        <v>732</v>
      </c>
      <c r="C31" t="s">
        <v>1072</v>
      </c>
      <c r="D31" t="s">
        <v>226</v>
      </c>
    </row>
    <row r="32" spans="1:4" x14ac:dyDescent="0.3">
      <c r="A32" t="s">
        <v>11</v>
      </c>
      <c r="B32" t="s">
        <v>3</v>
      </c>
      <c r="C32" t="s">
        <v>1072</v>
      </c>
      <c r="D32" t="s">
        <v>226</v>
      </c>
    </row>
    <row r="33" spans="1:4" x14ac:dyDescent="0.3">
      <c r="A33" t="s">
        <v>27</v>
      </c>
      <c r="B33" t="s">
        <v>3</v>
      </c>
      <c r="C33" t="s">
        <v>1072</v>
      </c>
      <c r="D33" t="s">
        <v>226</v>
      </c>
    </row>
    <row r="34" spans="1:4" x14ac:dyDescent="0.3">
      <c r="A34" t="s">
        <v>43</v>
      </c>
      <c r="B34" t="s">
        <v>3</v>
      </c>
      <c r="C34" t="s">
        <v>1072</v>
      </c>
      <c r="D34" t="s">
        <v>226</v>
      </c>
    </row>
    <row r="35" spans="1:4" x14ac:dyDescent="0.3">
      <c r="A35" t="s">
        <v>266</v>
      </c>
      <c r="B35" t="s">
        <v>258</v>
      </c>
      <c r="C35" t="s">
        <v>1072</v>
      </c>
      <c r="D35" t="s">
        <v>226</v>
      </c>
    </row>
    <row r="36" spans="1:4" x14ac:dyDescent="0.3">
      <c r="A36" t="s">
        <v>282</v>
      </c>
      <c r="B36" t="s">
        <v>258</v>
      </c>
      <c r="C36" t="s">
        <v>1072</v>
      </c>
      <c r="D36" t="s">
        <v>226</v>
      </c>
    </row>
    <row r="37" spans="1:4" x14ac:dyDescent="0.3">
      <c r="A37" t="s">
        <v>298</v>
      </c>
      <c r="B37" t="s">
        <v>258</v>
      </c>
      <c r="C37" t="s">
        <v>1072</v>
      </c>
      <c r="D37" t="s">
        <v>226</v>
      </c>
    </row>
    <row r="38" spans="1:4" x14ac:dyDescent="0.3">
      <c r="A38" t="s">
        <v>140</v>
      </c>
      <c r="B38" t="s">
        <v>133</v>
      </c>
      <c r="C38" t="s">
        <v>1073</v>
      </c>
      <c r="D38" t="s">
        <v>226</v>
      </c>
    </row>
    <row r="39" spans="1:4" x14ac:dyDescent="0.3">
      <c r="A39" t="s">
        <v>155</v>
      </c>
      <c r="B39" t="s">
        <v>133</v>
      </c>
      <c r="C39" t="s">
        <v>1073</v>
      </c>
      <c r="D39" t="s">
        <v>226</v>
      </c>
    </row>
    <row r="40" spans="1:4" x14ac:dyDescent="0.3">
      <c r="A40" t="s">
        <v>171</v>
      </c>
      <c r="B40" t="s">
        <v>133</v>
      </c>
      <c r="C40" t="s">
        <v>1073</v>
      </c>
      <c r="D40" t="s">
        <v>226</v>
      </c>
    </row>
    <row r="41" spans="1:4" x14ac:dyDescent="0.3">
      <c r="A41" t="s">
        <v>79</v>
      </c>
      <c r="B41" t="s">
        <v>378</v>
      </c>
      <c r="C41" t="s">
        <v>1073</v>
      </c>
      <c r="D41" t="s">
        <v>226</v>
      </c>
    </row>
    <row r="42" spans="1:4" x14ac:dyDescent="0.3">
      <c r="A42" t="s">
        <v>397</v>
      </c>
      <c r="B42" t="s">
        <v>378</v>
      </c>
      <c r="C42" t="s">
        <v>1073</v>
      </c>
      <c r="D42" t="s">
        <v>226</v>
      </c>
    </row>
    <row r="43" spans="1:4" x14ac:dyDescent="0.3">
      <c r="A43" t="s">
        <v>412</v>
      </c>
      <c r="B43" t="s">
        <v>378</v>
      </c>
      <c r="C43" t="s">
        <v>1073</v>
      </c>
      <c r="D43" t="s">
        <v>226</v>
      </c>
    </row>
    <row r="44" spans="1:4" x14ac:dyDescent="0.3">
      <c r="A44" t="s">
        <v>617</v>
      </c>
      <c r="B44" t="s">
        <v>613</v>
      </c>
      <c r="C44" t="s">
        <v>1073</v>
      </c>
      <c r="D44" t="s">
        <v>226</v>
      </c>
    </row>
    <row r="45" spans="1:4" x14ac:dyDescent="0.3">
      <c r="A45" t="s">
        <v>632</v>
      </c>
      <c r="B45" t="s">
        <v>613</v>
      </c>
      <c r="C45" t="s">
        <v>1073</v>
      </c>
      <c r="D45" t="s">
        <v>226</v>
      </c>
    </row>
    <row r="46" spans="1:4" x14ac:dyDescent="0.3">
      <c r="A46" t="s">
        <v>645</v>
      </c>
      <c r="B46" t="s">
        <v>613</v>
      </c>
      <c r="C46" t="s">
        <v>1073</v>
      </c>
      <c r="D46" t="s">
        <v>226</v>
      </c>
    </row>
    <row r="47" spans="1:4" x14ac:dyDescent="0.3">
      <c r="A47" t="s">
        <v>503</v>
      </c>
      <c r="B47" t="s">
        <v>498</v>
      </c>
      <c r="C47" t="s">
        <v>1073</v>
      </c>
      <c r="D47" t="s">
        <v>226</v>
      </c>
    </row>
    <row r="48" spans="1:4" x14ac:dyDescent="0.3">
      <c r="A48" t="s">
        <v>518</v>
      </c>
      <c r="B48" t="s">
        <v>498</v>
      </c>
      <c r="C48" t="s">
        <v>1073</v>
      </c>
      <c r="D48" t="s">
        <v>226</v>
      </c>
    </row>
    <row r="49" spans="1:4" x14ac:dyDescent="0.3">
      <c r="A49" t="s">
        <v>532</v>
      </c>
      <c r="B49" t="s">
        <v>498</v>
      </c>
      <c r="C49" t="s">
        <v>1073</v>
      </c>
      <c r="D49" t="s">
        <v>226</v>
      </c>
    </row>
    <row r="50" spans="1:4" x14ac:dyDescent="0.3">
      <c r="A50" t="s">
        <v>850</v>
      </c>
      <c r="B50" t="s">
        <v>846</v>
      </c>
      <c r="C50" t="s">
        <v>1073</v>
      </c>
      <c r="D50" t="s">
        <v>226</v>
      </c>
    </row>
    <row r="51" spans="1:4" x14ac:dyDescent="0.3">
      <c r="A51" t="s">
        <v>864</v>
      </c>
      <c r="B51" t="s">
        <v>846</v>
      </c>
      <c r="C51" t="s">
        <v>1073</v>
      </c>
      <c r="D51" t="s">
        <v>226</v>
      </c>
    </row>
    <row r="52" spans="1:4" x14ac:dyDescent="0.3">
      <c r="A52" t="s">
        <v>877</v>
      </c>
      <c r="B52" t="s">
        <v>846</v>
      </c>
      <c r="C52" t="s">
        <v>1073</v>
      </c>
      <c r="D52" t="s">
        <v>226</v>
      </c>
    </row>
    <row r="53" spans="1:4" x14ac:dyDescent="0.3">
      <c r="A53" t="s">
        <v>966</v>
      </c>
      <c r="B53" t="s">
        <v>959</v>
      </c>
      <c r="C53" t="s">
        <v>1073</v>
      </c>
      <c r="D53" t="s">
        <v>226</v>
      </c>
    </row>
    <row r="54" spans="1:4" x14ac:dyDescent="0.3">
      <c r="A54" t="s">
        <v>979</v>
      </c>
      <c r="B54" t="s">
        <v>959</v>
      </c>
      <c r="C54" t="s">
        <v>1073</v>
      </c>
      <c r="D54" t="s">
        <v>226</v>
      </c>
    </row>
    <row r="55" spans="1:4" x14ac:dyDescent="0.3">
      <c r="A55" t="s">
        <v>992</v>
      </c>
      <c r="B55" t="s">
        <v>959</v>
      </c>
      <c r="C55" t="s">
        <v>1073</v>
      </c>
      <c r="D55" t="s">
        <v>226</v>
      </c>
    </row>
    <row r="56" spans="1:4" x14ac:dyDescent="0.3">
      <c r="A56" t="s">
        <v>260</v>
      </c>
      <c r="B56" t="s">
        <v>255</v>
      </c>
      <c r="C56" t="s">
        <v>1074</v>
      </c>
      <c r="D56" t="s">
        <v>226</v>
      </c>
    </row>
    <row r="57" spans="1:4" x14ac:dyDescent="0.3">
      <c r="A57" t="s">
        <v>276</v>
      </c>
      <c r="B57" t="s">
        <v>255</v>
      </c>
      <c r="C57" t="s">
        <v>1074</v>
      </c>
      <c r="D57" t="s">
        <v>226</v>
      </c>
    </row>
    <row r="58" spans="1:4" x14ac:dyDescent="0.3">
      <c r="A58" t="s">
        <v>292</v>
      </c>
      <c r="B58" t="s">
        <v>255</v>
      </c>
      <c r="C58" t="s">
        <v>1074</v>
      </c>
      <c r="D58" t="s">
        <v>226</v>
      </c>
    </row>
    <row r="59" spans="1:4" x14ac:dyDescent="0.3">
      <c r="A59" t="s">
        <v>502</v>
      </c>
      <c r="B59" t="s">
        <v>497</v>
      </c>
      <c r="C59" t="s">
        <v>1074</v>
      </c>
      <c r="D59" t="s">
        <v>226</v>
      </c>
    </row>
    <row r="60" spans="1:4" x14ac:dyDescent="0.3">
      <c r="A60" t="s">
        <v>517</v>
      </c>
      <c r="B60" t="s">
        <v>497</v>
      </c>
      <c r="C60" t="s">
        <v>1074</v>
      </c>
      <c r="D60" t="s">
        <v>226</v>
      </c>
    </row>
    <row r="61" spans="1:4" x14ac:dyDescent="0.3">
      <c r="A61" t="s">
        <v>531</v>
      </c>
      <c r="B61" t="s">
        <v>497</v>
      </c>
      <c r="C61" t="s">
        <v>1074</v>
      </c>
      <c r="D61" t="s">
        <v>226</v>
      </c>
    </row>
    <row r="62" spans="1:4" x14ac:dyDescent="0.3">
      <c r="A62" t="s">
        <v>740</v>
      </c>
      <c r="B62" t="s">
        <v>733</v>
      </c>
      <c r="C62" t="s">
        <v>1074</v>
      </c>
      <c r="D62" t="s">
        <v>226</v>
      </c>
    </row>
    <row r="63" spans="1:4" x14ac:dyDescent="0.3">
      <c r="A63" t="s">
        <v>753</v>
      </c>
      <c r="B63" t="s">
        <v>733</v>
      </c>
      <c r="C63" t="s">
        <v>1074</v>
      </c>
      <c r="D63" t="s">
        <v>226</v>
      </c>
    </row>
    <row r="64" spans="1:4" x14ac:dyDescent="0.3">
      <c r="A64" t="s">
        <v>767</v>
      </c>
      <c r="B64" t="s">
        <v>733</v>
      </c>
      <c r="C64" t="s">
        <v>1074</v>
      </c>
      <c r="D64" t="s">
        <v>226</v>
      </c>
    </row>
    <row r="65" spans="1:4" x14ac:dyDescent="0.3">
      <c r="A65" t="s">
        <v>961</v>
      </c>
      <c r="B65" t="s">
        <v>956</v>
      </c>
      <c r="C65" t="s">
        <v>1074</v>
      </c>
      <c r="D65" t="s">
        <v>226</v>
      </c>
    </row>
    <row r="66" spans="1:4" x14ac:dyDescent="0.3">
      <c r="A66" t="s">
        <v>976</v>
      </c>
      <c r="B66" t="s">
        <v>956</v>
      </c>
      <c r="C66" t="s">
        <v>1074</v>
      </c>
      <c r="D66" t="s">
        <v>226</v>
      </c>
    </row>
    <row r="67" spans="1:4" x14ac:dyDescent="0.3">
      <c r="A67" t="s">
        <v>987</v>
      </c>
      <c r="B67" t="s">
        <v>956</v>
      </c>
      <c r="C67" t="s">
        <v>1074</v>
      </c>
      <c r="D67" t="s">
        <v>226</v>
      </c>
    </row>
    <row r="68" spans="1:4" x14ac:dyDescent="0.3">
      <c r="A68" t="s">
        <v>9</v>
      </c>
      <c r="B68" t="s">
        <v>2</v>
      </c>
      <c r="C68" t="s">
        <v>1074</v>
      </c>
      <c r="D68" t="s">
        <v>226</v>
      </c>
    </row>
    <row r="69" spans="1:4" x14ac:dyDescent="0.3">
      <c r="A69" t="s">
        <v>25</v>
      </c>
      <c r="B69" t="s">
        <v>2</v>
      </c>
      <c r="C69" t="s">
        <v>1074</v>
      </c>
      <c r="D69" t="s">
        <v>226</v>
      </c>
    </row>
    <row r="70" spans="1:4" x14ac:dyDescent="0.3">
      <c r="A70" t="s">
        <v>41</v>
      </c>
      <c r="B70" t="s">
        <v>2</v>
      </c>
      <c r="C70" t="s">
        <v>1074</v>
      </c>
      <c r="D70" t="s">
        <v>226</v>
      </c>
    </row>
    <row r="71" spans="1:4" x14ac:dyDescent="0.3">
      <c r="A71" t="s">
        <v>735</v>
      </c>
      <c r="B71" t="s">
        <v>730</v>
      </c>
      <c r="C71" t="s">
        <v>1074</v>
      </c>
      <c r="D71" t="s">
        <v>226</v>
      </c>
    </row>
    <row r="72" spans="1:4" x14ac:dyDescent="0.3">
      <c r="A72" t="s">
        <v>755</v>
      </c>
      <c r="B72" t="s">
        <v>730</v>
      </c>
      <c r="C72" t="s">
        <v>1074</v>
      </c>
      <c r="D72" t="s">
        <v>226</v>
      </c>
    </row>
    <row r="73" spans="1:4" x14ac:dyDescent="0.3">
      <c r="A73" t="s">
        <v>769</v>
      </c>
      <c r="B73" t="s">
        <v>730</v>
      </c>
      <c r="C73" t="s">
        <v>1074</v>
      </c>
      <c r="D73" t="s">
        <v>226</v>
      </c>
    </row>
    <row r="74" spans="1:4" x14ac:dyDescent="0.3">
      <c r="A74" t="s">
        <v>855</v>
      </c>
      <c r="B74" t="s">
        <v>849</v>
      </c>
      <c r="C74" t="s">
        <v>1075</v>
      </c>
      <c r="D74" t="s">
        <v>1120</v>
      </c>
    </row>
    <row r="75" spans="1:4" x14ac:dyDescent="0.3">
      <c r="A75" t="s">
        <v>869</v>
      </c>
      <c r="B75" t="s">
        <v>849</v>
      </c>
      <c r="C75" t="s">
        <v>1075</v>
      </c>
      <c r="D75" t="s">
        <v>1120</v>
      </c>
    </row>
    <row r="76" spans="1:4" x14ac:dyDescent="0.3">
      <c r="A76" t="s">
        <v>882</v>
      </c>
      <c r="B76" t="s">
        <v>849</v>
      </c>
      <c r="C76" t="s">
        <v>1075</v>
      </c>
      <c r="D76" t="s">
        <v>1120</v>
      </c>
    </row>
    <row r="77" spans="1:4" x14ac:dyDescent="0.3">
      <c r="A77" t="s">
        <v>384</v>
      </c>
      <c r="B77" t="s">
        <v>379</v>
      </c>
      <c r="C77" t="s">
        <v>1075</v>
      </c>
      <c r="D77" t="s">
        <v>1120</v>
      </c>
    </row>
    <row r="78" spans="1:4" x14ac:dyDescent="0.3">
      <c r="A78" t="s">
        <v>399</v>
      </c>
      <c r="B78" t="s">
        <v>379</v>
      </c>
      <c r="C78" t="s">
        <v>1075</v>
      </c>
      <c r="D78" t="s">
        <v>1120</v>
      </c>
    </row>
    <row r="79" spans="1:4" x14ac:dyDescent="0.3">
      <c r="A79" t="s">
        <v>414</v>
      </c>
      <c r="B79" t="s">
        <v>379</v>
      </c>
      <c r="C79" t="s">
        <v>1075</v>
      </c>
      <c r="D79" t="s">
        <v>1120</v>
      </c>
    </row>
    <row r="80" spans="1:4" x14ac:dyDescent="0.3">
      <c r="A80" t="s">
        <v>853</v>
      </c>
      <c r="B80" t="s">
        <v>848</v>
      </c>
      <c r="C80" t="s">
        <v>1075</v>
      </c>
      <c r="D80" t="s">
        <v>1120</v>
      </c>
    </row>
    <row r="81" spans="1:4" x14ac:dyDescent="0.3">
      <c r="A81" t="s">
        <v>868</v>
      </c>
      <c r="B81" t="s">
        <v>848</v>
      </c>
      <c r="C81" t="s">
        <v>1075</v>
      </c>
      <c r="D81" t="s">
        <v>1120</v>
      </c>
    </row>
    <row r="82" spans="1:4" x14ac:dyDescent="0.3">
      <c r="A82" t="s">
        <v>601</v>
      </c>
      <c r="B82" t="s">
        <v>848</v>
      </c>
      <c r="C82" t="s">
        <v>1075</v>
      </c>
      <c r="D82" t="s">
        <v>1120</v>
      </c>
    </row>
    <row r="83" spans="1:4" x14ac:dyDescent="0.3">
      <c r="A83" t="s">
        <v>964</v>
      </c>
      <c r="B83" t="s">
        <v>958</v>
      </c>
      <c r="C83" t="s">
        <v>1075</v>
      </c>
      <c r="D83" t="s">
        <v>1120</v>
      </c>
    </row>
    <row r="84" spans="1:4" x14ac:dyDescent="0.3">
      <c r="A84" t="s">
        <v>978</v>
      </c>
      <c r="B84" t="s">
        <v>958</v>
      </c>
      <c r="C84" t="s">
        <v>1075</v>
      </c>
      <c r="D84" t="s">
        <v>1120</v>
      </c>
    </row>
    <row r="85" spans="1:4" x14ac:dyDescent="0.3">
      <c r="A85" t="s">
        <v>990</v>
      </c>
      <c r="B85" t="s">
        <v>958</v>
      </c>
      <c r="C85" t="s">
        <v>1075</v>
      </c>
      <c r="D85" t="s">
        <v>1120</v>
      </c>
    </row>
    <row r="86" spans="1:4" x14ac:dyDescent="0.3">
      <c r="A86" t="s">
        <v>507</v>
      </c>
      <c r="B86" t="s">
        <v>500</v>
      </c>
      <c r="C86" t="s">
        <v>1075</v>
      </c>
      <c r="D86" t="s">
        <v>1120</v>
      </c>
    </row>
    <row r="87" spans="1:4" x14ac:dyDescent="0.3">
      <c r="A87" t="s">
        <v>522</v>
      </c>
      <c r="B87" t="s">
        <v>500</v>
      </c>
      <c r="C87" t="s">
        <v>1075</v>
      </c>
      <c r="D87" t="s">
        <v>1120</v>
      </c>
    </row>
    <row r="88" spans="1:4" x14ac:dyDescent="0.3">
      <c r="A88" t="s">
        <v>534</v>
      </c>
      <c r="B88" t="s">
        <v>500</v>
      </c>
      <c r="C88" t="s">
        <v>1075</v>
      </c>
      <c r="D88" t="s">
        <v>1120</v>
      </c>
    </row>
    <row r="89" spans="1:4" x14ac:dyDescent="0.3">
      <c r="A89" t="s">
        <v>381</v>
      </c>
      <c r="B89" t="s">
        <v>377</v>
      </c>
      <c r="C89" t="s">
        <v>1075</v>
      </c>
      <c r="D89" t="s">
        <v>1120</v>
      </c>
    </row>
    <row r="90" spans="1:4" x14ac:dyDescent="0.3">
      <c r="A90" t="s">
        <v>395</v>
      </c>
      <c r="B90" t="s">
        <v>377</v>
      </c>
      <c r="C90" t="s">
        <v>1075</v>
      </c>
      <c r="D90" t="s">
        <v>1120</v>
      </c>
    </row>
    <row r="91" spans="1:4" x14ac:dyDescent="0.3">
      <c r="A91" t="s">
        <v>410</v>
      </c>
      <c r="B91" t="s">
        <v>377</v>
      </c>
      <c r="C91" t="s">
        <v>1075</v>
      </c>
      <c r="D91" t="s">
        <v>1120</v>
      </c>
    </row>
    <row r="92" spans="1:4" x14ac:dyDescent="0.3">
      <c r="A92" t="s">
        <v>623</v>
      </c>
      <c r="B92" t="s">
        <v>616</v>
      </c>
      <c r="C92" t="s">
        <v>1076</v>
      </c>
      <c r="D92" t="s">
        <v>1120</v>
      </c>
    </row>
    <row r="93" spans="1:4" x14ac:dyDescent="0.3">
      <c r="A93" t="s">
        <v>638</v>
      </c>
      <c r="B93" t="s">
        <v>616</v>
      </c>
      <c r="C93" t="s">
        <v>1076</v>
      </c>
      <c r="D93" t="s">
        <v>1120</v>
      </c>
    </row>
    <row r="94" spans="1:4" x14ac:dyDescent="0.3">
      <c r="A94" t="s">
        <v>651</v>
      </c>
      <c r="B94" t="s">
        <v>616</v>
      </c>
      <c r="C94" t="s">
        <v>1076</v>
      </c>
      <c r="D94" t="s">
        <v>1120</v>
      </c>
    </row>
    <row r="95" spans="1:4" x14ac:dyDescent="0.3">
      <c r="A95" t="s">
        <v>137</v>
      </c>
      <c r="B95" t="s">
        <v>131</v>
      </c>
      <c r="C95" t="s">
        <v>1076</v>
      </c>
      <c r="D95" t="s">
        <v>1120</v>
      </c>
    </row>
    <row r="96" spans="1:4" x14ac:dyDescent="0.3">
      <c r="A96" t="s">
        <v>153</v>
      </c>
      <c r="B96" t="s">
        <v>131</v>
      </c>
      <c r="C96" t="s">
        <v>1076</v>
      </c>
      <c r="D96" t="s">
        <v>1120</v>
      </c>
    </row>
    <row r="97" spans="1:4" x14ac:dyDescent="0.3">
      <c r="A97" t="s">
        <v>168</v>
      </c>
      <c r="B97" t="s">
        <v>131</v>
      </c>
      <c r="C97" t="s">
        <v>1076</v>
      </c>
      <c r="D97" t="s">
        <v>1120</v>
      </c>
    </row>
    <row r="98" spans="1:4" x14ac:dyDescent="0.3">
      <c r="A98" t="s">
        <v>490</v>
      </c>
      <c r="B98" t="s">
        <v>0</v>
      </c>
      <c r="C98" t="s">
        <v>1076</v>
      </c>
      <c r="D98" t="s">
        <v>1120</v>
      </c>
    </row>
    <row r="99" spans="1:4" x14ac:dyDescent="0.3">
      <c r="A99" t="s">
        <v>21</v>
      </c>
      <c r="B99" t="s">
        <v>0</v>
      </c>
      <c r="C99" t="s">
        <v>1076</v>
      </c>
      <c r="D99" t="s">
        <v>1120</v>
      </c>
    </row>
    <row r="100" spans="1:4" x14ac:dyDescent="0.3">
      <c r="A100" t="s">
        <v>37</v>
      </c>
      <c r="B100" t="s">
        <v>0</v>
      </c>
      <c r="C100" t="s">
        <v>1076</v>
      </c>
      <c r="D100" t="s">
        <v>1120</v>
      </c>
    </row>
    <row r="101" spans="1:4" x14ac:dyDescent="0.3">
      <c r="A101" t="s">
        <v>139</v>
      </c>
      <c r="B101" t="s">
        <v>132</v>
      </c>
      <c r="C101" t="s">
        <v>1076</v>
      </c>
      <c r="D101" t="s">
        <v>1120</v>
      </c>
    </row>
    <row r="102" spans="1:4" x14ac:dyDescent="0.3">
      <c r="A102" t="s">
        <v>162</v>
      </c>
      <c r="B102" t="s">
        <v>132</v>
      </c>
      <c r="C102" t="s">
        <v>1076</v>
      </c>
      <c r="D102" t="s">
        <v>1120</v>
      </c>
    </row>
    <row r="103" spans="1:4" x14ac:dyDescent="0.3">
      <c r="A103" t="s">
        <v>177</v>
      </c>
      <c r="B103" t="s">
        <v>132</v>
      </c>
      <c r="C103" t="s">
        <v>1076</v>
      </c>
      <c r="D103" t="s">
        <v>1120</v>
      </c>
    </row>
    <row r="104" spans="1:4" x14ac:dyDescent="0.3">
      <c r="A104" t="s">
        <v>852</v>
      </c>
      <c r="B104" t="s">
        <v>847</v>
      </c>
      <c r="C104" t="s">
        <v>1076</v>
      </c>
      <c r="D104" t="s">
        <v>1120</v>
      </c>
    </row>
    <row r="105" spans="1:4" x14ac:dyDescent="0.3">
      <c r="A105" t="s">
        <v>867</v>
      </c>
      <c r="B105" t="s">
        <v>847</v>
      </c>
      <c r="C105" t="s">
        <v>1076</v>
      </c>
      <c r="D105" t="s">
        <v>1120</v>
      </c>
    </row>
    <row r="106" spans="1:4" x14ac:dyDescent="0.3">
      <c r="A106" t="s">
        <v>880</v>
      </c>
      <c r="B106" t="s">
        <v>847</v>
      </c>
      <c r="C106" t="s">
        <v>1076</v>
      </c>
      <c r="D106" t="s">
        <v>1120</v>
      </c>
    </row>
    <row r="107" spans="1:4" x14ac:dyDescent="0.3">
      <c r="A107" t="s">
        <v>135</v>
      </c>
      <c r="B107" t="s">
        <v>130</v>
      </c>
      <c r="C107" t="s">
        <v>1076</v>
      </c>
      <c r="D107" t="s">
        <v>1120</v>
      </c>
    </row>
    <row r="108" spans="1:4" x14ac:dyDescent="0.3">
      <c r="A108" t="s">
        <v>151</v>
      </c>
      <c r="B108" t="s">
        <v>130</v>
      </c>
      <c r="C108" t="s">
        <v>1076</v>
      </c>
      <c r="D108" t="s">
        <v>1120</v>
      </c>
    </row>
    <row r="109" spans="1:4" x14ac:dyDescent="0.3">
      <c r="A109" t="s">
        <v>166</v>
      </c>
      <c r="B109" t="s">
        <v>130</v>
      </c>
      <c r="C109" t="s">
        <v>1076</v>
      </c>
      <c r="D109" t="s">
        <v>1120</v>
      </c>
    </row>
    <row r="110" spans="1:4" x14ac:dyDescent="0.3">
      <c r="A110" t="s">
        <v>1083</v>
      </c>
      <c r="B110" t="s">
        <v>1083</v>
      </c>
      <c r="C110" s="5" t="s">
        <v>1118</v>
      </c>
      <c r="D110" t="s">
        <v>1120</v>
      </c>
    </row>
    <row r="111" spans="1:4" x14ac:dyDescent="0.3">
      <c r="A111" t="s">
        <v>1084</v>
      </c>
      <c r="B111" t="s">
        <v>1084</v>
      </c>
      <c r="C111" s="5" t="s">
        <v>1118</v>
      </c>
      <c r="D111" t="s">
        <v>1120</v>
      </c>
    </row>
    <row r="112" spans="1:4" x14ac:dyDescent="0.3">
      <c r="A112" t="s">
        <v>1085</v>
      </c>
      <c r="B112" t="s">
        <v>1085</v>
      </c>
      <c r="C112" s="5" t="s">
        <v>1118</v>
      </c>
      <c r="D112" t="s">
        <v>1120</v>
      </c>
    </row>
    <row r="113" spans="1:4" x14ac:dyDescent="0.3">
      <c r="A113" t="s">
        <v>1086</v>
      </c>
      <c r="B113" t="s">
        <v>1086</v>
      </c>
      <c r="C113" s="5" t="s">
        <v>1118</v>
      </c>
      <c r="D113" t="s">
        <v>1120</v>
      </c>
    </row>
    <row r="114" spans="1:4" x14ac:dyDescent="0.3">
      <c r="A114" t="s">
        <v>1087</v>
      </c>
      <c r="B114" t="s">
        <v>1087</v>
      </c>
      <c r="C114" s="5" t="s">
        <v>1118</v>
      </c>
      <c r="D114" t="s">
        <v>1120</v>
      </c>
    </row>
    <row r="115" spans="1:4" x14ac:dyDescent="0.3">
      <c r="A115" t="s">
        <v>1088</v>
      </c>
      <c r="B115" t="s">
        <v>1088</v>
      </c>
      <c r="C115" s="5" t="s">
        <v>1118</v>
      </c>
      <c r="D115" t="s">
        <v>1120</v>
      </c>
    </row>
    <row r="116" spans="1:4" x14ac:dyDescent="0.3">
      <c r="A116" t="s">
        <v>1095</v>
      </c>
      <c r="B116" t="s">
        <v>1095</v>
      </c>
      <c r="C116" s="5" t="s">
        <v>1117</v>
      </c>
      <c r="D116" t="s">
        <v>1120</v>
      </c>
    </row>
    <row r="117" spans="1:4" x14ac:dyDescent="0.3">
      <c r="A117" t="s">
        <v>1096</v>
      </c>
      <c r="B117" t="s">
        <v>1096</v>
      </c>
      <c r="C117" s="5" t="s">
        <v>1117</v>
      </c>
      <c r="D117" t="s">
        <v>1120</v>
      </c>
    </row>
    <row r="118" spans="1:4" x14ac:dyDescent="0.3">
      <c r="A118" t="s">
        <v>1097</v>
      </c>
      <c r="B118" t="s">
        <v>1097</v>
      </c>
      <c r="C118" s="5" t="s">
        <v>1117</v>
      </c>
      <c r="D118" t="s">
        <v>1120</v>
      </c>
    </row>
    <row r="119" spans="1:4" x14ac:dyDescent="0.3">
      <c r="A119" t="s">
        <v>1098</v>
      </c>
      <c r="B119" t="s">
        <v>1098</v>
      </c>
      <c r="C119" s="5" t="s">
        <v>1117</v>
      </c>
      <c r="D119" t="s">
        <v>1120</v>
      </c>
    </row>
    <row r="120" spans="1:4" x14ac:dyDescent="0.3">
      <c r="A120" t="s">
        <v>1099</v>
      </c>
      <c r="B120" t="s">
        <v>1099</v>
      </c>
      <c r="C120" s="5" t="s">
        <v>1117</v>
      </c>
      <c r="D120" t="s">
        <v>1120</v>
      </c>
    </row>
    <row r="121" spans="1:4" x14ac:dyDescent="0.3">
      <c r="A121" t="s">
        <v>1100</v>
      </c>
      <c r="B121" t="s">
        <v>1100</v>
      </c>
      <c r="C121" s="5" t="s">
        <v>1117</v>
      </c>
      <c r="D121" t="s">
        <v>1120</v>
      </c>
    </row>
    <row r="122" spans="1:4" x14ac:dyDescent="0.3">
      <c r="A122" t="s">
        <v>1107</v>
      </c>
      <c r="B122" t="s">
        <v>1107</v>
      </c>
      <c r="C122" s="5" t="s">
        <v>1116</v>
      </c>
      <c r="D122" t="s">
        <v>1120</v>
      </c>
    </row>
    <row r="123" spans="1:4" x14ac:dyDescent="0.3">
      <c r="A123" t="s">
        <v>1108</v>
      </c>
      <c r="B123" t="s">
        <v>1108</v>
      </c>
      <c r="C123" s="5" t="s">
        <v>1116</v>
      </c>
      <c r="D123" t="s">
        <v>1120</v>
      </c>
    </row>
    <row r="124" spans="1:4" x14ac:dyDescent="0.3">
      <c r="A124" t="s">
        <v>1109</v>
      </c>
      <c r="B124" t="s">
        <v>1109</v>
      </c>
      <c r="C124" s="5" t="s">
        <v>1116</v>
      </c>
      <c r="D124" t="s">
        <v>1120</v>
      </c>
    </row>
    <row r="125" spans="1:4" x14ac:dyDescent="0.3">
      <c r="A125" t="s">
        <v>1110</v>
      </c>
      <c r="B125" t="s">
        <v>1110</v>
      </c>
      <c r="C125" s="5" t="s">
        <v>1116</v>
      </c>
      <c r="D125" t="s">
        <v>1120</v>
      </c>
    </row>
    <row r="126" spans="1:4" x14ac:dyDescent="0.3">
      <c r="A126" t="s">
        <v>1111</v>
      </c>
      <c r="B126" t="s">
        <v>1111</v>
      </c>
      <c r="C126" s="5" t="s">
        <v>1116</v>
      </c>
      <c r="D126" t="s">
        <v>1120</v>
      </c>
    </row>
    <row r="127" spans="1:4" x14ac:dyDescent="0.3">
      <c r="A127" t="s">
        <v>1112</v>
      </c>
      <c r="B127" t="s">
        <v>1112</v>
      </c>
      <c r="C127" s="5" t="s">
        <v>1116</v>
      </c>
      <c r="D127" t="s">
        <v>1120</v>
      </c>
    </row>
    <row r="128" spans="1:4" x14ac:dyDescent="0.3">
      <c r="A128" t="s">
        <v>1101</v>
      </c>
      <c r="B128" t="s">
        <v>1101</v>
      </c>
      <c r="C128" s="5" t="s">
        <v>1115</v>
      </c>
      <c r="D128" t="s">
        <v>1120</v>
      </c>
    </row>
    <row r="129" spans="1:4" x14ac:dyDescent="0.3">
      <c r="A129" t="s">
        <v>1102</v>
      </c>
      <c r="B129" t="s">
        <v>1102</v>
      </c>
      <c r="C129" s="5" t="s">
        <v>1115</v>
      </c>
      <c r="D129" t="s">
        <v>1120</v>
      </c>
    </row>
    <row r="130" spans="1:4" x14ac:dyDescent="0.3">
      <c r="A130" t="s">
        <v>1103</v>
      </c>
      <c r="B130" t="s">
        <v>1103</v>
      </c>
      <c r="C130" s="5" t="s">
        <v>1115</v>
      </c>
      <c r="D130" t="s">
        <v>1120</v>
      </c>
    </row>
    <row r="131" spans="1:4" x14ac:dyDescent="0.3">
      <c r="A131" t="s">
        <v>1104</v>
      </c>
      <c r="B131" t="s">
        <v>1104</v>
      </c>
      <c r="C131" s="5" t="s">
        <v>1115</v>
      </c>
      <c r="D131" t="s">
        <v>1120</v>
      </c>
    </row>
    <row r="132" spans="1:4" x14ac:dyDescent="0.3">
      <c r="A132" t="s">
        <v>1105</v>
      </c>
      <c r="B132" t="s">
        <v>1105</v>
      </c>
      <c r="C132" s="5" t="s">
        <v>1115</v>
      </c>
      <c r="D132" t="s">
        <v>1120</v>
      </c>
    </row>
    <row r="133" spans="1:4" x14ac:dyDescent="0.3">
      <c r="A133" t="s">
        <v>1106</v>
      </c>
      <c r="B133" t="s">
        <v>1106</v>
      </c>
      <c r="C133" s="5" t="s">
        <v>1115</v>
      </c>
      <c r="D133" t="s">
        <v>1120</v>
      </c>
    </row>
    <row r="134" spans="1:4" x14ac:dyDescent="0.3">
      <c r="A134" t="s">
        <v>1089</v>
      </c>
      <c r="B134" t="s">
        <v>1089</v>
      </c>
      <c r="C134" s="5" t="s">
        <v>1114</v>
      </c>
      <c r="D134" t="s">
        <v>1120</v>
      </c>
    </row>
    <row r="135" spans="1:4" x14ac:dyDescent="0.3">
      <c r="A135" t="s">
        <v>1090</v>
      </c>
      <c r="B135" t="s">
        <v>1090</v>
      </c>
      <c r="C135" s="5" t="s">
        <v>1114</v>
      </c>
      <c r="D135" t="s">
        <v>1120</v>
      </c>
    </row>
    <row r="136" spans="1:4" x14ac:dyDescent="0.3">
      <c r="A136" t="s">
        <v>1091</v>
      </c>
      <c r="B136" t="s">
        <v>1091</v>
      </c>
      <c r="C136" s="5" t="s">
        <v>1114</v>
      </c>
      <c r="D136" t="s">
        <v>1120</v>
      </c>
    </row>
    <row r="137" spans="1:4" x14ac:dyDescent="0.3">
      <c r="A137" t="s">
        <v>1092</v>
      </c>
      <c r="B137" t="s">
        <v>1092</v>
      </c>
      <c r="C137" s="5" t="s">
        <v>1114</v>
      </c>
      <c r="D137" t="s">
        <v>1120</v>
      </c>
    </row>
    <row r="138" spans="1:4" x14ac:dyDescent="0.3">
      <c r="A138" t="s">
        <v>1093</v>
      </c>
      <c r="B138" t="s">
        <v>1093</v>
      </c>
      <c r="C138" s="5" t="s">
        <v>1114</v>
      </c>
      <c r="D138" t="s">
        <v>1120</v>
      </c>
    </row>
    <row r="139" spans="1:4" x14ac:dyDescent="0.3">
      <c r="A139" t="s">
        <v>1094</v>
      </c>
      <c r="B139" t="s">
        <v>1094</v>
      </c>
      <c r="C139" s="5" t="s">
        <v>1114</v>
      </c>
      <c r="D139" t="s">
        <v>1120</v>
      </c>
    </row>
    <row r="140" spans="1:4" x14ac:dyDescent="0.3">
      <c r="A140" t="s">
        <v>1077</v>
      </c>
      <c r="B140" t="s">
        <v>1077</v>
      </c>
      <c r="C140" s="5" t="s">
        <v>1113</v>
      </c>
      <c r="D140" t="s">
        <v>1120</v>
      </c>
    </row>
    <row r="141" spans="1:4" x14ac:dyDescent="0.3">
      <c r="A141" t="s">
        <v>1078</v>
      </c>
      <c r="B141" t="s">
        <v>1078</v>
      </c>
      <c r="C141" s="5" t="s">
        <v>1113</v>
      </c>
      <c r="D141" t="s">
        <v>1120</v>
      </c>
    </row>
    <row r="142" spans="1:4" x14ac:dyDescent="0.3">
      <c r="A142" t="s">
        <v>1079</v>
      </c>
      <c r="B142" t="s">
        <v>1079</v>
      </c>
      <c r="C142" s="5" t="s">
        <v>1113</v>
      </c>
      <c r="D142" t="s">
        <v>1120</v>
      </c>
    </row>
    <row r="143" spans="1:4" x14ac:dyDescent="0.3">
      <c r="A143" t="s">
        <v>1080</v>
      </c>
      <c r="B143" t="s">
        <v>1080</v>
      </c>
      <c r="C143" s="5" t="s">
        <v>1113</v>
      </c>
      <c r="D143" t="s">
        <v>1120</v>
      </c>
    </row>
    <row r="144" spans="1:4" x14ac:dyDescent="0.3">
      <c r="A144" t="s">
        <v>1081</v>
      </c>
      <c r="B144" t="s">
        <v>1081</v>
      </c>
      <c r="C144" s="5" t="s">
        <v>1113</v>
      </c>
      <c r="D144" t="s">
        <v>1120</v>
      </c>
    </row>
    <row r="145" spans="1:4" x14ac:dyDescent="0.3">
      <c r="A145" t="s">
        <v>1082</v>
      </c>
      <c r="B145" t="s">
        <v>1082</v>
      </c>
      <c r="C145" s="5" t="s">
        <v>1113</v>
      </c>
      <c r="D145" t="s">
        <v>1120</v>
      </c>
    </row>
  </sheetData>
  <conditionalFormatting sqref="A107:A109">
    <cfRule type="duplicateValues" dxfId="95" priority="503"/>
  </conditionalFormatting>
  <conditionalFormatting sqref="A104:A106">
    <cfRule type="duplicateValues" dxfId="94" priority="506"/>
  </conditionalFormatting>
  <conditionalFormatting sqref="A101:A103">
    <cfRule type="duplicateValues" dxfId="93" priority="509"/>
  </conditionalFormatting>
  <conditionalFormatting sqref="A98:A100">
    <cfRule type="duplicateValues" dxfId="92" priority="512"/>
  </conditionalFormatting>
  <conditionalFormatting sqref="A95:A97">
    <cfRule type="duplicateValues" dxfId="91" priority="515"/>
  </conditionalFormatting>
  <conditionalFormatting sqref="A92:A94">
    <cfRule type="duplicateValues" dxfId="90" priority="518"/>
  </conditionalFormatting>
  <conditionalFormatting sqref="A89:A91">
    <cfRule type="duplicateValues" dxfId="89" priority="521"/>
  </conditionalFormatting>
  <conditionalFormatting sqref="A86:A88">
    <cfRule type="duplicateValues" dxfId="88" priority="524"/>
  </conditionalFormatting>
  <conditionalFormatting sqref="A83:A85">
    <cfRule type="duplicateValues" dxfId="87" priority="527"/>
  </conditionalFormatting>
  <conditionalFormatting sqref="A80:A82">
    <cfRule type="duplicateValues" dxfId="86" priority="530"/>
  </conditionalFormatting>
  <conditionalFormatting sqref="A77:A79">
    <cfRule type="duplicateValues" dxfId="85" priority="533"/>
  </conditionalFormatting>
  <conditionalFormatting sqref="A74:A76">
    <cfRule type="duplicateValues" dxfId="84" priority="536"/>
  </conditionalFormatting>
  <conditionalFormatting sqref="A71:A73">
    <cfRule type="duplicateValues" dxfId="83" priority="539"/>
  </conditionalFormatting>
  <conditionalFormatting sqref="A68:A70">
    <cfRule type="duplicateValues" dxfId="82" priority="542"/>
  </conditionalFormatting>
  <conditionalFormatting sqref="A65:A67">
    <cfRule type="duplicateValues" dxfId="81" priority="545"/>
  </conditionalFormatting>
  <conditionalFormatting sqref="A62:A64">
    <cfRule type="duplicateValues" dxfId="80" priority="548"/>
  </conditionalFormatting>
  <conditionalFormatting sqref="A59:A61">
    <cfRule type="duplicateValues" dxfId="79" priority="551"/>
  </conditionalFormatting>
  <conditionalFormatting sqref="A56:A58">
    <cfRule type="duplicateValues" dxfId="78" priority="554"/>
  </conditionalFormatting>
  <conditionalFormatting sqref="A53:A55">
    <cfRule type="duplicateValues" dxfId="77" priority="557"/>
  </conditionalFormatting>
  <conditionalFormatting sqref="A50:A52">
    <cfRule type="duplicateValues" dxfId="76" priority="560"/>
  </conditionalFormatting>
  <conditionalFormatting sqref="A47:A49">
    <cfRule type="duplicateValues" dxfId="75" priority="563"/>
  </conditionalFormatting>
  <conditionalFormatting sqref="A44:A46">
    <cfRule type="duplicateValues" dxfId="74" priority="566"/>
  </conditionalFormatting>
  <conditionalFormatting sqref="A41:A43">
    <cfRule type="duplicateValues" dxfId="73" priority="569"/>
  </conditionalFormatting>
  <conditionalFormatting sqref="A38:A40">
    <cfRule type="duplicateValues" dxfId="72" priority="572"/>
  </conditionalFormatting>
  <conditionalFormatting sqref="A35:A37">
    <cfRule type="duplicateValues" dxfId="71" priority="575"/>
  </conditionalFormatting>
  <conditionalFormatting sqref="A32:A34">
    <cfRule type="duplicateValues" dxfId="70" priority="578"/>
  </conditionalFormatting>
  <conditionalFormatting sqref="A29:A31">
    <cfRule type="duplicateValues" dxfId="69" priority="581"/>
  </conditionalFormatting>
  <conditionalFormatting sqref="A26:A28">
    <cfRule type="duplicateValues" dxfId="68" priority="584"/>
  </conditionalFormatting>
  <conditionalFormatting sqref="A23:A25">
    <cfRule type="duplicateValues" dxfId="67" priority="587"/>
  </conditionalFormatting>
  <conditionalFormatting sqref="A20:A22">
    <cfRule type="duplicateValues" dxfId="66" priority="590"/>
  </conditionalFormatting>
  <conditionalFormatting sqref="A17:A19">
    <cfRule type="duplicateValues" dxfId="65" priority="593"/>
  </conditionalFormatting>
  <conditionalFormatting sqref="A14:A16">
    <cfRule type="duplicateValues" dxfId="64" priority="596"/>
  </conditionalFormatting>
  <conditionalFormatting sqref="A11:A13">
    <cfRule type="duplicateValues" dxfId="63" priority="599"/>
  </conditionalFormatting>
  <conditionalFormatting sqref="A8:A10">
    <cfRule type="duplicateValues" dxfId="62" priority="602"/>
  </conditionalFormatting>
  <conditionalFormatting sqref="A5:A7">
    <cfRule type="duplicateValues" dxfId="61" priority="605"/>
  </conditionalFormatting>
  <conditionalFormatting sqref="A2:A4">
    <cfRule type="duplicateValues" dxfId="60" priority="608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E763-F923-7343-B4DF-7A9B7023AB6C}">
  <dimension ref="A1:D145"/>
  <sheetViews>
    <sheetView topLeftCell="A130" workbookViewId="0">
      <selection activeCell="A2" sqref="A2:A145"/>
    </sheetView>
  </sheetViews>
  <sheetFormatPr defaultColWidth="11.19921875" defaultRowHeight="15.6" x14ac:dyDescent="0.3"/>
  <cols>
    <col min="3" max="3" width="28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505</v>
      </c>
      <c r="B2" t="s">
        <v>499</v>
      </c>
      <c r="C2" t="s">
        <v>1071</v>
      </c>
      <c r="D2" t="s">
        <v>226</v>
      </c>
    </row>
    <row r="3" spans="1:4" x14ac:dyDescent="0.3">
      <c r="A3" t="s">
        <v>513</v>
      </c>
      <c r="B3" t="s">
        <v>499</v>
      </c>
      <c r="C3" t="s">
        <v>1071</v>
      </c>
      <c r="D3" t="s">
        <v>226</v>
      </c>
    </row>
    <row r="4" spans="1:4" x14ac:dyDescent="0.3">
      <c r="A4" t="s">
        <v>520</v>
      </c>
      <c r="B4" t="s">
        <v>499</v>
      </c>
      <c r="C4" t="s">
        <v>1071</v>
      </c>
      <c r="D4" t="s">
        <v>226</v>
      </c>
    </row>
    <row r="5" spans="1:4" x14ac:dyDescent="0.3">
      <c r="A5" t="s">
        <v>422</v>
      </c>
      <c r="B5" t="s">
        <v>499</v>
      </c>
      <c r="C5" t="s">
        <v>1071</v>
      </c>
      <c r="D5" t="s">
        <v>226</v>
      </c>
    </row>
    <row r="6" spans="1:4" x14ac:dyDescent="0.3">
      <c r="A6" t="s">
        <v>443</v>
      </c>
      <c r="B6" t="s">
        <v>499</v>
      </c>
      <c r="C6" t="s">
        <v>1071</v>
      </c>
      <c r="D6" t="s">
        <v>226</v>
      </c>
    </row>
    <row r="7" spans="1:4" x14ac:dyDescent="0.3">
      <c r="A7" t="s">
        <v>540</v>
      </c>
      <c r="B7" t="s">
        <v>499</v>
      </c>
      <c r="C7" t="s">
        <v>1071</v>
      </c>
      <c r="D7" t="s">
        <v>226</v>
      </c>
    </row>
    <row r="8" spans="1:4" x14ac:dyDescent="0.3">
      <c r="A8" t="s">
        <v>962</v>
      </c>
      <c r="B8" t="s">
        <v>957</v>
      </c>
      <c r="C8" t="s">
        <v>1071</v>
      </c>
      <c r="D8" t="s">
        <v>226</v>
      </c>
    </row>
    <row r="9" spans="1:4" x14ac:dyDescent="0.3">
      <c r="A9" t="s">
        <v>969</v>
      </c>
      <c r="B9" t="s">
        <v>957</v>
      </c>
      <c r="C9" t="s">
        <v>1071</v>
      </c>
      <c r="D9" t="s">
        <v>226</v>
      </c>
    </row>
    <row r="10" spans="1:4" x14ac:dyDescent="0.3">
      <c r="A10" t="s">
        <v>527</v>
      </c>
      <c r="B10" t="s">
        <v>957</v>
      </c>
      <c r="C10" t="s">
        <v>1071</v>
      </c>
      <c r="D10" t="s">
        <v>226</v>
      </c>
    </row>
    <row r="11" spans="1:4" x14ac:dyDescent="0.3">
      <c r="A11" t="s">
        <v>982</v>
      </c>
      <c r="B11" t="s">
        <v>957</v>
      </c>
      <c r="C11" t="s">
        <v>1071</v>
      </c>
      <c r="D11" t="s">
        <v>226</v>
      </c>
    </row>
    <row r="12" spans="1:4" x14ac:dyDescent="0.3">
      <c r="A12" t="s">
        <v>988</v>
      </c>
      <c r="B12" t="s">
        <v>957</v>
      </c>
      <c r="C12" t="s">
        <v>1071</v>
      </c>
      <c r="D12" t="s">
        <v>226</v>
      </c>
    </row>
    <row r="13" spans="1:4" x14ac:dyDescent="0.3">
      <c r="A13" t="s">
        <v>995</v>
      </c>
      <c r="B13" t="s">
        <v>957</v>
      </c>
      <c r="C13" t="s">
        <v>1071</v>
      </c>
      <c r="D13" t="s">
        <v>226</v>
      </c>
    </row>
    <row r="14" spans="1:4" x14ac:dyDescent="0.3">
      <c r="A14" t="s">
        <v>6</v>
      </c>
      <c r="B14" t="s">
        <v>1</v>
      </c>
      <c r="C14" t="s">
        <v>1071</v>
      </c>
      <c r="D14" t="s">
        <v>226</v>
      </c>
    </row>
    <row r="15" spans="1:4" x14ac:dyDescent="0.3">
      <c r="A15" t="s">
        <v>14</v>
      </c>
      <c r="B15" t="s">
        <v>1</v>
      </c>
      <c r="C15" t="s">
        <v>1071</v>
      </c>
      <c r="D15" t="s">
        <v>226</v>
      </c>
    </row>
    <row r="16" spans="1:4" x14ac:dyDescent="0.3">
      <c r="A16" t="s">
        <v>22</v>
      </c>
      <c r="B16" t="s">
        <v>1</v>
      </c>
      <c r="C16" t="s">
        <v>1071</v>
      </c>
      <c r="D16" t="s">
        <v>226</v>
      </c>
    </row>
    <row r="17" spans="1:4" x14ac:dyDescent="0.3">
      <c r="A17" t="s">
        <v>30</v>
      </c>
      <c r="B17" t="s">
        <v>1</v>
      </c>
      <c r="C17" t="s">
        <v>1071</v>
      </c>
      <c r="D17" t="s">
        <v>226</v>
      </c>
    </row>
    <row r="18" spans="1:4" x14ac:dyDescent="0.3">
      <c r="A18" t="s">
        <v>38</v>
      </c>
      <c r="B18" t="s">
        <v>1</v>
      </c>
      <c r="C18" t="s">
        <v>1071</v>
      </c>
      <c r="D18" t="s">
        <v>226</v>
      </c>
    </row>
    <row r="19" spans="1:4" x14ac:dyDescent="0.3">
      <c r="A19" t="s">
        <v>46</v>
      </c>
      <c r="B19" t="s">
        <v>1</v>
      </c>
      <c r="C19" t="s">
        <v>1071</v>
      </c>
      <c r="D19" t="s">
        <v>226</v>
      </c>
    </row>
    <row r="20" spans="1:4" x14ac:dyDescent="0.3">
      <c r="A20" t="s">
        <v>92</v>
      </c>
      <c r="B20" t="s">
        <v>732</v>
      </c>
      <c r="C20" t="s">
        <v>1071</v>
      </c>
      <c r="D20" t="s">
        <v>226</v>
      </c>
    </row>
    <row r="21" spans="1:4" x14ac:dyDescent="0.3">
      <c r="A21" t="s">
        <v>743</v>
      </c>
      <c r="B21" t="s">
        <v>732</v>
      </c>
      <c r="C21" t="s">
        <v>1071</v>
      </c>
      <c r="D21" t="s">
        <v>226</v>
      </c>
    </row>
    <row r="22" spans="1:4" x14ac:dyDescent="0.3">
      <c r="A22" t="s">
        <v>750</v>
      </c>
      <c r="B22" t="s">
        <v>732</v>
      </c>
      <c r="C22" t="s">
        <v>1071</v>
      </c>
      <c r="D22" t="s">
        <v>226</v>
      </c>
    </row>
    <row r="23" spans="1:4" x14ac:dyDescent="0.3">
      <c r="A23" t="s">
        <v>758</v>
      </c>
      <c r="B23" t="s">
        <v>732</v>
      </c>
      <c r="C23" t="s">
        <v>1071</v>
      </c>
      <c r="D23" t="s">
        <v>226</v>
      </c>
    </row>
    <row r="24" spans="1:4" x14ac:dyDescent="0.3">
      <c r="A24" t="s">
        <v>764</v>
      </c>
      <c r="B24" t="s">
        <v>732</v>
      </c>
      <c r="C24" t="s">
        <v>1071</v>
      </c>
      <c r="D24" t="s">
        <v>226</v>
      </c>
    </row>
    <row r="25" spans="1:4" x14ac:dyDescent="0.3">
      <c r="A25" t="s">
        <v>770</v>
      </c>
      <c r="B25" t="s">
        <v>732</v>
      </c>
      <c r="C25" t="s">
        <v>1071</v>
      </c>
      <c r="D25" t="s">
        <v>226</v>
      </c>
    </row>
    <row r="26" spans="1:4" x14ac:dyDescent="0.3">
      <c r="A26" t="s">
        <v>10</v>
      </c>
      <c r="B26" t="s">
        <v>3</v>
      </c>
      <c r="C26" t="s">
        <v>1071</v>
      </c>
      <c r="D26" t="s">
        <v>226</v>
      </c>
    </row>
    <row r="27" spans="1:4" x14ac:dyDescent="0.3">
      <c r="A27" t="s">
        <v>18</v>
      </c>
      <c r="B27" t="s">
        <v>3</v>
      </c>
      <c r="C27" t="s">
        <v>1071</v>
      </c>
      <c r="D27" t="s">
        <v>226</v>
      </c>
    </row>
    <row r="28" spans="1:4" x14ac:dyDescent="0.3">
      <c r="A28" t="s">
        <v>26</v>
      </c>
      <c r="B28" t="s">
        <v>3</v>
      </c>
      <c r="C28" t="s">
        <v>1071</v>
      </c>
      <c r="D28" t="s">
        <v>226</v>
      </c>
    </row>
    <row r="29" spans="1:4" x14ac:dyDescent="0.3">
      <c r="A29" t="s">
        <v>34</v>
      </c>
      <c r="B29" t="s">
        <v>3</v>
      </c>
      <c r="C29" t="s">
        <v>1071</v>
      </c>
      <c r="D29" t="s">
        <v>226</v>
      </c>
    </row>
    <row r="30" spans="1:4" x14ac:dyDescent="0.3">
      <c r="A30" t="s">
        <v>42</v>
      </c>
      <c r="B30" t="s">
        <v>3</v>
      </c>
      <c r="C30" t="s">
        <v>1071</v>
      </c>
      <c r="D30" t="s">
        <v>226</v>
      </c>
    </row>
    <row r="31" spans="1:4" x14ac:dyDescent="0.3">
      <c r="A31" t="s">
        <v>50</v>
      </c>
      <c r="B31" t="s">
        <v>3</v>
      </c>
      <c r="C31" t="s">
        <v>1071</v>
      </c>
      <c r="D31" t="s">
        <v>226</v>
      </c>
    </row>
    <row r="32" spans="1:4" x14ac:dyDescent="0.3">
      <c r="A32" t="s">
        <v>265</v>
      </c>
      <c r="B32" t="s">
        <v>258</v>
      </c>
      <c r="C32" t="s">
        <v>1071</v>
      </c>
      <c r="D32" t="s">
        <v>226</v>
      </c>
    </row>
    <row r="33" spans="1:4" x14ac:dyDescent="0.3">
      <c r="A33" t="s">
        <v>273</v>
      </c>
      <c r="B33" t="s">
        <v>258</v>
      </c>
      <c r="C33" t="s">
        <v>1071</v>
      </c>
      <c r="D33" t="s">
        <v>226</v>
      </c>
    </row>
    <row r="34" spans="1:4" x14ac:dyDescent="0.3">
      <c r="A34" t="s">
        <v>281</v>
      </c>
      <c r="B34" t="s">
        <v>258</v>
      </c>
      <c r="C34" t="s">
        <v>1071</v>
      </c>
      <c r="D34" t="s">
        <v>226</v>
      </c>
    </row>
    <row r="35" spans="1:4" x14ac:dyDescent="0.3">
      <c r="A35" t="s">
        <v>289</v>
      </c>
      <c r="B35" t="s">
        <v>258</v>
      </c>
      <c r="C35" t="s">
        <v>1071</v>
      </c>
      <c r="D35" t="s">
        <v>226</v>
      </c>
    </row>
    <row r="36" spans="1:4" x14ac:dyDescent="0.3">
      <c r="A36" t="s">
        <v>297</v>
      </c>
      <c r="B36" t="s">
        <v>258</v>
      </c>
      <c r="C36" t="s">
        <v>1071</v>
      </c>
      <c r="D36" t="s">
        <v>226</v>
      </c>
    </row>
    <row r="37" spans="1:4" x14ac:dyDescent="0.3">
      <c r="A37" t="s">
        <v>305</v>
      </c>
      <c r="B37" t="s">
        <v>258</v>
      </c>
      <c r="C37" t="s">
        <v>1071</v>
      </c>
      <c r="D37" t="s">
        <v>226</v>
      </c>
    </row>
    <row r="38" spans="1:4" x14ac:dyDescent="0.3">
      <c r="A38" t="s">
        <v>623</v>
      </c>
      <c r="B38" t="s">
        <v>616</v>
      </c>
      <c r="C38" t="s">
        <v>1072</v>
      </c>
      <c r="D38" t="s">
        <v>226</v>
      </c>
    </row>
    <row r="39" spans="1:4" x14ac:dyDescent="0.3">
      <c r="A39" t="s">
        <v>631</v>
      </c>
      <c r="B39" t="s">
        <v>616</v>
      </c>
      <c r="C39" t="s">
        <v>1072</v>
      </c>
      <c r="D39" t="s">
        <v>226</v>
      </c>
    </row>
    <row r="40" spans="1:4" x14ac:dyDescent="0.3">
      <c r="A40" t="s">
        <v>638</v>
      </c>
      <c r="B40" t="s">
        <v>616</v>
      </c>
      <c r="C40" t="s">
        <v>1072</v>
      </c>
      <c r="D40" t="s">
        <v>226</v>
      </c>
    </row>
    <row r="41" spans="1:4" x14ac:dyDescent="0.3">
      <c r="A41" t="s">
        <v>644</v>
      </c>
      <c r="B41" t="s">
        <v>616</v>
      </c>
      <c r="C41" t="s">
        <v>1072</v>
      </c>
      <c r="D41" t="s">
        <v>226</v>
      </c>
    </row>
    <row r="42" spans="1:4" x14ac:dyDescent="0.3">
      <c r="A42" t="s">
        <v>651</v>
      </c>
      <c r="B42" t="s">
        <v>616</v>
      </c>
      <c r="C42" t="s">
        <v>1072</v>
      </c>
      <c r="D42" t="s">
        <v>226</v>
      </c>
    </row>
    <row r="43" spans="1:4" x14ac:dyDescent="0.3">
      <c r="A43" t="s">
        <v>657</v>
      </c>
      <c r="B43" t="s">
        <v>616</v>
      </c>
      <c r="C43" t="s">
        <v>1072</v>
      </c>
      <c r="D43" t="s">
        <v>226</v>
      </c>
    </row>
    <row r="44" spans="1:4" x14ac:dyDescent="0.3">
      <c r="A44" t="s">
        <v>137</v>
      </c>
      <c r="B44" t="s">
        <v>131</v>
      </c>
      <c r="C44" t="s">
        <v>1072</v>
      </c>
      <c r="D44" t="s">
        <v>226</v>
      </c>
    </row>
    <row r="45" spans="1:4" x14ac:dyDescent="0.3">
      <c r="A45" t="s">
        <v>145</v>
      </c>
      <c r="B45" t="s">
        <v>131</v>
      </c>
      <c r="C45" t="s">
        <v>1072</v>
      </c>
      <c r="D45" t="s">
        <v>226</v>
      </c>
    </row>
    <row r="46" spans="1:4" x14ac:dyDescent="0.3">
      <c r="A46" t="s">
        <v>153</v>
      </c>
      <c r="B46" t="s">
        <v>131</v>
      </c>
      <c r="C46" t="s">
        <v>1072</v>
      </c>
      <c r="D46" t="s">
        <v>226</v>
      </c>
    </row>
    <row r="47" spans="1:4" x14ac:dyDescent="0.3">
      <c r="A47" t="s">
        <v>160</v>
      </c>
      <c r="B47" t="s">
        <v>131</v>
      </c>
      <c r="C47" t="s">
        <v>1072</v>
      </c>
      <c r="D47" t="s">
        <v>226</v>
      </c>
    </row>
    <row r="48" spans="1:4" x14ac:dyDescent="0.3">
      <c r="A48" t="s">
        <v>168</v>
      </c>
      <c r="B48" t="s">
        <v>131</v>
      </c>
      <c r="C48" t="s">
        <v>1072</v>
      </c>
      <c r="D48" t="s">
        <v>226</v>
      </c>
    </row>
    <row r="49" spans="1:4" x14ac:dyDescent="0.3">
      <c r="A49" t="s">
        <v>175</v>
      </c>
      <c r="B49" t="s">
        <v>131</v>
      </c>
      <c r="C49" t="s">
        <v>1072</v>
      </c>
      <c r="D49" t="s">
        <v>226</v>
      </c>
    </row>
    <row r="50" spans="1:4" x14ac:dyDescent="0.3">
      <c r="A50" t="s">
        <v>490</v>
      </c>
      <c r="B50" t="s">
        <v>0</v>
      </c>
      <c r="C50" t="s">
        <v>1072</v>
      </c>
      <c r="D50" t="s">
        <v>226</v>
      </c>
    </row>
    <row r="51" spans="1:4" x14ac:dyDescent="0.3">
      <c r="A51" t="s">
        <v>13</v>
      </c>
      <c r="B51" t="s">
        <v>0</v>
      </c>
      <c r="C51" t="s">
        <v>1072</v>
      </c>
      <c r="D51" t="s">
        <v>226</v>
      </c>
    </row>
    <row r="52" spans="1:4" x14ac:dyDescent="0.3">
      <c r="A52" t="s">
        <v>21</v>
      </c>
      <c r="B52" t="s">
        <v>0</v>
      </c>
      <c r="C52" t="s">
        <v>1072</v>
      </c>
      <c r="D52" t="s">
        <v>226</v>
      </c>
    </row>
    <row r="53" spans="1:4" x14ac:dyDescent="0.3">
      <c r="A53" s="3" t="s">
        <v>29</v>
      </c>
      <c r="B53" t="s">
        <v>0</v>
      </c>
      <c r="C53" t="s">
        <v>1072</v>
      </c>
      <c r="D53" t="s">
        <v>226</v>
      </c>
    </row>
    <row r="54" spans="1:4" x14ac:dyDescent="0.3">
      <c r="A54" t="s">
        <v>37</v>
      </c>
      <c r="B54" t="s">
        <v>0</v>
      </c>
      <c r="C54" t="s">
        <v>1072</v>
      </c>
      <c r="D54" t="s">
        <v>226</v>
      </c>
    </row>
    <row r="55" spans="1:4" x14ac:dyDescent="0.3">
      <c r="A55" t="s">
        <v>45</v>
      </c>
      <c r="B55" t="s">
        <v>0</v>
      </c>
      <c r="C55" t="s">
        <v>1072</v>
      </c>
      <c r="D55" t="s">
        <v>226</v>
      </c>
    </row>
    <row r="56" spans="1:4" x14ac:dyDescent="0.3">
      <c r="A56" t="s">
        <v>139</v>
      </c>
      <c r="B56" t="s">
        <v>132</v>
      </c>
      <c r="C56" t="s">
        <v>1072</v>
      </c>
      <c r="D56" t="s">
        <v>226</v>
      </c>
    </row>
    <row r="57" spans="1:4" x14ac:dyDescent="0.3">
      <c r="A57" t="s">
        <v>147</v>
      </c>
      <c r="B57" t="s">
        <v>132</v>
      </c>
      <c r="C57" t="s">
        <v>1072</v>
      </c>
      <c r="D57" t="s">
        <v>226</v>
      </c>
    </row>
    <row r="58" spans="1:4" x14ac:dyDescent="0.3">
      <c r="A58" t="s">
        <v>162</v>
      </c>
      <c r="B58" t="s">
        <v>132</v>
      </c>
      <c r="C58" t="s">
        <v>1072</v>
      </c>
      <c r="D58" t="s">
        <v>226</v>
      </c>
    </row>
    <row r="59" spans="1:4" x14ac:dyDescent="0.3">
      <c r="A59" t="s">
        <v>170</v>
      </c>
      <c r="B59" t="s">
        <v>132</v>
      </c>
      <c r="C59" t="s">
        <v>1072</v>
      </c>
      <c r="D59" t="s">
        <v>226</v>
      </c>
    </row>
    <row r="60" spans="1:4" x14ac:dyDescent="0.3">
      <c r="A60" t="s">
        <v>177</v>
      </c>
      <c r="B60" t="s">
        <v>132</v>
      </c>
      <c r="C60" t="s">
        <v>1072</v>
      </c>
      <c r="D60" t="s">
        <v>226</v>
      </c>
    </row>
    <row r="61" spans="1:4" x14ac:dyDescent="0.3">
      <c r="A61" t="s">
        <v>185</v>
      </c>
      <c r="B61" t="s">
        <v>132</v>
      </c>
      <c r="C61" t="s">
        <v>1072</v>
      </c>
      <c r="D61" t="s">
        <v>226</v>
      </c>
    </row>
    <row r="62" spans="1:4" x14ac:dyDescent="0.3">
      <c r="A62" t="s">
        <v>852</v>
      </c>
      <c r="B62" t="s">
        <v>847</v>
      </c>
      <c r="C62" t="s">
        <v>1072</v>
      </c>
      <c r="D62" t="s">
        <v>226</v>
      </c>
    </row>
    <row r="63" spans="1:4" x14ac:dyDescent="0.3">
      <c r="A63" t="s">
        <v>860</v>
      </c>
      <c r="B63" t="s">
        <v>847</v>
      </c>
      <c r="C63" t="s">
        <v>1072</v>
      </c>
      <c r="D63" t="s">
        <v>226</v>
      </c>
    </row>
    <row r="64" spans="1:4" x14ac:dyDescent="0.3">
      <c r="A64" t="s">
        <v>867</v>
      </c>
      <c r="B64" t="s">
        <v>847</v>
      </c>
      <c r="C64" t="s">
        <v>1072</v>
      </c>
      <c r="D64" t="s">
        <v>226</v>
      </c>
    </row>
    <row r="65" spans="1:4" x14ac:dyDescent="0.3">
      <c r="A65" t="s">
        <v>874</v>
      </c>
      <c r="B65" t="s">
        <v>847</v>
      </c>
      <c r="C65" t="s">
        <v>1072</v>
      </c>
      <c r="D65" t="s">
        <v>226</v>
      </c>
    </row>
    <row r="66" spans="1:4" x14ac:dyDescent="0.3">
      <c r="A66" t="s">
        <v>880</v>
      </c>
      <c r="B66" t="s">
        <v>847</v>
      </c>
      <c r="C66" t="s">
        <v>1072</v>
      </c>
      <c r="D66" t="s">
        <v>226</v>
      </c>
    </row>
    <row r="67" spans="1:4" x14ac:dyDescent="0.3">
      <c r="A67" t="s">
        <v>885</v>
      </c>
      <c r="B67" t="s">
        <v>847</v>
      </c>
      <c r="C67" t="s">
        <v>1072</v>
      </c>
      <c r="D67" t="s">
        <v>226</v>
      </c>
    </row>
    <row r="68" spans="1:4" x14ac:dyDescent="0.3">
      <c r="A68" t="s">
        <v>135</v>
      </c>
      <c r="B68" t="s">
        <v>130</v>
      </c>
      <c r="C68" t="s">
        <v>1072</v>
      </c>
      <c r="D68" t="s">
        <v>226</v>
      </c>
    </row>
    <row r="69" spans="1:4" x14ac:dyDescent="0.3">
      <c r="A69" t="s">
        <v>143</v>
      </c>
      <c r="B69" t="s">
        <v>130</v>
      </c>
      <c r="C69" t="s">
        <v>1072</v>
      </c>
      <c r="D69" t="s">
        <v>226</v>
      </c>
    </row>
    <row r="70" spans="1:4" x14ac:dyDescent="0.3">
      <c r="A70" t="s">
        <v>151</v>
      </c>
      <c r="B70" t="s">
        <v>130</v>
      </c>
      <c r="C70" t="s">
        <v>1072</v>
      </c>
      <c r="D70" t="s">
        <v>226</v>
      </c>
    </row>
    <row r="71" spans="1:4" x14ac:dyDescent="0.3">
      <c r="A71" t="s">
        <v>158</v>
      </c>
      <c r="B71" t="s">
        <v>130</v>
      </c>
      <c r="C71" t="s">
        <v>1072</v>
      </c>
      <c r="D71" t="s">
        <v>226</v>
      </c>
    </row>
    <row r="72" spans="1:4" x14ac:dyDescent="0.3">
      <c r="A72" t="s">
        <v>166</v>
      </c>
      <c r="B72" t="s">
        <v>130</v>
      </c>
      <c r="C72" t="s">
        <v>1072</v>
      </c>
      <c r="D72" t="s">
        <v>226</v>
      </c>
    </row>
    <row r="73" spans="1:4" x14ac:dyDescent="0.3">
      <c r="A73" t="s">
        <v>181</v>
      </c>
      <c r="B73" t="s">
        <v>130</v>
      </c>
      <c r="C73" t="s">
        <v>1072</v>
      </c>
      <c r="D73" t="s">
        <v>226</v>
      </c>
    </row>
    <row r="74" spans="1:4" x14ac:dyDescent="0.3">
      <c r="A74" t="s">
        <v>259</v>
      </c>
      <c r="B74" t="s">
        <v>255</v>
      </c>
      <c r="C74" t="s">
        <v>1073</v>
      </c>
      <c r="D74" t="s">
        <v>226</v>
      </c>
    </row>
    <row r="75" spans="1:4" x14ac:dyDescent="0.3">
      <c r="A75" t="s">
        <v>267</v>
      </c>
      <c r="B75" t="s">
        <v>255</v>
      </c>
      <c r="C75" t="s">
        <v>1073</v>
      </c>
      <c r="D75" t="s">
        <v>226</v>
      </c>
    </row>
    <row r="76" spans="1:4" x14ac:dyDescent="0.3">
      <c r="A76" t="s">
        <v>275</v>
      </c>
      <c r="B76" t="s">
        <v>255</v>
      </c>
      <c r="C76" t="s">
        <v>1073</v>
      </c>
      <c r="D76" t="s">
        <v>226</v>
      </c>
    </row>
    <row r="77" spans="1:4" x14ac:dyDescent="0.3">
      <c r="A77" t="s">
        <v>283</v>
      </c>
      <c r="B77" t="s">
        <v>255</v>
      </c>
      <c r="C77" t="s">
        <v>1073</v>
      </c>
      <c r="D77" t="s">
        <v>226</v>
      </c>
    </row>
    <row r="78" spans="1:4" x14ac:dyDescent="0.3">
      <c r="A78" t="s">
        <v>299</v>
      </c>
      <c r="B78" t="s">
        <v>255</v>
      </c>
      <c r="C78" t="s">
        <v>1073</v>
      </c>
      <c r="D78" t="s">
        <v>226</v>
      </c>
    </row>
    <row r="79" spans="1:4" x14ac:dyDescent="0.3">
      <c r="A79" t="s">
        <v>307</v>
      </c>
      <c r="B79" t="s">
        <v>255</v>
      </c>
      <c r="C79" t="s">
        <v>1073</v>
      </c>
      <c r="D79" t="s">
        <v>226</v>
      </c>
    </row>
    <row r="80" spans="1:4" x14ac:dyDescent="0.3">
      <c r="A80" t="s">
        <v>501</v>
      </c>
      <c r="B80" t="s">
        <v>497</v>
      </c>
      <c r="C80" t="s">
        <v>1073</v>
      </c>
      <c r="D80" t="s">
        <v>226</v>
      </c>
    </row>
    <row r="81" spans="1:4" x14ac:dyDescent="0.3">
      <c r="A81" t="s">
        <v>509</v>
      </c>
      <c r="B81" t="s">
        <v>497</v>
      </c>
      <c r="C81" t="s">
        <v>1073</v>
      </c>
      <c r="D81" t="s">
        <v>226</v>
      </c>
    </row>
    <row r="82" spans="1:4" x14ac:dyDescent="0.3">
      <c r="A82" t="s">
        <v>516</v>
      </c>
      <c r="B82" t="s">
        <v>497</v>
      </c>
      <c r="C82" t="s">
        <v>1073</v>
      </c>
      <c r="D82" t="s">
        <v>226</v>
      </c>
    </row>
    <row r="83" spans="1:4" x14ac:dyDescent="0.3">
      <c r="A83" t="s">
        <v>524</v>
      </c>
      <c r="B83" t="s">
        <v>497</v>
      </c>
      <c r="C83" t="s">
        <v>1073</v>
      </c>
      <c r="D83" t="s">
        <v>226</v>
      </c>
    </row>
    <row r="84" spans="1:4" x14ac:dyDescent="0.3">
      <c r="A84" t="s">
        <v>530</v>
      </c>
      <c r="B84" t="s">
        <v>497</v>
      </c>
      <c r="C84" t="s">
        <v>1073</v>
      </c>
      <c r="D84" t="s">
        <v>226</v>
      </c>
    </row>
    <row r="85" spans="1:4" x14ac:dyDescent="0.3">
      <c r="A85" t="s">
        <v>536</v>
      </c>
      <c r="B85" t="s">
        <v>497</v>
      </c>
      <c r="C85" t="s">
        <v>1073</v>
      </c>
      <c r="D85" t="s">
        <v>226</v>
      </c>
    </row>
    <row r="86" spans="1:4" x14ac:dyDescent="0.3">
      <c r="A86" t="s">
        <v>739</v>
      </c>
      <c r="B86" t="s">
        <v>733</v>
      </c>
      <c r="C86" t="s">
        <v>1073</v>
      </c>
      <c r="D86" t="s">
        <v>226</v>
      </c>
    </row>
    <row r="87" spans="1:4" x14ac:dyDescent="0.3">
      <c r="A87" t="s">
        <v>344</v>
      </c>
      <c r="B87" t="s">
        <v>733</v>
      </c>
      <c r="C87" t="s">
        <v>1073</v>
      </c>
      <c r="D87" t="s">
        <v>226</v>
      </c>
    </row>
    <row r="88" spans="1:4" x14ac:dyDescent="0.3">
      <c r="A88" t="s">
        <v>752</v>
      </c>
      <c r="B88" t="s">
        <v>733</v>
      </c>
      <c r="C88" t="s">
        <v>1073</v>
      </c>
      <c r="D88" t="s">
        <v>226</v>
      </c>
    </row>
    <row r="89" spans="1:4" x14ac:dyDescent="0.3">
      <c r="A89" t="s">
        <v>760</v>
      </c>
      <c r="B89" t="s">
        <v>733</v>
      </c>
      <c r="C89" t="s">
        <v>1073</v>
      </c>
      <c r="D89" t="s">
        <v>226</v>
      </c>
    </row>
    <row r="90" spans="1:4" x14ac:dyDescent="0.3">
      <c r="A90" t="s">
        <v>766</v>
      </c>
      <c r="B90" t="s">
        <v>733</v>
      </c>
      <c r="C90" t="s">
        <v>1073</v>
      </c>
      <c r="D90" t="s">
        <v>226</v>
      </c>
    </row>
    <row r="91" spans="1:4" x14ac:dyDescent="0.3">
      <c r="A91" t="s">
        <v>772</v>
      </c>
      <c r="B91" t="s">
        <v>733</v>
      </c>
      <c r="C91" t="s">
        <v>1073</v>
      </c>
      <c r="D91" t="s">
        <v>226</v>
      </c>
    </row>
    <row r="92" spans="1:4" x14ac:dyDescent="0.3">
      <c r="A92" t="s">
        <v>960</v>
      </c>
      <c r="B92" t="s">
        <v>956</v>
      </c>
      <c r="C92" t="s">
        <v>1073</v>
      </c>
      <c r="D92" t="s">
        <v>226</v>
      </c>
    </row>
    <row r="93" spans="1:4" x14ac:dyDescent="0.3">
      <c r="A93" t="s">
        <v>967</v>
      </c>
      <c r="B93" t="s">
        <v>956</v>
      </c>
      <c r="C93" t="s">
        <v>1073</v>
      </c>
      <c r="D93" t="s">
        <v>226</v>
      </c>
    </row>
    <row r="94" spans="1:4" x14ac:dyDescent="0.3">
      <c r="A94" t="s">
        <v>975</v>
      </c>
      <c r="B94" t="s">
        <v>956</v>
      </c>
      <c r="C94" t="s">
        <v>1073</v>
      </c>
      <c r="D94" t="s">
        <v>226</v>
      </c>
    </row>
    <row r="95" spans="1:4" x14ac:dyDescent="0.3">
      <c r="A95" t="s">
        <v>980</v>
      </c>
      <c r="B95" t="s">
        <v>956</v>
      </c>
      <c r="C95" t="s">
        <v>1073</v>
      </c>
      <c r="D95" t="s">
        <v>226</v>
      </c>
    </row>
    <row r="96" spans="1:4" x14ac:dyDescent="0.3">
      <c r="A96" t="s">
        <v>986</v>
      </c>
      <c r="B96" t="s">
        <v>956</v>
      </c>
      <c r="C96" t="s">
        <v>1073</v>
      </c>
      <c r="D96" t="s">
        <v>226</v>
      </c>
    </row>
    <row r="97" spans="1:4" x14ac:dyDescent="0.3">
      <c r="A97" t="s">
        <v>993</v>
      </c>
      <c r="B97" t="s">
        <v>956</v>
      </c>
      <c r="C97" t="s">
        <v>1073</v>
      </c>
      <c r="D97" t="s">
        <v>226</v>
      </c>
    </row>
    <row r="98" spans="1:4" x14ac:dyDescent="0.3">
      <c r="A98" t="s">
        <v>8</v>
      </c>
      <c r="B98" t="s">
        <v>2</v>
      </c>
      <c r="C98" t="s">
        <v>1073</v>
      </c>
      <c r="D98" t="s">
        <v>226</v>
      </c>
    </row>
    <row r="99" spans="1:4" x14ac:dyDescent="0.3">
      <c r="A99" t="s">
        <v>16</v>
      </c>
      <c r="B99" t="s">
        <v>2</v>
      </c>
      <c r="C99" t="s">
        <v>1073</v>
      </c>
      <c r="D99" t="s">
        <v>226</v>
      </c>
    </row>
    <row r="100" spans="1:4" x14ac:dyDescent="0.3">
      <c r="A100" t="s">
        <v>24</v>
      </c>
      <c r="B100" t="s">
        <v>2</v>
      </c>
      <c r="C100" t="s">
        <v>1073</v>
      </c>
      <c r="D100" t="s">
        <v>226</v>
      </c>
    </row>
    <row r="101" spans="1:4" x14ac:dyDescent="0.3">
      <c r="A101" t="s">
        <v>32</v>
      </c>
      <c r="B101" t="s">
        <v>2</v>
      </c>
      <c r="C101" t="s">
        <v>1073</v>
      </c>
      <c r="D101" t="s">
        <v>226</v>
      </c>
    </row>
    <row r="102" spans="1:4" x14ac:dyDescent="0.3">
      <c r="A102" t="s">
        <v>40</v>
      </c>
      <c r="B102" t="s">
        <v>2</v>
      </c>
      <c r="C102" t="s">
        <v>1073</v>
      </c>
      <c r="D102" t="s">
        <v>226</v>
      </c>
    </row>
    <row r="103" spans="1:4" x14ac:dyDescent="0.3">
      <c r="A103" t="s">
        <v>48</v>
      </c>
      <c r="B103" t="s">
        <v>2</v>
      </c>
      <c r="C103" t="s">
        <v>1073</v>
      </c>
      <c r="D103" t="s">
        <v>226</v>
      </c>
    </row>
    <row r="104" spans="1:4" x14ac:dyDescent="0.3">
      <c r="A104" t="s">
        <v>734</v>
      </c>
      <c r="B104" t="s">
        <v>730</v>
      </c>
      <c r="C104" t="s">
        <v>1073</v>
      </c>
      <c r="D104" t="s">
        <v>226</v>
      </c>
    </row>
    <row r="105" spans="1:4" x14ac:dyDescent="0.3">
      <c r="A105" t="s">
        <v>741</v>
      </c>
      <c r="B105" t="s">
        <v>730</v>
      </c>
      <c r="C105" t="s">
        <v>1073</v>
      </c>
      <c r="D105" t="s">
        <v>226</v>
      </c>
    </row>
    <row r="106" spans="1:4" x14ac:dyDescent="0.3">
      <c r="A106" t="s">
        <v>746</v>
      </c>
      <c r="B106" t="s">
        <v>730</v>
      </c>
      <c r="C106" t="s">
        <v>1073</v>
      </c>
      <c r="D106" t="s">
        <v>226</v>
      </c>
    </row>
    <row r="107" spans="1:4" x14ac:dyDescent="0.3">
      <c r="A107" t="s">
        <v>754</v>
      </c>
      <c r="B107" t="s">
        <v>730</v>
      </c>
      <c r="C107" t="s">
        <v>1073</v>
      </c>
      <c r="D107" t="s">
        <v>226</v>
      </c>
    </row>
    <row r="108" spans="1:4" x14ac:dyDescent="0.3">
      <c r="A108" t="s">
        <v>239</v>
      </c>
      <c r="B108" t="s">
        <v>730</v>
      </c>
      <c r="C108" t="s">
        <v>1073</v>
      </c>
      <c r="D108" t="s">
        <v>226</v>
      </c>
    </row>
    <row r="109" spans="1:4" x14ac:dyDescent="0.3">
      <c r="A109" t="s">
        <v>768</v>
      </c>
      <c r="B109" t="s">
        <v>730</v>
      </c>
      <c r="C109" t="s">
        <v>1073</v>
      </c>
      <c r="D109" t="s">
        <v>226</v>
      </c>
    </row>
    <row r="110" spans="1:4" x14ac:dyDescent="0.3">
      <c r="A110" t="s">
        <v>856</v>
      </c>
      <c r="B110" t="s">
        <v>849</v>
      </c>
      <c r="C110" t="s">
        <v>1074</v>
      </c>
      <c r="D110" t="s">
        <v>226</v>
      </c>
    </row>
    <row r="111" spans="1:4" x14ac:dyDescent="0.3">
      <c r="A111" t="s">
        <v>218</v>
      </c>
      <c r="B111" t="s">
        <v>849</v>
      </c>
      <c r="C111" t="s">
        <v>1074</v>
      </c>
      <c r="D111" t="s">
        <v>226</v>
      </c>
    </row>
    <row r="112" spans="1:4" x14ac:dyDescent="0.3">
      <c r="A112" t="s">
        <v>870</v>
      </c>
      <c r="B112" t="s">
        <v>849</v>
      </c>
      <c r="C112" t="s">
        <v>1074</v>
      </c>
      <c r="D112" t="s">
        <v>226</v>
      </c>
    </row>
    <row r="113" spans="1:4" x14ac:dyDescent="0.3">
      <c r="A113" t="s">
        <v>876</v>
      </c>
      <c r="B113" t="s">
        <v>849</v>
      </c>
      <c r="C113" t="s">
        <v>1074</v>
      </c>
      <c r="D113" t="s">
        <v>226</v>
      </c>
    </row>
    <row r="114" spans="1:4" x14ac:dyDescent="0.3">
      <c r="A114" t="s">
        <v>883</v>
      </c>
      <c r="B114" t="s">
        <v>849</v>
      </c>
      <c r="C114" t="s">
        <v>1074</v>
      </c>
      <c r="D114" t="s">
        <v>226</v>
      </c>
    </row>
    <row r="115" spans="1:4" x14ac:dyDescent="0.3">
      <c r="A115" t="s">
        <v>895</v>
      </c>
      <c r="B115" t="s">
        <v>849</v>
      </c>
      <c r="C115" t="s">
        <v>1074</v>
      </c>
      <c r="D115" t="s">
        <v>226</v>
      </c>
    </row>
    <row r="116" spans="1:4" x14ac:dyDescent="0.3">
      <c r="A116" t="s">
        <v>385</v>
      </c>
      <c r="B116" t="s">
        <v>379</v>
      </c>
      <c r="C116" t="s">
        <v>1074</v>
      </c>
      <c r="D116" t="s">
        <v>226</v>
      </c>
    </row>
    <row r="117" spans="1:4" x14ac:dyDescent="0.3">
      <c r="A117" t="s">
        <v>227</v>
      </c>
      <c r="B117" t="s">
        <v>379</v>
      </c>
      <c r="C117" t="s">
        <v>1074</v>
      </c>
      <c r="D117" t="s">
        <v>226</v>
      </c>
    </row>
    <row r="118" spans="1:4" x14ac:dyDescent="0.3">
      <c r="A118" t="s">
        <v>400</v>
      </c>
      <c r="B118" t="s">
        <v>379</v>
      </c>
      <c r="C118" t="s">
        <v>1074</v>
      </c>
      <c r="D118" t="s">
        <v>226</v>
      </c>
    </row>
    <row r="119" spans="1:4" x14ac:dyDescent="0.3">
      <c r="A119" t="s">
        <v>407</v>
      </c>
      <c r="B119" t="s">
        <v>379</v>
      </c>
      <c r="C119" t="s">
        <v>1074</v>
      </c>
      <c r="D119" t="s">
        <v>226</v>
      </c>
    </row>
    <row r="120" spans="1:4" x14ac:dyDescent="0.3">
      <c r="A120" t="s">
        <v>415</v>
      </c>
      <c r="B120" t="s">
        <v>379</v>
      </c>
      <c r="C120" t="s">
        <v>1074</v>
      </c>
      <c r="D120" t="s">
        <v>226</v>
      </c>
    </row>
    <row r="121" spans="1:4" x14ac:dyDescent="0.3">
      <c r="A121" t="s">
        <v>423</v>
      </c>
      <c r="B121" t="s">
        <v>379</v>
      </c>
      <c r="C121" t="s">
        <v>1074</v>
      </c>
      <c r="D121" t="s">
        <v>226</v>
      </c>
    </row>
    <row r="122" spans="1:4" x14ac:dyDescent="0.3">
      <c r="A122" t="s">
        <v>854</v>
      </c>
      <c r="B122" t="s">
        <v>848</v>
      </c>
      <c r="C122" t="s">
        <v>1074</v>
      </c>
      <c r="D122" t="s">
        <v>226</v>
      </c>
    </row>
    <row r="123" spans="1:4" x14ac:dyDescent="0.3">
      <c r="A123" t="s">
        <v>862</v>
      </c>
      <c r="B123" t="s">
        <v>848</v>
      </c>
      <c r="C123" t="s">
        <v>1074</v>
      </c>
      <c r="D123" t="s">
        <v>226</v>
      </c>
    </row>
    <row r="124" spans="1:4" x14ac:dyDescent="0.3">
      <c r="A124" t="s">
        <v>75</v>
      </c>
      <c r="B124" t="s">
        <v>848</v>
      </c>
      <c r="C124" t="s">
        <v>1074</v>
      </c>
      <c r="D124" t="s">
        <v>226</v>
      </c>
    </row>
    <row r="125" spans="1:4" x14ac:dyDescent="0.3">
      <c r="A125" t="s">
        <v>757</v>
      </c>
      <c r="B125" t="s">
        <v>848</v>
      </c>
      <c r="C125" t="s">
        <v>1074</v>
      </c>
      <c r="D125" t="s">
        <v>226</v>
      </c>
    </row>
    <row r="126" spans="1:4" x14ac:dyDescent="0.3">
      <c r="A126" t="s">
        <v>881</v>
      </c>
      <c r="B126" t="s">
        <v>848</v>
      </c>
      <c r="C126" t="s">
        <v>1074</v>
      </c>
      <c r="D126" t="s">
        <v>226</v>
      </c>
    </row>
    <row r="127" spans="1:4" x14ac:dyDescent="0.3">
      <c r="A127" t="s">
        <v>887</v>
      </c>
      <c r="B127" t="s">
        <v>848</v>
      </c>
      <c r="C127" t="s">
        <v>1074</v>
      </c>
      <c r="D127" t="s">
        <v>226</v>
      </c>
    </row>
    <row r="128" spans="1:4" x14ac:dyDescent="0.3">
      <c r="A128" t="s">
        <v>965</v>
      </c>
      <c r="B128" t="s">
        <v>958</v>
      </c>
      <c r="C128" t="s">
        <v>1074</v>
      </c>
      <c r="D128" t="s">
        <v>226</v>
      </c>
    </row>
    <row r="129" spans="1:4" x14ac:dyDescent="0.3">
      <c r="A129" t="s">
        <v>972</v>
      </c>
      <c r="B129" t="s">
        <v>958</v>
      </c>
      <c r="C129" t="s">
        <v>1074</v>
      </c>
      <c r="D129" t="s">
        <v>226</v>
      </c>
    </row>
    <row r="130" spans="1:4" x14ac:dyDescent="0.3">
      <c r="A130" t="s">
        <v>59</v>
      </c>
      <c r="B130" t="s">
        <v>958</v>
      </c>
      <c r="C130" t="s">
        <v>1074</v>
      </c>
      <c r="D130" t="s">
        <v>226</v>
      </c>
    </row>
    <row r="131" spans="1:4" x14ac:dyDescent="0.3">
      <c r="A131" t="s">
        <v>984</v>
      </c>
      <c r="B131" t="s">
        <v>958</v>
      </c>
      <c r="C131" t="s">
        <v>1074</v>
      </c>
      <c r="D131" t="s">
        <v>226</v>
      </c>
    </row>
    <row r="132" spans="1:4" x14ac:dyDescent="0.3">
      <c r="A132" t="s">
        <v>991</v>
      </c>
      <c r="B132" t="s">
        <v>958</v>
      </c>
      <c r="C132" t="s">
        <v>1074</v>
      </c>
      <c r="D132" t="s">
        <v>226</v>
      </c>
    </row>
    <row r="133" spans="1:4" x14ac:dyDescent="0.3">
      <c r="A133" t="s">
        <v>998</v>
      </c>
      <c r="B133" t="s">
        <v>958</v>
      </c>
      <c r="C133" t="s">
        <v>1074</v>
      </c>
      <c r="D133" t="s">
        <v>226</v>
      </c>
    </row>
    <row r="134" spans="1:4" x14ac:dyDescent="0.3">
      <c r="A134" t="s">
        <v>508</v>
      </c>
      <c r="B134" t="s">
        <v>500</v>
      </c>
      <c r="C134" t="s">
        <v>1074</v>
      </c>
      <c r="D134" t="s">
        <v>226</v>
      </c>
    </row>
    <row r="135" spans="1:4" x14ac:dyDescent="0.3">
      <c r="A135" t="s">
        <v>334</v>
      </c>
      <c r="B135" t="s">
        <v>500</v>
      </c>
      <c r="C135" t="s">
        <v>1074</v>
      </c>
      <c r="D135" t="s">
        <v>226</v>
      </c>
    </row>
    <row r="136" spans="1:4" x14ac:dyDescent="0.3">
      <c r="A136" t="s">
        <v>523</v>
      </c>
      <c r="B136" t="s">
        <v>500</v>
      </c>
      <c r="C136" t="s">
        <v>1074</v>
      </c>
      <c r="D136" t="s">
        <v>226</v>
      </c>
    </row>
    <row r="137" spans="1:4" x14ac:dyDescent="0.3">
      <c r="A137" t="s">
        <v>529</v>
      </c>
      <c r="B137" t="s">
        <v>500</v>
      </c>
      <c r="C137" t="s">
        <v>1074</v>
      </c>
      <c r="D137" t="s">
        <v>226</v>
      </c>
    </row>
    <row r="138" spans="1:4" x14ac:dyDescent="0.3">
      <c r="A138" t="s">
        <v>535</v>
      </c>
      <c r="B138" t="s">
        <v>500</v>
      </c>
      <c r="C138" t="s">
        <v>1074</v>
      </c>
      <c r="D138" t="s">
        <v>226</v>
      </c>
    </row>
    <row r="139" spans="1:4" x14ac:dyDescent="0.3">
      <c r="A139" t="s">
        <v>542</v>
      </c>
      <c r="B139" t="s">
        <v>500</v>
      </c>
      <c r="C139" t="s">
        <v>1074</v>
      </c>
      <c r="D139" t="s">
        <v>226</v>
      </c>
    </row>
    <row r="140" spans="1:4" x14ac:dyDescent="0.3">
      <c r="A140" t="s">
        <v>382</v>
      </c>
      <c r="B140" t="s">
        <v>377</v>
      </c>
      <c r="C140" t="s">
        <v>1074</v>
      </c>
      <c r="D140" t="s">
        <v>226</v>
      </c>
    </row>
    <row r="141" spans="1:4" x14ac:dyDescent="0.3">
      <c r="A141" t="s">
        <v>389</v>
      </c>
      <c r="B141" t="s">
        <v>377</v>
      </c>
      <c r="C141" t="s">
        <v>1074</v>
      </c>
      <c r="D141" t="s">
        <v>226</v>
      </c>
    </row>
    <row r="142" spans="1:4" x14ac:dyDescent="0.3">
      <c r="A142" t="s">
        <v>396</v>
      </c>
      <c r="B142" t="s">
        <v>377</v>
      </c>
      <c r="C142" t="s">
        <v>1074</v>
      </c>
      <c r="D142" t="s">
        <v>226</v>
      </c>
    </row>
    <row r="143" spans="1:4" x14ac:dyDescent="0.3">
      <c r="A143" t="s">
        <v>403</v>
      </c>
      <c r="B143" t="s">
        <v>377</v>
      </c>
      <c r="C143" t="s">
        <v>1074</v>
      </c>
      <c r="D143" t="s">
        <v>226</v>
      </c>
    </row>
    <row r="144" spans="1:4" x14ac:dyDescent="0.3">
      <c r="A144" t="s">
        <v>411</v>
      </c>
      <c r="B144" t="s">
        <v>377</v>
      </c>
      <c r="C144" t="s">
        <v>1074</v>
      </c>
      <c r="D144" t="s">
        <v>226</v>
      </c>
    </row>
    <row r="145" spans="1:4" x14ac:dyDescent="0.3">
      <c r="A145" t="s">
        <v>426</v>
      </c>
      <c r="B145" t="s">
        <v>377</v>
      </c>
      <c r="C145" t="s">
        <v>1074</v>
      </c>
      <c r="D145" t="s">
        <v>226</v>
      </c>
    </row>
  </sheetData>
  <conditionalFormatting sqref="A2:A7">
    <cfRule type="duplicateValues" dxfId="59" priority="36"/>
  </conditionalFormatting>
  <conditionalFormatting sqref="A8:A13">
    <cfRule type="duplicateValues" dxfId="58" priority="35"/>
  </conditionalFormatting>
  <conditionalFormatting sqref="A14:A19">
    <cfRule type="duplicateValues" dxfId="57" priority="34"/>
  </conditionalFormatting>
  <conditionalFormatting sqref="A20:A25">
    <cfRule type="duplicateValues" dxfId="56" priority="33"/>
  </conditionalFormatting>
  <conditionalFormatting sqref="A26:A31">
    <cfRule type="duplicateValues" dxfId="55" priority="32"/>
  </conditionalFormatting>
  <conditionalFormatting sqref="A32:A37">
    <cfRule type="duplicateValues" dxfId="54" priority="31"/>
  </conditionalFormatting>
  <conditionalFormatting sqref="A38:A43">
    <cfRule type="duplicateValues" dxfId="53" priority="30"/>
  </conditionalFormatting>
  <conditionalFormatting sqref="A44:A49">
    <cfRule type="duplicateValues" dxfId="52" priority="29"/>
  </conditionalFormatting>
  <conditionalFormatting sqref="A50:A55">
    <cfRule type="duplicateValues" dxfId="51" priority="28"/>
  </conditionalFormatting>
  <conditionalFormatting sqref="A56:A61">
    <cfRule type="duplicateValues" dxfId="50" priority="27"/>
  </conditionalFormatting>
  <conditionalFormatting sqref="A62:A67">
    <cfRule type="duplicateValues" dxfId="49" priority="26"/>
  </conditionalFormatting>
  <conditionalFormatting sqref="A68:A73">
    <cfRule type="duplicateValues" dxfId="48" priority="25"/>
  </conditionalFormatting>
  <conditionalFormatting sqref="A74:A79">
    <cfRule type="duplicateValues" dxfId="47" priority="24"/>
  </conditionalFormatting>
  <conditionalFormatting sqref="A80:A85">
    <cfRule type="duplicateValues" dxfId="46" priority="23"/>
  </conditionalFormatting>
  <conditionalFormatting sqref="A86:A91">
    <cfRule type="duplicateValues" dxfId="45" priority="22"/>
  </conditionalFormatting>
  <conditionalFormatting sqref="A92:A97">
    <cfRule type="duplicateValues" dxfId="44" priority="21"/>
  </conditionalFormatting>
  <conditionalFormatting sqref="A98:A103">
    <cfRule type="duplicateValues" dxfId="43" priority="20"/>
  </conditionalFormatting>
  <conditionalFormatting sqref="A104:A109">
    <cfRule type="duplicateValues" dxfId="42" priority="19"/>
  </conditionalFormatting>
  <conditionalFormatting sqref="A110:A115">
    <cfRule type="duplicateValues" dxfId="41" priority="18"/>
  </conditionalFormatting>
  <conditionalFormatting sqref="A116:A121">
    <cfRule type="duplicateValues" dxfId="40" priority="17"/>
  </conditionalFormatting>
  <conditionalFormatting sqref="A122:A127">
    <cfRule type="duplicateValues" dxfId="39" priority="16"/>
  </conditionalFormatting>
  <conditionalFormatting sqref="A128:A133">
    <cfRule type="duplicateValues" dxfId="38" priority="15"/>
  </conditionalFormatting>
  <conditionalFormatting sqref="A134:A139">
    <cfRule type="duplicateValues" dxfId="37" priority="14"/>
  </conditionalFormatting>
  <conditionalFormatting sqref="A140:A145">
    <cfRule type="duplicateValues" dxfId="36" priority="13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EA3F-E2ED-4233-8273-B1A663F2AB72}">
  <dimension ref="A1:D145"/>
  <sheetViews>
    <sheetView tabSelected="1" workbookViewId="0">
      <selection activeCell="A145" sqref="A2:A145"/>
    </sheetView>
  </sheetViews>
  <sheetFormatPr defaultColWidth="11.19921875" defaultRowHeight="15.6" x14ac:dyDescent="0.3"/>
  <cols>
    <col min="3" max="3" width="28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505</v>
      </c>
      <c r="B2" t="s">
        <v>499</v>
      </c>
      <c r="C2" t="s">
        <v>1071</v>
      </c>
      <c r="D2" t="s">
        <v>226</v>
      </c>
    </row>
    <row r="3" spans="1:4" x14ac:dyDescent="0.3">
      <c r="A3" t="s">
        <v>520</v>
      </c>
      <c r="B3" t="s">
        <v>499</v>
      </c>
      <c r="C3" t="s">
        <v>1071</v>
      </c>
      <c r="D3" t="s">
        <v>226</v>
      </c>
    </row>
    <row r="4" spans="1:4" x14ac:dyDescent="0.3">
      <c r="A4" t="s">
        <v>443</v>
      </c>
      <c r="B4" t="s">
        <v>499</v>
      </c>
      <c r="C4" t="s">
        <v>1071</v>
      </c>
      <c r="D4" t="s">
        <v>226</v>
      </c>
    </row>
    <row r="5" spans="1:4" x14ac:dyDescent="0.3">
      <c r="A5" t="s">
        <v>962</v>
      </c>
      <c r="B5" t="s">
        <v>957</v>
      </c>
      <c r="C5" t="s">
        <v>1071</v>
      </c>
      <c r="D5" t="s">
        <v>226</v>
      </c>
    </row>
    <row r="6" spans="1:4" x14ac:dyDescent="0.3">
      <c r="A6" t="s">
        <v>527</v>
      </c>
      <c r="B6" t="s">
        <v>957</v>
      </c>
      <c r="C6" t="s">
        <v>1071</v>
      </c>
      <c r="D6" t="s">
        <v>226</v>
      </c>
    </row>
    <row r="7" spans="1:4" x14ac:dyDescent="0.3">
      <c r="A7" t="s">
        <v>988</v>
      </c>
      <c r="B7" t="s">
        <v>957</v>
      </c>
      <c r="C7" t="s">
        <v>1071</v>
      </c>
      <c r="D7" t="s">
        <v>226</v>
      </c>
    </row>
    <row r="8" spans="1:4" x14ac:dyDescent="0.3">
      <c r="A8" t="s">
        <v>6</v>
      </c>
      <c r="B8" t="s">
        <v>1</v>
      </c>
      <c r="C8" t="s">
        <v>1071</v>
      </c>
      <c r="D8" t="s">
        <v>226</v>
      </c>
    </row>
    <row r="9" spans="1:4" x14ac:dyDescent="0.3">
      <c r="A9" t="s">
        <v>22</v>
      </c>
      <c r="B9" t="s">
        <v>1</v>
      </c>
      <c r="C9" t="s">
        <v>1071</v>
      </c>
      <c r="D9" t="s">
        <v>226</v>
      </c>
    </row>
    <row r="10" spans="1:4" x14ac:dyDescent="0.3">
      <c r="A10" t="s">
        <v>38</v>
      </c>
      <c r="B10" t="s">
        <v>1</v>
      </c>
      <c r="C10" t="s">
        <v>1071</v>
      </c>
      <c r="D10" t="s">
        <v>226</v>
      </c>
    </row>
    <row r="11" spans="1:4" x14ac:dyDescent="0.3">
      <c r="A11" t="s">
        <v>92</v>
      </c>
      <c r="B11" t="s">
        <v>732</v>
      </c>
      <c r="C11" t="s">
        <v>1071</v>
      </c>
      <c r="D11" t="s">
        <v>226</v>
      </c>
    </row>
    <row r="12" spans="1:4" x14ac:dyDescent="0.3">
      <c r="A12" t="s">
        <v>750</v>
      </c>
      <c r="B12" t="s">
        <v>732</v>
      </c>
      <c r="C12" t="s">
        <v>1071</v>
      </c>
      <c r="D12" t="s">
        <v>226</v>
      </c>
    </row>
    <row r="13" spans="1:4" x14ac:dyDescent="0.3">
      <c r="A13" t="s">
        <v>764</v>
      </c>
      <c r="B13" t="s">
        <v>732</v>
      </c>
      <c r="C13" t="s">
        <v>1071</v>
      </c>
      <c r="D13" t="s">
        <v>226</v>
      </c>
    </row>
    <row r="14" spans="1:4" x14ac:dyDescent="0.3">
      <c r="A14" t="s">
        <v>10</v>
      </c>
      <c r="B14" t="s">
        <v>3</v>
      </c>
      <c r="C14" t="s">
        <v>1071</v>
      </c>
      <c r="D14" t="s">
        <v>226</v>
      </c>
    </row>
    <row r="15" spans="1:4" x14ac:dyDescent="0.3">
      <c r="A15" t="s">
        <v>26</v>
      </c>
      <c r="B15" t="s">
        <v>3</v>
      </c>
      <c r="C15" t="s">
        <v>1071</v>
      </c>
      <c r="D15" t="s">
        <v>226</v>
      </c>
    </row>
    <row r="16" spans="1:4" x14ac:dyDescent="0.3">
      <c r="A16" t="s">
        <v>42</v>
      </c>
      <c r="B16" t="s">
        <v>3</v>
      </c>
      <c r="C16" t="s">
        <v>1071</v>
      </c>
      <c r="D16" t="s">
        <v>226</v>
      </c>
    </row>
    <row r="17" spans="1:4" x14ac:dyDescent="0.3">
      <c r="A17" t="s">
        <v>265</v>
      </c>
      <c r="B17" t="s">
        <v>258</v>
      </c>
      <c r="C17" t="s">
        <v>1071</v>
      </c>
      <c r="D17" t="s">
        <v>226</v>
      </c>
    </row>
    <row r="18" spans="1:4" x14ac:dyDescent="0.3">
      <c r="A18" t="s">
        <v>281</v>
      </c>
      <c r="B18" t="s">
        <v>258</v>
      </c>
      <c r="C18" t="s">
        <v>1071</v>
      </c>
      <c r="D18" t="s">
        <v>226</v>
      </c>
    </row>
    <row r="19" spans="1:4" x14ac:dyDescent="0.3">
      <c r="A19" t="s">
        <v>297</v>
      </c>
      <c r="B19" t="s">
        <v>258</v>
      </c>
      <c r="C19" t="s">
        <v>1071</v>
      </c>
      <c r="D19" t="s">
        <v>226</v>
      </c>
    </row>
    <row r="20" spans="1:4" x14ac:dyDescent="0.3">
      <c r="A20" t="s">
        <v>623</v>
      </c>
      <c r="B20" t="s">
        <v>616</v>
      </c>
      <c r="C20" t="s">
        <v>1072</v>
      </c>
      <c r="D20" t="s">
        <v>226</v>
      </c>
    </row>
    <row r="21" spans="1:4" x14ac:dyDescent="0.3">
      <c r="A21" t="s">
        <v>638</v>
      </c>
      <c r="B21" t="s">
        <v>616</v>
      </c>
      <c r="C21" t="s">
        <v>1072</v>
      </c>
      <c r="D21" t="s">
        <v>226</v>
      </c>
    </row>
    <row r="22" spans="1:4" x14ac:dyDescent="0.3">
      <c r="A22" t="s">
        <v>651</v>
      </c>
      <c r="B22" t="s">
        <v>616</v>
      </c>
      <c r="C22" t="s">
        <v>1072</v>
      </c>
      <c r="D22" t="s">
        <v>226</v>
      </c>
    </row>
    <row r="23" spans="1:4" x14ac:dyDescent="0.3">
      <c r="A23" t="s">
        <v>137</v>
      </c>
      <c r="B23" t="s">
        <v>131</v>
      </c>
      <c r="C23" t="s">
        <v>1072</v>
      </c>
      <c r="D23" t="s">
        <v>226</v>
      </c>
    </row>
    <row r="24" spans="1:4" x14ac:dyDescent="0.3">
      <c r="A24" t="s">
        <v>153</v>
      </c>
      <c r="B24" t="s">
        <v>131</v>
      </c>
      <c r="C24" t="s">
        <v>1072</v>
      </c>
      <c r="D24" t="s">
        <v>226</v>
      </c>
    </row>
    <row r="25" spans="1:4" x14ac:dyDescent="0.3">
      <c r="A25" t="s">
        <v>168</v>
      </c>
      <c r="B25" t="s">
        <v>131</v>
      </c>
      <c r="C25" t="s">
        <v>1072</v>
      </c>
      <c r="D25" t="s">
        <v>226</v>
      </c>
    </row>
    <row r="26" spans="1:4" x14ac:dyDescent="0.3">
      <c r="A26" t="s">
        <v>490</v>
      </c>
      <c r="B26" t="s">
        <v>0</v>
      </c>
      <c r="C26" t="s">
        <v>1072</v>
      </c>
      <c r="D26" t="s">
        <v>226</v>
      </c>
    </row>
    <row r="27" spans="1:4" x14ac:dyDescent="0.3">
      <c r="A27" t="s">
        <v>21</v>
      </c>
      <c r="B27" t="s">
        <v>0</v>
      </c>
      <c r="C27" t="s">
        <v>1072</v>
      </c>
      <c r="D27" t="s">
        <v>226</v>
      </c>
    </row>
    <row r="28" spans="1:4" x14ac:dyDescent="0.3">
      <c r="A28" t="s">
        <v>37</v>
      </c>
      <c r="B28" t="s">
        <v>0</v>
      </c>
      <c r="C28" t="s">
        <v>1072</v>
      </c>
      <c r="D28" t="s">
        <v>226</v>
      </c>
    </row>
    <row r="29" spans="1:4" x14ac:dyDescent="0.3">
      <c r="A29" t="s">
        <v>139</v>
      </c>
      <c r="B29" t="s">
        <v>132</v>
      </c>
      <c r="C29" t="s">
        <v>1072</v>
      </c>
      <c r="D29" t="s">
        <v>226</v>
      </c>
    </row>
    <row r="30" spans="1:4" x14ac:dyDescent="0.3">
      <c r="A30" t="s">
        <v>162</v>
      </c>
      <c r="B30" t="s">
        <v>132</v>
      </c>
      <c r="C30" t="s">
        <v>1072</v>
      </c>
      <c r="D30" t="s">
        <v>226</v>
      </c>
    </row>
    <row r="31" spans="1:4" x14ac:dyDescent="0.3">
      <c r="A31" t="s">
        <v>177</v>
      </c>
      <c r="B31" t="s">
        <v>132</v>
      </c>
      <c r="C31" t="s">
        <v>1072</v>
      </c>
      <c r="D31" t="s">
        <v>226</v>
      </c>
    </row>
    <row r="32" spans="1:4" x14ac:dyDescent="0.3">
      <c r="A32" t="s">
        <v>852</v>
      </c>
      <c r="B32" t="s">
        <v>847</v>
      </c>
      <c r="C32" t="s">
        <v>1072</v>
      </c>
      <c r="D32" t="s">
        <v>226</v>
      </c>
    </row>
    <row r="33" spans="1:4" x14ac:dyDescent="0.3">
      <c r="A33" t="s">
        <v>867</v>
      </c>
      <c r="B33" t="s">
        <v>847</v>
      </c>
      <c r="C33" t="s">
        <v>1072</v>
      </c>
      <c r="D33" t="s">
        <v>226</v>
      </c>
    </row>
    <row r="34" spans="1:4" x14ac:dyDescent="0.3">
      <c r="A34" t="s">
        <v>880</v>
      </c>
      <c r="B34" t="s">
        <v>847</v>
      </c>
      <c r="C34" t="s">
        <v>1072</v>
      </c>
      <c r="D34" t="s">
        <v>226</v>
      </c>
    </row>
    <row r="35" spans="1:4" x14ac:dyDescent="0.3">
      <c r="A35" t="s">
        <v>135</v>
      </c>
      <c r="B35" t="s">
        <v>130</v>
      </c>
      <c r="C35" t="s">
        <v>1072</v>
      </c>
      <c r="D35" t="s">
        <v>226</v>
      </c>
    </row>
    <row r="36" spans="1:4" x14ac:dyDescent="0.3">
      <c r="A36" t="s">
        <v>151</v>
      </c>
      <c r="B36" t="s">
        <v>130</v>
      </c>
      <c r="C36" t="s">
        <v>1072</v>
      </c>
      <c r="D36" t="s">
        <v>226</v>
      </c>
    </row>
    <row r="37" spans="1:4" x14ac:dyDescent="0.3">
      <c r="A37" t="s">
        <v>166</v>
      </c>
      <c r="B37" t="s">
        <v>130</v>
      </c>
      <c r="C37" t="s">
        <v>1072</v>
      </c>
      <c r="D37" t="s">
        <v>226</v>
      </c>
    </row>
    <row r="38" spans="1:4" x14ac:dyDescent="0.3">
      <c r="A38" t="s">
        <v>259</v>
      </c>
      <c r="B38" t="s">
        <v>255</v>
      </c>
      <c r="C38" t="s">
        <v>1073</v>
      </c>
      <c r="D38" t="s">
        <v>226</v>
      </c>
    </row>
    <row r="39" spans="1:4" x14ac:dyDescent="0.3">
      <c r="A39" t="s">
        <v>275</v>
      </c>
      <c r="B39" t="s">
        <v>255</v>
      </c>
      <c r="C39" t="s">
        <v>1073</v>
      </c>
      <c r="D39" t="s">
        <v>226</v>
      </c>
    </row>
    <row r="40" spans="1:4" x14ac:dyDescent="0.3">
      <c r="A40" t="s">
        <v>299</v>
      </c>
      <c r="B40" t="s">
        <v>255</v>
      </c>
      <c r="C40" t="s">
        <v>1073</v>
      </c>
      <c r="D40" t="s">
        <v>226</v>
      </c>
    </row>
    <row r="41" spans="1:4" x14ac:dyDescent="0.3">
      <c r="A41" t="s">
        <v>501</v>
      </c>
      <c r="B41" t="s">
        <v>497</v>
      </c>
      <c r="C41" t="s">
        <v>1073</v>
      </c>
      <c r="D41" t="s">
        <v>226</v>
      </c>
    </row>
    <row r="42" spans="1:4" x14ac:dyDescent="0.3">
      <c r="A42" t="s">
        <v>516</v>
      </c>
      <c r="B42" t="s">
        <v>497</v>
      </c>
      <c r="C42" t="s">
        <v>1073</v>
      </c>
      <c r="D42" t="s">
        <v>226</v>
      </c>
    </row>
    <row r="43" spans="1:4" x14ac:dyDescent="0.3">
      <c r="A43" t="s">
        <v>530</v>
      </c>
      <c r="B43" t="s">
        <v>497</v>
      </c>
      <c r="C43" t="s">
        <v>1073</v>
      </c>
      <c r="D43" t="s">
        <v>226</v>
      </c>
    </row>
    <row r="44" spans="1:4" x14ac:dyDescent="0.3">
      <c r="A44" t="s">
        <v>739</v>
      </c>
      <c r="B44" t="s">
        <v>733</v>
      </c>
      <c r="C44" t="s">
        <v>1073</v>
      </c>
      <c r="D44" t="s">
        <v>226</v>
      </c>
    </row>
    <row r="45" spans="1:4" x14ac:dyDescent="0.3">
      <c r="A45" t="s">
        <v>752</v>
      </c>
      <c r="B45" t="s">
        <v>733</v>
      </c>
      <c r="C45" t="s">
        <v>1073</v>
      </c>
      <c r="D45" t="s">
        <v>226</v>
      </c>
    </row>
    <row r="46" spans="1:4" x14ac:dyDescent="0.3">
      <c r="A46" t="s">
        <v>766</v>
      </c>
      <c r="B46" t="s">
        <v>733</v>
      </c>
      <c r="C46" t="s">
        <v>1073</v>
      </c>
      <c r="D46" t="s">
        <v>226</v>
      </c>
    </row>
    <row r="47" spans="1:4" x14ac:dyDescent="0.3">
      <c r="A47" t="s">
        <v>960</v>
      </c>
      <c r="B47" t="s">
        <v>956</v>
      </c>
      <c r="C47" t="s">
        <v>1073</v>
      </c>
      <c r="D47" t="s">
        <v>226</v>
      </c>
    </row>
    <row r="48" spans="1:4" x14ac:dyDescent="0.3">
      <c r="A48" t="s">
        <v>975</v>
      </c>
      <c r="B48" t="s">
        <v>956</v>
      </c>
      <c r="C48" t="s">
        <v>1073</v>
      </c>
      <c r="D48" t="s">
        <v>226</v>
      </c>
    </row>
    <row r="49" spans="1:4" x14ac:dyDescent="0.3">
      <c r="A49" t="s">
        <v>986</v>
      </c>
      <c r="B49" t="s">
        <v>956</v>
      </c>
      <c r="C49" t="s">
        <v>1073</v>
      </c>
      <c r="D49" t="s">
        <v>226</v>
      </c>
    </row>
    <row r="50" spans="1:4" x14ac:dyDescent="0.3">
      <c r="A50" t="s">
        <v>8</v>
      </c>
      <c r="B50" t="s">
        <v>2</v>
      </c>
      <c r="C50" t="s">
        <v>1073</v>
      </c>
      <c r="D50" t="s">
        <v>226</v>
      </c>
    </row>
    <row r="51" spans="1:4" x14ac:dyDescent="0.3">
      <c r="A51" t="s">
        <v>24</v>
      </c>
      <c r="B51" t="s">
        <v>2</v>
      </c>
      <c r="C51" t="s">
        <v>1073</v>
      </c>
      <c r="D51" t="s">
        <v>226</v>
      </c>
    </row>
    <row r="52" spans="1:4" x14ac:dyDescent="0.3">
      <c r="A52" t="s">
        <v>40</v>
      </c>
      <c r="B52" t="s">
        <v>2</v>
      </c>
      <c r="C52" t="s">
        <v>1073</v>
      </c>
      <c r="D52" t="s">
        <v>226</v>
      </c>
    </row>
    <row r="53" spans="1:4" x14ac:dyDescent="0.3">
      <c r="A53" t="s">
        <v>734</v>
      </c>
      <c r="B53" t="s">
        <v>730</v>
      </c>
      <c r="C53" t="s">
        <v>1073</v>
      </c>
      <c r="D53" t="s">
        <v>226</v>
      </c>
    </row>
    <row r="54" spans="1:4" x14ac:dyDescent="0.3">
      <c r="A54" t="s">
        <v>746</v>
      </c>
      <c r="B54" t="s">
        <v>730</v>
      </c>
      <c r="C54" t="s">
        <v>1073</v>
      </c>
      <c r="D54" t="s">
        <v>226</v>
      </c>
    </row>
    <row r="55" spans="1:4" x14ac:dyDescent="0.3">
      <c r="A55" t="s">
        <v>239</v>
      </c>
      <c r="B55" t="s">
        <v>730</v>
      </c>
      <c r="C55" t="s">
        <v>1073</v>
      </c>
      <c r="D55" t="s">
        <v>226</v>
      </c>
    </row>
    <row r="56" spans="1:4" x14ac:dyDescent="0.3">
      <c r="A56" t="s">
        <v>856</v>
      </c>
      <c r="B56" t="s">
        <v>849</v>
      </c>
      <c r="C56" t="s">
        <v>1074</v>
      </c>
      <c r="D56" t="s">
        <v>226</v>
      </c>
    </row>
    <row r="57" spans="1:4" x14ac:dyDescent="0.3">
      <c r="A57" t="s">
        <v>870</v>
      </c>
      <c r="B57" t="s">
        <v>849</v>
      </c>
      <c r="C57" t="s">
        <v>1074</v>
      </c>
      <c r="D57" t="s">
        <v>226</v>
      </c>
    </row>
    <row r="58" spans="1:4" x14ac:dyDescent="0.3">
      <c r="A58" t="s">
        <v>883</v>
      </c>
      <c r="B58" t="s">
        <v>849</v>
      </c>
      <c r="C58" t="s">
        <v>1074</v>
      </c>
      <c r="D58" t="s">
        <v>226</v>
      </c>
    </row>
    <row r="59" spans="1:4" x14ac:dyDescent="0.3">
      <c r="A59" t="s">
        <v>385</v>
      </c>
      <c r="B59" t="s">
        <v>379</v>
      </c>
      <c r="C59" t="s">
        <v>1074</v>
      </c>
      <c r="D59" t="s">
        <v>226</v>
      </c>
    </row>
    <row r="60" spans="1:4" x14ac:dyDescent="0.3">
      <c r="A60" t="s">
        <v>400</v>
      </c>
      <c r="B60" t="s">
        <v>379</v>
      </c>
      <c r="C60" t="s">
        <v>1074</v>
      </c>
      <c r="D60" t="s">
        <v>226</v>
      </c>
    </row>
    <row r="61" spans="1:4" x14ac:dyDescent="0.3">
      <c r="A61" t="s">
        <v>415</v>
      </c>
      <c r="B61" t="s">
        <v>379</v>
      </c>
      <c r="C61" t="s">
        <v>1074</v>
      </c>
      <c r="D61" t="s">
        <v>226</v>
      </c>
    </row>
    <row r="62" spans="1:4" x14ac:dyDescent="0.3">
      <c r="A62" t="s">
        <v>854</v>
      </c>
      <c r="B62" t="s">
        <v>848</v>
      </c>
      <c r="C62" t="s">
        <v>1074</v>
      </c>
      <c r="D62" t="s">
        <v>226</v>
      </c>
    </row>
    <row r="63" spans="1:4" x14ac:dyDescent="0.3">
      <c r="A63" t="s">
        <v>75</v>
      </c>
      <c r="B63" t="s">
        <v>848</v>
      </c>
      <c r="C63" t="s">
        <v>1074</v>
      </c>
      <c r="D63" t="s">
        <v>226</v>
      </c>
    </row>
    <row r="64" spans="1:4" x14ac:dyDescent="0.3">
      <c r="A64" t="s">
        <v>881</v>
      </c>
      <c r="B64" t="s">
        <v>848</v>
      </c>
      <c r="C64" t="s">
        <v>1074</v>
      </c>
      <c r="D64" t="s">
        <v>226</v>
      </c>
    </row>
    <row r="65" spans="1:4" x14ac:dyDescent="0.3">
      <c r="A65" t="s">
        <v>965</v>
      </c>
      <c r="B65" t="s">
        <v>958</v>
      </c>
      <c r="C65" t="s">
        <v>1074</v>
      </c>
      <c r="D65" t="s">
        <v>226</v>
      </c>
    </row>
    <row r="66" spans="1:4" x14ac:dyDescent="0.3">
      <c r="A66" t="s">
        <v>59</v>
      </c>
      <c r="B66" t="s">
        <v>958</v>
      </c>
      <c r="C66" t="s">
        <v>1074</v>
      </c>
      <c r="D66" t="s">
        <v>226</v>
      </c>
    </row>
    <row r="67" spans="1:4" x14ac:dyDescent="0.3">
      <c r="A67" t="s">
        <v>991</v>
      </c>
      <c r="B67" t="s">
        <v>958</v>
      </c>
      <c r="C67" t="s">
        <v>1074</v>
      </c>
      <c r="D67" t="s">
        <v>226</v>
      </c>
    </row>
    <row r="68" spans="1:4" x14ac:dyDescent="0.3">
      <c r="A68" t="s">
        <v>508</v>
      </c>
      <c r="B68" t="s">
        <v>500</v>
      </c>
      <c r="C68" t="s">
        <v>1074</v>
      </c>
      <c r="D68" t="s">
        <v>226</v>
      </c>
    </row>
    <row r="69" spans="1:4" x14ac:dyDescent="0.3">
      <c r="A69" t="s">
        <v>523</v>
      </c>
      <c r="B69" t="s">
        <v>500</v>
      </c>
      <c r="C69" t="s">
        <v>1074</v>
      </c>
      <c r="D69" t="s">
        <v>226</v>
      </c>
    </row>
    <row r="70" spans="1:4" x14ac:dyDescent="0.3">
      <c r="A70" t="s">
        <v>535</v>
      </c>
      <c r="B70" t="s">
        <v>500</v>
      </c>
      <c r="C70" t="s">
        <v>1074</v>
      </c>
      <c r="D70" t="s">
        <v>226</v>
      </c>
    </row>
    <row r="71" spans="1:4" x14ac:dyDescent="0.3">
      <c r="A71" t="s">
        <v>382</v>
      </c>
      <c r="B71" t="s">
        <v>377</v>
      </c>
      <c r="C71" t="s">
        <v>1074</v>
      </c>
      <c r="D71" t="s">
        <v>226</v>
      </c>
    </row>
    <row r="72" spans="1:4" x14ac:dyDescent="0.3">
      <c r="A72" t="s">
        <v>396</v>
      </c>
      <c r="B72" t="s">
        <v>377</v>
      </c>
      <c r="C72" t="s">
        <v>1074</v>
      </c>
      <c r="D72" t="s">
        <v>226</v>
      </c>
    </row>
    <row r="73" spans="1:4" x14ac:dyDescent="0.3">
      <c r="A73" t="s">
        <v>411</v>
      </c>
      <c r="B73" t="s">
        <v>377</v>
      </c>
      <c r="C73" t="s">
        <v>1074</v>
      </c>
      <c r="D73" t="s">
        <v>226</v>
      </c>
    </row>
    <row r="74" spans="1:4" x14ac:dyDescent="0.3">
      <c r="A74" t="s">
        <v>140</v>
      </c>
      <c r="B74" t="s">
        <v>133</v>
      </c>
      <c r="C74" t="s">
        <v>1075</v>
      </c>
      <c r="D74" t="s">
        <v>1120</v>
      </c>
    </row>
    <row r="75" spans="1:4" x14ac:dyDescent="0.3">
      <c r="A75" t="s">
        <v>155</v>
      </c>
      <c r="B75" t="s">
        <v>133</v>
      </c>
      <c r="C75" t="s">
        <v>1075</v>
      </c>
      <c r="D75" t="s">
        <v>1120</v>
      </c>
    </row>
    <row r="76" spans="1:4" x14ac:dyDescent="0.3">
      <c r="A76" t="s">
        <v>171</v>
      </c>
      <c r="B76" t="s">
        <v>133</v>
      </c>
      <c r="C76" t="s">
        <v>1075</v>
      </c>
      <c r="D76" t="s">
        <v>1120</v>
      </c>
    </row>
    <row r="77" spans="1:4" x14ac:dyDescent="0.3">
      <c r="A77" t="s">
        <v>79</v>
      </c>
      <c r="B77" t="s">
        <v>378</v>
      </c>
      <c r="C77" t="s">
        <v>1075</v>
      </c>
      <c r="D77" t="s">
        <v>1120</v>
      </c>
    </row>
    <row r="78" spans="1:4" x14ac:dyDescent="0.3">
      <c r="A78" t="s">
        <v>397</v>
      </c>
      <c r="B78" t="s">
        <v>378</v>
      </c>
      <c r="C78" t="s">
        <v>1075</v>
      </c>
      <c r="D78" t="s">
        <v>1120</v>
      </c>
    </row>
    <row r="79" spans="1:4" x14ac:dyDescent="0.3">
      <c r="A79" t="s">
        <v>412</v>
      </c>
      <c r="B79" t="s">
        <v>378</v>
      </c>
      <c r="C79" t="s">
        <v>1075</v>
      </c>
      <c r="D79" t="s">
        <v>1120</v>
      </c>
    </row>
    <row r="80" spans="1:4" x14ac:dyDescent="0.3">
      <c r="A80" t="s">
        <v>617</v>
      </c>
      <c r="B80" t="s">
        <v>613</v>
      </c>
      <c r="C80" t="s">
        <v>1075</v>
      </c>
      <c r="D80" t="s">
        <v>1120</v>
      </c>
    </row>
    <row r="81" spans="1:4" x14ac:dyDescent="0.3">
      <c r="A81" t="s">
        <v>632</v>
      </c>
      <c r="B81" t="s">
        <v>613</v>
      </c>
      <c r="C81" t="s">
        <v>1075</v>
      </c>
      <c r="D81" t="s">
        <v>1120</v>
      </c>
    </row>
    <row r="82" spans="1:4" x14ac:dyDescent="0.3">
      <c r="A82" t="s">
        <v>645</v>
      </c>
      <c r="B82" t="s">
        <v>613</v>
      </c>
      <c r="C82" t="s">
        <v>1075</v>
      </c>
      <c r="D82" t="s">
        <v>1120</v>
      </c>
    </row>
    <row r="83" spans="1:4" x14ac:dyDescent="0.3">
      <c r="A83" t="s">
        <v>503</v>
      </c>
      <c r="B83" t="s">
        <v>498</v>
      </c>
      <c r="C83" t="s">
        <v>1075</v>
      </c>
      <c r="D83" t="s">
        <v>1120</v>
      </c>
    </row>
    <row r="84" spans="1:4" x14ac:dyDescent="0.3">
      <c r="A84" t="s">
        <v>518</v>
      </c>
      <c r="B84" t="s">
        <v>498</v>
      </c>
      <c r="C84" t="s">
        <v>1075</v>
      </c>
      <c r="D84" t="s">
        <v>1120</v>
      </c>
    </row>
    <row r="85" spans="1:4" x14ac:dyDescent="0.3">
      <c r="A85" t="s">
        <v>532</v>
      </c>
      <c r="B85" t="s">
        <v>498</v>
      </c>
      <c r="C85" t="s">
        <v>1075</v>
      </c>
      <c r="D85" t="s">
        <v>1120</v>
      </c>
    </row>
    <row r="86" spans="1:4" x14ac:dyDescent="0.3">
      <c r="A86" t="s">
        <v>850</v>
      </c>
      <c r="B86" t="s">
        <v>846</v>
      </c>
      <c r="C86" t="s">
        <v>1075</v>
      </c>
      <c r="D86" t="s">
        <v>1120</v>
      </c>
    </row>
    <row r="87" spans="1:4" x14ac:dyDescent="0.3">
      <c r="A87" t="s">
        <v>864</v>
      </c>
      <c r="B87" t="s">
        <v>846</v>
      </c>
      <c r="C87" t="s">
        <v>1075</v>
      </c>
      <c r="D87" t="s">
        <v>1120</v>
      </c>
    </row>
    <row r="88" spans="1:4" x14ac:dyDescent="0.3">
      <c r="A88" t="s">
        <v>877</v>
      </c>
      <c r="B88" t="s">
        <v>846</v>
      </c>
      <c r="C88" t="s">
        <v>1075</v>
      </c>
      <c r="D88" t="s">
        <v>1120</v>
      </c>
    </row>
    <row r="89" spans="1:4" x14ac:dyDescent="0.3">
      <c r="A89" t="s">
        <v>966</v>
      </c>
      <c r="B89" t="s">
        <v>959</v>
      </c>
      <c r="C89" t="s">
        <v>1075</v>
      </c>
      <c r="D89" t="s">
        <v>1120</v>
      </c>
    </row>
    <row r="90" spans="1:4" x14ac:dyDescent="0.3">
      <c r="A90" t="s">
        <v>979</v>
      </c>
      <c r="B90" t="s">
        <v>959</v>
      </c>
      <c r="C90" t="s">
        <v>1075</v>
      </c>
      <c r="D90" t="s">
        <v>1120</v>
      </c>
    </row>
    <row r="91" spans="1:4" x14ac:dyDescent="0.3">
      <c r="A91" t="s">
        <v>992</v>
      </c>
      <c r="B91" t="s">
        <v>959</v>
      </c>
      <c r="C91" t="s">
        <v>1075</v>
      </c>
      <c r="D91" t="s">
        <v>1120</v>
      </c>
    </row>
    <row r="92" spans="1:4" x14ac:dyDescent="0.3">
      <c r="A92" t="s">
        <v>387</v>
      </c>
      <c r="B92" t="s">
        <v>380</v>
      </c>
      <c r="C92" t="s">
        <v>1076</v>
      </c>
      <c r="D92" t="s">
        <v>1120</v>
      </c>
    </row>
    <row r="93" spans="1:4" x14ac:dyDescent="0.3">
      <c r="A93" t="s">
        <v>409</v>
      </c>
      <c r="B93" t="s">
        <v>380</v>
      </c>
      <c r="C93" t="s">
        <v>1076</v>
      </c>
      <c r="D93" t="s">
        <v>1120</v>
      </c>
    </row>
    <row r="94" spans="1:4" x14ac:dyDescent="0.3">
      <c r="A94" t="s">
        <v>424</v>
      </c>
      <c r="B94" t="s">
        <v>380</v>
      </c>
      <c r="C94" t="s">
        <v>1076</v>
      </c>
      <c r="D94" t="s">
        <v>1120</v>
      </c>
    </row>
    <row r="95" spans="1:4" x14ac:dyDescent="0.3">
      <c r="A95" t="s">
        <v>118</v>
      </c>
      <c r="B95" t="s">
        <v>614</v>
      </c>
      <c r="C95" t="s">
        <v>1076</v>
      </c>
      <c r="D95" t="s">
        <v>1120</v>
      </c>
    </row>
    <row r="96" spans="1:4" x14ac:dyDescent="0.3">
      <c r="A96" t="s">
        <v>338</v>
      </c>
      <c r="B96" t="s">
        <v>614</v>
      </c>
      <c r="C96" t="s">
        <v>1076</v>
      </c>
      <c r="D96" t="s">
        <v>1120</v>
      </c>
    </row>
    <row r="97" spans="1:4" x14ac:dyDescent="0.3">
      <c r="A97" t="s">
        <v>661</v>
      </c>
      <c r="B97" t="s">
        <v>614</v>
      </c>
      <c r="C97" t="s">
        <v>1076</v>
      </c>
      <c r="D97" t="s">
        <v>1120</v>
      </c>
    </row>
    <row r="98" spans="1:4" x14ac:dyDescent="0.3">
      <c r="A98" t="s">
        <v>264</v>
      </c>
      <c r="B98" t="s">
        <v>257</v>
      </c>
      <c r="C98" t="s">
        <v>1076</v>
      </c>
      <c r="D98" t="s">
        <v>1120</v>
      </c>
    </row>
    <row r="99" spans="1:4" x14ac:dyDescent="0.3">
      <c r="A99" t="s">
        <v>280</v>
      </c>
      <c r="B99" t="s">
        <v>257</v>
      </c>
      <c r="C99" t="s">
        <v>1076</v>
      </c>
      <c r="D99" t="s">
        <v>1120</v>
      </c>
    </row>
    <row r="100" spans="1:4" x14ac:dyDescent="0.3">
      <c r="A100" t="s">
        <v>296</v>
      </c>
      <c r="B100" t="s">
        <v>257</v>
      </c>
      <c r="C100" t="s">
        <v>1076</v>
      </c>
      <c r="D100" t="s">
        <v>1120</v>
      </c>
    </row>
    <row r="101" spans="1:4" x14ac:dyDescent="0.3">
      <c r="A101" t="s">
        <v>737</v>
      </c>
      <c r="B101" t="s">
        <v>731</v>
      </c>
      <c r="C101" t="s">
        <v>1076</v>
      </c>
      <c r="D101" t="s">
        <v>1120</v>
      </c>
    </row>
    <row r="102" spans="1:4" x14ac:dyDescent="0.3">
      <c r="A102" t="s">
        <v>749</v>
      </c>
      <c r="B102" t="s">
        <v>731</v>
      </c>
      <c r="C102" t="s">
        <v>1076</v>
      </c>
      <c r="D102" t="s">
        <v>1120</v>
      </c>
    </row>
    <row r="103" spans="1:4" x14ac:dyDescent="0.3">
      <c r="A103" t="s">
        <v>108</v>
      </c>
      <c r="B103" t="s">
        <v>731</v>
      </c>
      <c r="C103" t="s">
        <v>1076</v>
      </c>
      <c r="D103" t="s">
        <v>1120</v>
      </c>
    </row>
    <row r="104" spans="1:4" x14ac:dyDescent="0.3">
      <c r="A104" t="s">
        <v>621</v>
      </c>
      <c r="B104" t="s">
        <v>615</v>
      </c>
      <c r="C104" t="s">
        <v>1076</v>
      </c>
      <c r="D104" t="s">
        <v>1120</v>
      </c>
    </row>
    <row r="105" spans="1:4" x14ac:dyDescent="0.3">
      <c r="A105" t="s">
        <v>636</v>
      </c>
      <c r="B105" t="s">
        <v>615</v>
      </c>
      <c r="C105" t="s">
        <v>1076</v>
      </c>
      <c r="D105" t="s">
        <v>1120</v>
      </c>
    </row>
    <row r="106" spans="1:4" x14ac:dyDescent="0.3">
      <c r="A106" t="s">
        <v>649</v>
      </c>
      <c r="B106" t="s">
        <v>615</v>
      </c>
      <c r="C106" t="s">
        <v>1076</v>
      </c>
      <c r="D106" t="s">
        <v>1120</v>
      </c>
    </row>
    <row r="107" spans="1:4" x14ac:dyDescent="0.3">
      <c r="A107" t="s">
        <v>262</v>
      </c>
      <c r="B107" t="s">
        <v>256</v>
      </c>
      <c r="C107" t="s">
        <v>1076</v>
      </c>
      <c r="D107" t="s">
        <v>1120</v>
      </c>
    </row>
    <row r="108" spans="1:4" x14ac:dyDescent="0.3">
      <c r="A108" t="s">
        <v>278</v>
      </c>
      <c r="B108" t="s">
        <v>256</v>
      </c>
      <c r="C108" t="s">
        <v>1076</v>
      </c>
      <c r="D108" t="s">
        <v>1120</v>
      </c>
    </row>
    <row r="109" spans="1:4" x14ac:dyDescent="0.3">
      <c r="A109" t="s">
        <v>294</v>
      </c>
      <c r="B109" t="s">
        <v>256</v>
      </c>
      <c r="C109" t="s">
        <v>1076</v>
      </c>
      <c r="D109" t="s">
        <v>1120</v>
      </c>
    </row>
    <row r="110" spans="1:4" x14ac:dyDescent="0.3">
      <c r="A110" t="s">
        <v>1095</v>
      </c>
      <c r="B110" t="s">
        <v>1095</v>
      </c>
      <c r="C110" s="5" t="s">
        <v>1118</v>
      </c>
      <c r="D110" t="s">
        <v>1120</v>
      </c>
    </row>
    <row r="111" spans="1:4" x14ac:dyDescent="0.3">
      <c r="A111" t="s">
        <v>1096</v>
      </c>
      <c r="B111" t="s">
        <v>1096</v>
      </c>
      <c r="C111" s="5" t="s">
        <v>1118</v>
      </c>
      <c r="D111" t="s">
        <v>1120</v>
      </c>
    </row>
    <row r="112" spans="1:4" x14ac:dyDescent="0.3">
      <c r="A112" t="s">
        <v>1097</v>
      </c>
      <c r="B112" t="s">
        <v>1097</v>
      </c>
      <c r="C112" s="5" t="s">
        <v>1118</v>
      </c>
      <c r="D112" t="s">
        <v>1120</v>
      </c>
    </row>
    <row r="113" spans="1:4" x14ac:dyDescent="0.3">
      <c r="A113" t="s">
        <v>1098</v>
      </c>
      <c r="B113" t="s">
        <v>1098</v>
      </c>
      <c r="C113" s="5" t="s">
        <v>1118</v>
      </c>
      <c r="D113" t="s">
        <v>1120</v>
      </c>
    </row>
    <row r="114" spans="1:4" x14ac:dyDescent="0.3">
      <c r="A114" t="s">
        <v>1099</v>
      </c>
      <c r="B114" t="s">
        <v>1099</v>
      </c>
      <c r="C114" s="5" t="s">
        <v>1118</v>
      </c>
      <c r="D114" t="s">
        <v>1120</v>
      </c>
    </row>
    <row r="115" spans="1:4" x14ac:dyDescent="0.3">
      <c r="A115" t="s">
        <v>1100</v>
      </c>
      <c r="B115" t="s">
        <v>1100</v>
      </c>
      <c r="C115" s="5" t="s">
        <v>1118</v>
      </c>
      <c r="D115" t="s">
        <v>1120</v>
      </c>
    </row>
    <row r="116" spans="1:4" x14ac:dyDescent="0.3">
      <c r="A116" t="s">
        <v>1077</v>
      </c>
      <c r="B116" t="s">
        <v>1077</v>
      </c>
      <c r="C116" s="5" t="s">
        <v>1117</v>
      </c>
      <c r="D116" t="s">
        <v>1120</v>
      </c>
    </row>
    <row r="117" spans="1:4" x14ac:dyDescent="0.3">
      <c r="A117" t="s">
        <v>1078</v>
      </c>
      <c r="B117" t="s">
        <v>1078</v>
      </c>
      <c r="C117" s="5" t="s">
        <v>1117</v>
      </c>
      <c r="D117" t="s">
        <v>1120</v>
      </c>
    </row>
    <row r="118" spans="1:4" x14ac:dyDescent="0.3">
      <c r="A118" t="s">
        <v>1079</v>
      </c>
      <c r="B118" t="s">
        <v>1079</v>
      </c>
      <c r="C118" s="5" t="s">
        <v>1117</v>
      </c>
      <c r="D118" t="s">
        <v>1120</v>
      </c>
    </row>
    <row r="119" spans="1:4" x14ac:dyDescent="0.3">
      <c r="A119" t="s">
        <v>1080</v>
      </c>
      <c r="B119" t="s">
        <v>1080</v>
      </c>
      <c r="C119" s="5" t="s">
        <v>1117</v>
      </c>
      <c r="D119" t="s">
        <v>1120</v>
      </c>
    </row>
    <row r="120" spans="1:4" x14ac:dyDescent="0.3">
      <c r="A120" t="s">
        <v>1081</v>
      </c>
      <c r="B120" t="s">
        <v>1081</v>
      </c>
      <c r="C120" s="5" t="s">
        <v>1117</v>
      </c>
      <c r="D120" t="s">
        <v>1120</v>
      </c>
    </row>
    <row r="121" spans="1:4" x14ac:dyDescent="0.3">
      <c r="A121" t="s">
        <v>1082</v>
      </c>
      <c r="B121" t="s">
        <v>1082</v>
      </c>
      <c r="C121" s="5" t="s">
        <v>1117</v>
      </c>
      <c r="D121" t="s">
        <v>1120</v>
      </c>
    </row>
    <row r="122" spans="1:4" x14ac:dyDescent="0.3">
      <c r="A122" t="s">
        <v>1101</v>
      </c>
      <c r="B122" t="s">
        <v>1101</v>
      </c>
      <c r="C122" s="5" t="s">
        <v>1116</v>
      </c>
      <c r="D122" t="s">
        <v>1120</v>
      </c>
    </row>
    <row r="123" spans="1:4" x14ac:dyDescent="0.3">
      <c r="A123" t="s">
        <v>1102</v>
      </c>
      <c r="B123" t="s">
        <v>1102</v>
      </c>
      <c r="C123" s="5" t="s">
        <v>1116</v>
      </c>
      <c r="D123" t="s">
        <v>1120</v>
      </c>
    </row>
    <row r="124" spans="1:4" x14ac:dyDescent="0.3">
      <c r="A124" t="s">
        <v>1103</v>
      </c>
      <c r="B124" t="s">
        <v>1103</v>
      </c>
      <c r="C124" s="5" t="s">
        <v>1116</v>
      </c>
      <c r="D124" t="s">
        <v>1120</v>
      </c>
    </row>
    <row r="125" spans="1:4" x14ac:dyDescent="0.3">
      <c r="A125" t="s">
        <v>1104</v>
      </c>
      <c r="B125" t="s">
        <v>1104</v>
      </c>
      <c r="C125" s="5" t="s">
        <v>1116</v>
      </c>
      <c r="D125" t="s">
        <v>1120</v>
      </c>
    </row>
    <row r="126" spans="1:4" x14ac:dyDescent="0.3">
      <c r="A126" t="s">
        <v>1105</v>
      </c>
      <c r="B126" t="s">
        <v>1105</v>
      </c>
      <c r="C126" s="5" t="s">
        <v>1116</v>
      </c>
      <c r="D126" t="s">
        <v>1120</v>
      </c>
    </row>
    <row r="127" spans="1:4" x14ac:dyDescent="0.3">
      <c r="A127" t="s">
        <v>1106</v>
      </c>
      <c r="B127" t="s">
        <v>1106</v>
      </c>
      <c r="C127" s="5" t="s">
        <v>1116</v>
      </c>
      <c r="D127" t="s">
        <v>1120</v>
      </c>
    </row>
    <row r="128" spans="1:4" x14ac:dyDescent="0.3">
      <c r="A128" t="s">
        <v>1089</v>
      </c>
      <c r="B128" t="s">
        <v>1089</v>
      </c>
      <c r="C128" s="5" t="s">
        <v>1115</v>
      </c>
      <c r="D128" t="s">
        <v>1120</v>
      </c>
    </row>
    <row r="129" spans="1:4" x14ac:dyDescent="0.3">
      <c r="A129" t="s">
        <v>1090</v>
      </c>
      <c r="B129" t="s">
        <v>1090</v>
      </c>
      <c r="C129" s="5" t="s">
        <v>1115</v>
      </c>
      <c r="D129" t="s">
        <v>1120</v>
      </c>
    </row>
    <row r="130" spans="1:4" x14ac:dyDescent="0.3">
      <c r="A130" t="s">
        <v>1091</v>
      </c>
      <c r="B130" t="s">
        <v>1091</v>
      </c>
      <c r="C130" s="5" t="s">
        <v>1115</v>
      </c>
      <c r="D130" t="s">
        <v>1120</v>
      </c>
    </row>
    <row r="131" spans="1:4" x14ac:dyDescent="0.3">
      <c r="A131" t="s">
        <v>1092</v>
      </c>
      <c r="B131" t="s">
        <v>1092</v>
      </c>
      <c r="C131" s="5" t="s">
        <v>1115</v>
      </c>
      <c r="D131" t="s">
        <v>1120</v>
      </c>
    </row>
    <row r="132" spans="1:4" x14ac:dyDescent="0.3">
      <c r="A132" t="s">
        <v>1093</v>
      </c>
      <c r="B132" t="s">
        <v>1093</v>
      </c>
      <c r="C132" s="5" t="s">
        <v>1115</v>
      </c>
      <c r="D132" t="s">
        <v>1120</v>
      </c>
    </row>
    <row r="133" spans="1:4" x14ac:dyDescent="0.3">
      <c r="A133" t="s">
        <v>1094</v>
      </c>
      <c r="B133" t="s">
        <v>1094</v>
      </c>
      <c r="C133" s="5" t="s">
        <v>1115</v>
      </c>
      <c r="D133" t="s">
        <v>1120</v>
      </c>
    </row>
    <row r="134" spans="1:4" x14ac:dyDescent="0.3">
      <c r="A134" t="s">
        <v>1107</v>
      </c>
      <c r="B134" t="s">
        <v>1107</v>
      </c>
      <c r="C134" s="5" t="s">
        <v>1114</v>
      </c>
      <c r="D134" t="s">
        <v>1120</v>
      </c>
    </row>
    <row r="135" spans="1:4" x14ac:dyDescent="0.3">
      <c r="A135" t="s">
        <v>1108</v>
      </c>
      <c r="B135" t="s">
        <v>1108</v>
      </c>
      <c r="C135" s="5" t="s">
        <v>1114</v>
      </c>
      <c r="D135" t="s">
        <v>1120</v>
      </c>
    </row>
    <row r="136" spans="1:4" x14ac:dyDescent="0.3">
      <c r="A136" t="s">
        <v>1109</v>
      </c>
      <c r="B136" t="s">
        <v>1109</v>
      </c>
      <c r="C136" s="5" t="s">
        <v>1114</v>
      </c>
      <c r="D136" t="s">
        <v>1120</v>
      </c>
    </row>
    <row r="137" spans="1:4" x14ac:dyDescent="0.3">
      <c r="A137" t="s">
        <v>1110</v>
      </c>
      <c r="B137" t="s">
        <v>1110</v>
      </c>
      <c r="C137" s="5" t="s">
        <v>1114</v>
      </c>
      <c r="D137" t="s">
        <v>1120</v>
      </c>
    </row>
    <row r="138" spans="1:4" x14ac:dyDescent="0.3">
      <c r="A138" t="s">
        <v>1111</v>
      </c>
      <c r="B138" t="s">
        <v>1111</v>
      </c>
      <c r="C138" s="5" t="s">
        <v>1114</v>
      </c>
      <c r="D138" t="s">
        <v>1120</v>
      </c>
    </row>
    <row r="139" spans="1:4" x14ac:dyDescent="0.3">
      <c r="A139" t="s">
        <v>1112</v>
      </c>
      <c r="B139" t="s">
        <v>1112</v>
      </c>
      <c r="C139" s="5" t="s">
        <v>1114</v>
      </c>
      <c r="D139" t="s">
        <v>1120</v>
      </c>
    </row>
    <row r="140" spans="1:4" x14ac:dyDescent="0.3">
      <c r="A140" t="s">
        <v>1083</v>
      </c>
      <c r="B140" t="s">
        <v>1083</v>
      </c>
      <c r="C140" s="5" t="s">
        <v>1113</v>
      </c>
      <c r="D140" t="s">
        <v>1120</v>
      </c>
    </row>
    <row r="141" spans="1:4" x14ac:dyDescent="0.3">
      <c r="A141" t="s">
        <v>1084</v>
      </c>
      <c r="B141" t="s">
        <v>1084</v>
      </c>
      <c r="C141" s="5" t="s">
        <v>1113</v>
      </c>
      <c r="D141" t="s">
        <v>1120</v>
      </c>
    </row>
    <row r="142" spans="1:4" x14ac:dyDescent="0.3">
      <c r="A142" t="s">
        <v>1085</v>
      </c>
      <c r="B142" t="s">
        <v>1085</v>
      </c>
      <c r="C142" s="5" t="s">
        <v>1113</v>
      </c>
      <c r="D142" t="s">
        <v>1120</v>
      </c>
    </row>
    <row r="143" spans="1:4" x14ac:dyDescent="0.3">
      <c r="A143" t="s">
        <v>1086</v>
      </c>
      <c r="B143" t="s">
        <v>1086</v>
      </c>
      <c r="C143" s="5" t="s">
        <v>1113</v>
      </c>
      <c r="D143" t="s">
        <v>1120</v>
      </c>
    </row>
    <row r="144" spans="1:4" x14ac:dyDescent="0.3">
      <c r="A144" t="s">
        <v>1087</v>
      </c>
      <c r="B144" t="s">
        <v>1087</v>
      </c>
      <c r="C144" s="5" t="s">
        <v>1113</v>
      </c>
      <c r="D144" t="s">
        <v>1120</v>
      </c>
    </row>
    <row r="145" spans="1:4" x14ac:dyDescent="0.3">
      <c r="A145" t="s">
        <v>1088</v>
      </c>
      <c r="B145" t="s">
        <v>1088</v>
      </c>
      <c r="C145" s="5" t="s">
        <v>1113</v>
      </c>
      <c r="D145" t="s">
        <v>1120</v>
      </c>
    </row>
  </sheetData>
  <conditionalFormatting sqref="A107:A109">
    <cfRule type="duplicateValues" dxfId="35" priority="611"/>
  </conditionalFormatting>
  <conditionalFormatting sqref="A104:A106">
    <cfRule type="duplicateValues" dxfId="34" priority="614"/>
  </conditionalFormatting>
  <conditionalFormatting sqref="A101:A103">
    <cfRule type="duplicateValues" dxfId="33" priority="617"/>
  </conditionalFormatting>
  <conditionalFormatting sqref="A98:A100">
    <cfRule type="duplicateValues" dxfId="32" priority="620"/>
  </conditionalFormatting>
  <conditionalFormatting sqref="A95:A97">
    <cfRule type="duplicateValues" dxfId="31" priority="623"/>
  </conditionalFormatting>
  <conditionalFormatting sqref="A92:A94">
    <cfRule type="duplicateValues" dxfId="30" priority="626"/>
  </conditionalFormatting>
  <conditionalFormatting sqref="A89:A91">
    <cfRule type="duplicateValues" dxfId="29" priority="629"/>
  </conditionalFormatting>
  <conditionalFormatting sqref="A86:A88">
    <cfRule type="duplicateValues" dxfId="28" priority="632"/>
  </conditionalFormatting>
  <conditionalFormatting sqref="A83:A85">
    <cfRule type="duplicateValues" dxfId="27" priority="635"/>
  </conditionalFormatting>
  <conditionalFormatting sqref="A80:A82">
    <cfRule type="duplicateValues" dxfId="26" priority="638"/>
  </conditionalFormatting>
  <conditionalFormatting sqref="A77:A79">
    <cfRule type="duplicateValues" dxfId="25" priority="641"/>
  </conditionalFormatting>
  <conditionalFormatting sqref="A74:A76">
    <cfRule type="duplicateValues" dxfId="24" priority="644"/>
  </conditionalFormatting>
  <conditionalFormatting sqref="A71:A73">
    <cfRule type="duplicateValues" dxfId="23" priority="647"/>
  </conditionalFormatting>
  <conditionalFormatting sqref="A68:A70">
    <cfRule type="duplicateValues" dxfId="22" priority="650"/>
  </conditionalFormatting>
  <conditionalFormatting sqref="A65:A67">
    <cfRule type="duplicateValues" dxfId="21" priority="653"/>
  </conditionalFormatting>
  <conditionalFormatting sqref="A62:A64">
    <cfRule type="duplicateValues" dxfId="20" priority="656"/>
  </conditionalFormatting>
  <conditionalFormatting sqref="A59:A61">
    <cfRule type="duplicateValues" dxfId="19" priority="659"/>
  </conditionalFormatting>
  <conditionalFormatting sqref="A56:A58">
    <cfRule type="duplicateValues" dxfId="18" priority="662"/>
  </conditionalFormatting>
  <conditionalFormatting sqref="A53:A55">
    <cfRule type="duplicateValues" dxfId="17" priority="665"/>
  </conditionalFormatting>
  <conditionalFormatting sqref="A50:A52">
    <cfRule type="duplicateValues" dxfId="16" priority="668"/>
  </conditionalFormatting>
  <conditionalFormatting sqref="A47:A49">
    <cfRule type="duplicateValues" dxfId="15" priority="671"/>
  </conditionalFormatting>
  <conditionalFormatting sqref="A44:A46">
    <cfRule type="duplicateValues" dxfId="14" priority="674"/>
  </conditionalFormatting>
  <conditionalFormatting sqref="A41:A43">
    <cfRule type="duplicateValues" dxfId="13" priority="677"/>
  </conditionalFormatting>
  <conditionalFormatting sqref="A38:A40">
    <cfRule type="duplicateValues" dxfId="12" priority="680"/>
  </conditionalFormatting>
  <conditionalFormatting sqref="A35:A37">
    <cfRule type="duplicateValues" dxfId="11" priority="683"/>
  </conditionalFormatting>
  <conditionalFormatting sqref="A32:A34">
    <cfRule type="duplicateValues" dxfId="10" priority="686"/>
  </conditionalFormatting>
  <conditionalFormatting sqref="A29:A31">
    <cfRule type="duplicateValues" dxfId="9" priority="689"/>
  </conditionalFormatting>
  <conditionalFormatting sqref="A26:A28">
    <cfRule type="duplicateValues" dxfId="8" priority="692"/>
  </conditionalFormatting>
  <conditionalFormatting sqref="A23:A25">
    <cfRule type="duplicateValues" dxfId="7" priority="695"/>
  </conditionalFormatting>
  <conditionalFormatting sqref="A20:A22">
    <cfRule type="duplicateValues" dxfId="6" priority="698"/>
  </conditionalFormatting>
  <conditionalFormatting sqref="A17:A19">
    <cfRule type="duplicateValues" dxfId="5" priority="701"/>
  </conditionalFormatting>
  <conditionalFormatting sqref="A14:A16">
    <cfRule type="duplicateValues" dxfId="4" priority="704"/>
  </conditionalFormatting>
  <conditionalFormatting sqref="A11:A13">
    <cfRule type="duplicateValues" dxfId="3" priority="707"/>
  </conditionalFormatting>
  <conditionalFormatting sqref="A8:A10">
    <cfRule type="duplicateValues" dxfId="2" priority="710"/>
  </conditionalFormatting>
  <conditionalFormatting sqref="A5:A7">
    <cfRule type="duplicateValues" dxfId="1" priority="713"/>
  </conditionalFormatting>
  <conditionalFormatting sqref="A2:A4">
    <cfRule type="duplicateValues" dxfId="0" priority="71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4B5E-D332-9D45-A9D7-403E72D27B2C}">
  <dimension ref="A1:BT17"/>
  <sheetViews>
    <sheetView topLeftCell="F1" workbookViewId="0">
      <selection activeCell="W1" sqref="W1"/>
    </sheetView>
  </sheetViews>
  <sheetFormatPr defaultColWidth="11.19921875" defaultRowHeight="15.6" x14ac:dyDescent="0.3"/>
  <sheetData>
    <row r="1" spans="1:72" x14ac:dyDescent="0.3">
      <c r="A1" t="s">
        <v>0</v>
      </c>
      <c r="C1" t="s">
        <v>1</v>
      </c>
      <c r="E1" t="s">
        <v>2</v>
      </c>
      <c r="G1" t="s">
        <v>3</v>
      </c>
      <c r="I1" t="s">
        <v>130</v>
      </c>
      <c r="K1" t="s">
        <v>131</v>
      </c>
      <c r="M1" t="s">
        <v>132</v>
      </c>
      <c r="O1" t="s">
        <v>133</v>
      </c>
      <c r="Q1" t="s">
        <v>255</v>
      </c>
      <c r="S1" t="s">
        <v>256</v>
      </c>
      <c r="U1" t="s">
        <v>257</v>
      </c>
      <c r="W1" t="s">
        <v>258</v>
      </c>
      <c r="Y1" t="s">
        <v>377</v>
      </c>
      <c r="AA1" t="s">
        <v>378</v>
      </c>
      <c r="AC1" t="s">
        <v>379</v>
      </c>
      <c r="AE1" t="s">
        <v>380</v>
      </c>
      <c r="AG1" t="s">
        <v>497</v>
      </c>
      <c r="AI1" t="s">
        <v>498</v>
      </c>
      <c r="AK1" t="s">
        <v>499</v>
      </c>
      <c r="AM1" t="s">
        <v>500</v>
      </c>
      <c r="AO1" t="s">
        <v>613</v>
      </c>
      <c r="AQ1" t="s">
        <v>614</v>
      </c>
      <c r="AS1" t="s">
        <v>615</v>
      </c>
      <c r="AU1" t="s">
        <v>616</v>
      </c>
      <c r="AW1" t="s">
        <v>730</v>
      </c>
      <c r="AY1" t="s">
        <v>731</v>
      </c>
      <c r="BA1" t="s">
        <v>732</v>
      </c>
      <c r="BC1" t="s">
        <v>733</v>
      </c>
      <c r="BE1" t="s">
        <v>846</v>
      </c>
      <c r="BG1" t="s">
        <v>847</v>
      </c>
      <c r="BI1" t="s">
        <v>848</v>
      </c>
      <c r="BK1" t="s">
        <v>849</v>
      </c>
      <c r="BM1" t="s">
        <v>956</v>
      </c>
      <c r="BO1" t="s">
        <v>957</v>
      </c>
      <c r="BQ1" t="s">
        <v>958</v>
      </c>
      <c r="BS1" t="s">
        <v>959</v>
      </c>
    </row>
    <row r="2" spans="1:72" x14ac:dyDescent="0.3">
      <c r="A2" t="s">
        <v>419</v>
      </c>
      <c r="B2" t="s">
        <v>490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134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 t="s">
        <v>141</v>
      </c>
      <c r="Q2" t="s">
        <v>259</v>
      </c>
      <c r="R2" t="s">
        <v>260</v>
      </c>
      <c r="S2" t="s">
        <v>261</v>
      </c>
      <c r="T2" t="s">
        <v>262</v>
      </c>
      <c r="U2" t="s">
        <v>263</v>
      </c>
      <c r="V2" t="s">
        <v>264</v>
      </c>
      <c r="W2" t="s">
        <v>265</v>
      </c>
      <c r="X2" t="s">
        <v>266</v>
      </c>
      <c r="Y2" t="s">
        <v>381</v>
      </c>
      <c r="Z2" t="s">
        <v>382</v>
      </c>
      <c r="AA2" t="s">
        <v>79</v>
      </c>
      <c r="AB2" t="s">
        <v>383</v>
      </c>
      <c r="AC2" t="s">
        <v>384</v>
      </c>
      <c r="AD2" t="s">
        <v>385</v>
      </c>
      <c r="AE2" t="s">
        <v>386</v>
      </c>
      <c r="AF2" t="s">
        <v>387</v>
      </c>
      <c r="AG2" t="s">
        <v>501</v>
      </c>
      <c r="AH2" t="s">
        <v>502</v>
      </c>
      <c r="AI2" t="s">
        <v>503</v>
      </c>
      <c r="AJ2" t="s">
        <v>504</v>
      </c>
      <c r="AK2" t="s">
        <v>505</v>
      </c>
      <c r="AL2" t="s">
        <v>506</v>
      </c>
      <c r="AM2" t="s">
        <v>507</v>
      </c>
      <c r="AN2" t="s">
        <v>508</v>
      </c>
      <c r="AO2" t="s">
        <v>617</v>
      </c>
      <c r="AP2" t="s">
        <v>618</v>
      </c>
      <c r="AQ2" t="s">
        <v>619</v>
      </c>
      <c r="AR2" t="s">
        <v>118</v>
      </c>
      <c r="AS2" t="s">
        <v>620</v>
      </c>
      <c r="AT2" t="s">
        <v>621</v>
      </c>
      <c r="AU2" t="s">
        <v>622</v>
      </c>
      <c r="AV2" t="s">
        <v>623</v>
      </c>
      <c r="AW2" t="s">
        <v>734</v>
      </c>
      <c r="AX2" t="s">
        <v>735</v>
      </c>
      <c r="AY2" t="s">
        <v>736</v>
      </c>
      <c r="AZ2" t="s">
        <v>737</v>
      </c>
      <c r="BA2" t="s">
        <v>92</v>
      </c>
      <c r="BB2" t="s">
        <v>738</v>
      </c>
      <c r="BC2" t="s">
        <v>739</v>
      </c>
      <c r="BD2" t="s">
        <v>740</v>
      </c>
      <c r="BE2" t="s">
        <v>850</v>
      </c>
      <c r="BF2" t="s">
        <v>86</v>
      </c>
      <c r="BG2" t="s">
        <v>851</v>
      </c>
      <c r="BH2" t="s">
        <v>852</v>
      </c>
      <c r="BI2" t="s">
        <v>853</v>
      </c>
      <c r="BJ2" t="s">
        <v>854</v>
      </c>
      <c r="BK2" t="s">
        <v>855</v>
      </c>
      <c r="BL2" t="s">
        <v>856</v>
      </c>
      <c r="BM2" t="s">
        <v>960</v>
      </c>
      <c r="BN2" t="s">
        <v>961</v>
      </c>
      <c r="BO2" t="s">
        <v>962</v>
      </c>
      <c r="BP2" t="s">
        <v>963</v>
      </c>
      <c r="BQ2" t="s">
        <v>964</v>
      </c>
      <c r="BR2" t="s">
        <v>965</v>
      </c>
      <c r="BS2" t="s">
        <v>966</v>
      </c>
      <c r="BT2" t="s">
        <v>369</v>
      </c>
    </row>
    <row r="3" spans="1:72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388</v>
      </c>
      <c r="Z3" t="s">
        <v>389</v>
      </c>
      <c r="AA3" t="s">
        <v>390</v>
      </c>
      <c r="AB3" t="s">
        <v>391</v>
      </c>
      <c r="AC3" t="s">
        <v>392</v>
      </c>
      <c r="AD3" t="s">
        <v>227</v>
      </c>
      <c r="AE3" t="s">
        <v>393</v>
      </c>
      <c r="AF3" t="s">
        <v>394</v>
      </c>
      <c r="AG3" t="s">
        <v>509</v>
      </c>
      <c r="AH3" t="s">
        <v>510</v>
      </c>
      <c r="AI3" t="s">
        <v>511</v>
      </c>
      <c r="AJ3" t="s">
        <v>512</v>
      </c>
      <c r="AK3" t="s">
        <v>513</v>
      </c>
      <c r="AL3" t="s">
        <v>514</v>
      </c>
      <c r="AM3" t="s">
        <v>515</v>
      </c>
      <c r="AN3" t="s">
        <v>334</v>
      </c>
      <c r="AO3" t="s">
        <v>624</v>
      </c>
      <c r="AP3" t="s">
        <v>625</v>
      </c>
      <c r="AQ3" t="s">
        <v>626</v>
      </c>
      <c r="AR3" t="s">
        <v>627</v>
      </c>
      <c r="AS3" t="s">
        <v>628</v>
      </c>
      <c r="AT3" t="s">
        <v>629</v>
      </c>
      <c r="AU3" t="s">
        <v>630</v>
      </c>
      <c r="AV3" t="s">
        <v>631</v>
      </c>
      <c r="AW3" t="s">
        <v>741</v>
      </c>
      <c r="AX3" t="s">
        <v>134</v>
      </c>
      <c r="AY3" t="s">
        <v>610</v>
      </c>
      <c r="AZ3" t="s">
        <v>742</v>
      </c>
      <c r="BA3" t="s">
        <v>743</v>
      </c>
      <c r="BB3" t="s">
        <v>744</v>
      </c>
      <c r="BC3" t="s">
        <v>344</v>
      </c>
      <c r="BD3" t="s">
        <v>745</v>
      </c>
      <c r="BE3" t="s">
        <v>857</v>
      </c>
      <c r="BF3" t="s">
        <v>858</v>
      </c>
      <c r="BG3" t="s">
        <v>859</v>
      </c>
      <c r="BH3" t="s">
        <v>860</v>
      </c>
      <c r="BI3" t="s">
        <v>861</v>
      </c>
      <c r="BJ3" t="s">
        <v>862</v>
      </c>
      <c r="BK3" t="s">
        <v>863</v>
      </c>
      <c r="BL3" t="s">
        <v>218</v>
      </c>
      <c r="BM3" t="s">
        <v>967</v>
      </c>
      <c r="BN3" t="s">
        <v>968</v>
      </c>
      <c r="BO3" t="s">
        <v>969</v>
      </c>
      <c r="BP3" t="s">
        <v>970</v>
      </c>
      <c r="BQ3" t="s">
        <v>971</v>
      </c>
      <c r="BR3" t="s">
        <v>972</v>
      </c>
      <c r="BS3" t="s">
        <v>973</v>
      </c>
      <c r="BT3" t="s">
        <v>974</v>
      </c>
    </row>
    <row r="4" spans="1:72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150</v>
      </c>
      <c r="J4" t="s">
        <v>151</v>
      </c>
      <c r="K4" t="s">
        <v>152</v>
      </c>
      <c r="L4" t="s">
        <v>153</v>
      </c>
      <c r="M4" t="s">
        <v>154</v>
      </c>
      <c r="N4" t="s">
        <v>137</v>
      </c>
      <c r="O4" t="s">
        <v>155</v>
      </c>
      <c r="P4" t="s">
        <v>156</v>
      </c>
      <c r="Q4" t="s">
        <v>275</v>
      </c>
      <c r="R4" t="s">
        <v>276</v>
      </c>
      <c r="S4" t="s">
        <v>277</v>
      </c>
      <c r="T4" t="s">
        <v>278</v>
      </c>
      <c r="U4" t="s">
        <v>279</v>
      </c>
      <c r="V4" t="s">
        <v>280</v>
      </c>
      <c r="W4" t="s">
        <v>281</v>
      </c>
      <c r="X4" t="s">
        <v>282</v>
      </c>
      <c r="Y4" t="s">
        <v>395</v>
      </c>
      <c r="Z4" t="s">
        <v>396</v>
      </c>
      <c r="AA4" t="s">
        <v>397</v>
      </c>
      <c r="AB4" t="s">
        <v>398</v>
      </c>
      <c r="AC4" t="s">
        <v>399</v>
      </c>
      <c r="AD4" t="s">
        <v>400</v>
      </c>
      <c r="AE4" t="s">
        <v>401</v>
      </c>
      <c r="AF4" t="s">
        <v>259</v>
      </c>
      <c r="AG4" t="s">
        <v>516</v>
      </c>
      <c r="AH4" t="s">
        <v>517</v>
      </c>
      <c r="AI4" t="s">
        <v>518</v>
      </c>
      <c r="AJ4" t="s">
        <v>519</v>
      </c>
      <c r="AK4" t="s">
        <v>520</v>
      </c>
      <c r="AL4" t="s">
        <v>521</v>
      </c>
      <c r="AM4" t="s">
        <v>522</v>
      </c>
      <c r="AN4" t="s">
        <v>523</v>
      </c>
      <c r="AO4" t="s">
        <v>632</v>
      </c>
      <c r="AP4" t="s">
        <v>633</v>
      </c>
      <c r="AQ4" t="s">
        <v>634</v>
      </c>
      <c r="AR4" t="s">
        <v>631</v>
      </c>
      <c r="AS4" t="s">
        <v>635</v>
      </c>
      <c r="AT4" t="s">
        <v>636</v>
      </c>
      <c r="AU4" t="s">
        <v>637</v>
      </c>
      <c r="AV4" t="s">
        <v>638</v>
      </c>
      <c r="AW4" t="s">
        <v>746</v>
      </c>
      <c r="AX4" t="s">
        <v>747</v>
      </c>
      <c r="AY4" t="s">
        <v>748</v>
      </c>
      <c r="AZ4" t="s">
        <v>749</v>
      </c>
      <c r="BA4" t="s">
        <v>750</v>
      </c>
      <c r="BB4" t="s">
        <v>751</v>
      </c>
      <c r="BC4" t="s">
        <v>752</v>
      </c>
      <c r="BD4" t="s">
        <v>753</v>
      </c>
      <c r="BE4" t="s">
        <v>864</v>
      </c>
      <c r="BF4" t="s">
        <v>865</v>
      </c>
      <c r="BG4" t="s">
        <v>866</v>
      </c>
      <c r="BH4" t="s">
        <v>867</v>
      </c>
      <c r="BI4" t="s">
        <v>868</v>
      </c>
      <c r="BJ4" t="s">
        <v>75</v>
      </c>
      <c r="BK4" t="s">
        <v>869</v>
      </c>
      <c r="BL4" t="s">
        <v>870</v>
      </c>
      <c r="BM4" t="s">
        <v>975</v>
      </c>
      <c r="BN4" t="s">
        <v>976</v>
      </c>
      <c r="BO4" t="s">
        <v>527</v>
      </c>
      <c r="BP4" t="s">
        <v>977</v>
      </c>
      <c r="BQ4" t="s">
        <v>978</v>
      </c>
      <c r="BR4" t="s">
        <v>59</v>
      </c>
      <c r="BS4" t="s">
        <v>979</v>
      </c>
      <c r="BT4" t="s">
        <v>157</v>
      </c>
    </row>
    <row r="5" spans="1:72" x14ac:dyDescent="0.3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283</v>
      </c>
      <c r="R5" t="s">
        <v>284</v>
      </c>
      <c r="S5" t="s">
        <v>285</v>
      </c>
      <c r="T5" t="s">
        <v>286</v>
      </c>
      <c r="U5" t="s">
        <v>287</v>
      </c>
      <c r="V5" t="s">
        <v>288</v>
      </c>
      <c r="W5" t="s">
        <v>289</v>
      </c>
      <c r="X5" t="s">
        <v>290</v>
      </c>
      <c r="Y5" t="s">
        <v>402</v>
      </c>
      <c r="Z5" t="s">
        <v>403</v>
      </c>
      <c r="AA5" t="s">
        <v>404</v>
      </c>
      <c r="AB5" t="s">
        <v>405</v>
      </c>
      <c r="AC5" t="s">
        <v>406</v>
      </c>
      <c r="AD5" t="s">
        <v>407</v>
      </c>
      <c r="AE5" t="s">
        <v>408</v>
      </c>
      <c r="AF5" t="s">
        <v>409</v>
      </c>
      <c r="AG5" t="s">
        <v>524</v>
      </c>
      <c r="AH5" t="s">
        <v>525</v>
      </c>
      <c r="AI5" t="s">
        <v>526</v>
      </c>
      <c r="AJ5" t="s">
        <v>148</v>
      </c>
      <c r="AK5" t="s">
        <v>422</v>
      </c>
      <c r="AL5" t="s">
        <v>527</v>
      </c>
      <c r="AM5" t="s">
        <v>528</v>
      </c>
      <c r="AN5" t="s">
        <v>529</v>
      </c>
      <c r="AO5" t="s">
        <v>639</v>
      </c>
      <c r="AP5" t="s">
        <v>640</v>
      </c>
      <c r="AQ5" t="s">
        <v>641</v>
      </c>
      <c r="AR5" t="s">
        <v>338</v>
      </c>
      <c r="AS5" t="s">
        <v>642</v>
      </c>
      <c r="AT5" t="s">
        <v>643</v>
      </c>
      <c r="AU5" t="s">
        <v>519</v>
      </c>
      <c r="AV5" t="s">
        <v>644</v>
      </c>
      <c r="AW5" t="s">
        <v>754</v>
      </c>
      <c r="AX5" t="s">
        <v>755</v>
      </c>
      <c r="AY5" t="s">
        <v>756</v>
      </c>
      <c r="AZ5" t="s">
        <v>757</v>
      </c>
      <c r="BA5" t="s">
        <v>758</v>
      </c>
      <c r="BB5" t="s">
        <v>759</v>
      </c>
      <c r="BC5" t="s">
        <v>760</v>
      </c>
      <c r="BD5" t="s">
        <v>604</v>
      </c>
      <c r="BE5" t="s">
        <v>871</v>
      </c>
      <c r="BF5" t="s">
        <v>872</v>
      </c>
      <c r="BG5" t="s">
        <v>873</v>
      </c>
      <c r="BH5" t="s">
        <v>874</v>
      </c>
      <c r="BI5" t="s">
        <v>875</v>
      </c>
      <c r="BJ5" t="s">
        <v>757</v>
      </c>
      <c r="BK5" s="1" t="s">
        <v>1067</v>
      </c>
      <c r="BL5" t="s">
        <v>876</v>
      </c>
      <c r="BM5" t="s">
        <v>980</v>
      </c>
      <c r="BN5" t="s">
        <v>981</v>
      </c>
      <c r="BO5" t="s">
        <v>982</v>
      </c>
      <c r="BP5" t="s">
        <v>983</v>
      </c>
      <c r="BQ5" t="s">
        <v>724</v>
      </c>
      <c r="BR5" t="s">
        <v>984</v>
      </c>
      <c r="BS5" t="s">
        <v>985</v>
      </c>
      <c r="BT5" t="s">
        <v>291</v>
      </c>
    </row>
    <row r="6" spans="1:72" x14ac:dyDescent="0.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  <c r="Q6" t="s">
        <v>291</v>
      </c>
      <c r="R6" t="s">
        <v>292</v>
      </c>
      <c r="S6" t="s">
        <v>293</v>
      </c>
      <c r="T6" t="s">
        <v>294</v>
      </c>
      <c r="U6" t="s">
        <v>295</v>
      </c>
      <c r="V6" t="s">
        <v>296</v>
      </c>
      <c r="W6" t="s">
        <v>297</v>
      </c>
      <c r="X6" t="s">
        <v>298</v>
      </c>
      <c r="Y6" t="s">
        <v>410</v>
      </c>
      <c r="Z6" t="s">
        <v>411</v>
      </c>
      <c r="AA6" t="s">
        <v>412</v>
      </c>
      <c r="AB6" t="s">
        <v>413</v>
      </c>
      <c r="AC6" t="s">
        <v>414</v>
      </c>
      <c r="AD6" t="s">
        <v>415</v>
      </c>
      <c r="AE6" t="s">
        <v>416</v>
      </c>
      <c r="AF6" t="s">
        <v>417</v>
      </c>
      <c r="AG6" t="s">
        <v>530</v>
      </c>
      <c r="AH6" t="s">
        <v>531</v>
      </c>
      <c r="AI6" t="s">
        <v>532</v>
      </c>
      <c r="AJ6" t="s">
        <v>264</v>
      </c>
      <c r="AK6" t="s">
        <v>443</v>
      </c>
      <c r="AL6" t="s">
        <v>533</v>
      </c>
      <c r="AM6" t="s">
        <v>534</v>
      </c>
      <c r="AN6" t="s">
        <v>535</v>
      </c>
      <c r="AO6" t="s">
        <v>645</v>
      </c>
      <c r="AP6" t="s">
        <v>519</v>
      </c>
      <c r="AQ6" t="s">
        <v>646</v>
      </c>
      <c r="AR6" t="s">
        <v>647</v>
      </c>
      <c r="AS6" t="s">
        <v>648</v>
      </c>
      <c r="AT6" t="s">
        <v>649</v>
      </c>
      <c r="AU6" t="s">
        <v>650</v>
      </c>
      <c r="AV6" t="s">
        <v>651</v>
      </c>
      <c r="AW6" t="s">
        <v>239</v>
      </c>
      <c r="AX6" t="s">
        <v>761</v>
      </c>
      <c r="AY6" t="s">
        <v>762</v>
      </c>
      <c r="AZ6" t="s">
        <v>763</v>
      </c>
      <c r="BA6" t="s">
        <v>764</v>
      </c>
      <c r="BB6" t="s">
        <v>765</v>
      </c>
      <c r="BC6" t="s">
        <v>766</v>
      </c>
      <c r="BD6" t="s">
        <v>767</v>
      </c>
      <c r="BE6" t="s">
        <v>877</v>
      </c>
      <c r="BF6" t="s">
        <v>878</v>
      </c>
      <c r="BG6" t="s">
        <v>879</v>
      </c>
      <c r="BH6" t="s">
        <v>880</v>
      </c>
      <c r="BI6" t="s">
        <v>601</v>
      </c>
      <c r="BJ6" t="s">
        <v>881</v>
      </c>
      <c r="BK6" t="s">
        <v>882</v>
      </c>
      <c r="BL6" t="s">
        <v>883</v>
      </c>
      <c r="BM6" t="s">
        <v>986</v>
      </c>
      <c r="BN6" t="s">
        <v>987</v>
      </c>
      <c r="BO6" t="s">
        <v>988</v>
      </c>
      <c r="BP6" t="s">
        <v>989</v>
      </c>
      <c r="BQ6" t="s">
        <v>990</v>
      </c>
      <c r="BR6" t="s">
        <v>991</v>
      </c>
      <c r="BS6" t="s">
        <v>992</v>
      </c>
      <c r="BT6" t="s">
        <v>981</v>
      </c>
    </row>
    <row r="7" spans="1:72" x14ac:dyDescent="0.3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173</v>
      </c>
      <c r="J7" t="s">
        <v>92</v>
      </c>
      <c r="K7" t="s">
        <v>174</v>
      </c>
      <c r="L7" t="s">
        <v>175</v>
      </c>
      <c r="M7" t="s">
        <v>176</v>
      </c>
      <c r="N7" t="s">
        <v>177</v>
      </c>
      <c r="O7" t="s">
        <v>178</v>
      </c>
      <c r="P7" t="s">
        <v>179</v>
      </c>
      <c r="Q7" t="s">
        <v>299</v>
      </c>
      <c r="R7" t="s">
        <v>300</v>
      </c>
      <c r="S7" t="s">
        <v>301</v>
      </c>
      <c r="T7" t="s">
        <v>302</v>
      </c>
      <c r="U7" t="s">
        <v>303</v>
      </c>
      <c r="V7" t="s">
        <v>304</v>
      </c>
      <c r="W7" t="s">
        <v>305</v>
      </c>
      <c r="X7" t="s">
        <v>306</v>
      </c>
      <c r="Y7" t="s">
        <v>418</v>
      </c>
      <c r="Z7" t="s">
        <v>419</v>
      </c>
      <c r="AA7" t="s">
        <v>420</v>
      </c>
      <c r="AB7" t="s">
        <v>421</v>
      </c>
      <c r="AC7" t="s">
        <v>422</v>
      </c>
      <c r="AD7" t="s">
        <v>423</v>
      </c>
      <c r="AE7" t="s">
        <v>289</v>
      </c>
      <c r="AF7" t="s">
        <v>424</v>
      </c>
      <c r="AG7" t="s">
        <v>536</v>
      </c>
      <c r="AH7" t="s">
        <v>537</v>
      </c>
      <c r="AI7" t="s">
        <v>538</v>
      </c>
      <c r="AJ7" t="s">
        <v>539</v>
      </c>
      <c r="AK7" t="s">
        <v>540</v>
      </c>
      <c r="AL7" t="s">
        <v>140</v>
      </c>
      <c r="AM7" t="s">
        <v>541</v>
      </c>
      <c r="AN7" t="s">
        <v>542</v>
      </c>
      <c r="AO7" t="s">
        <v>652</v>
      </c>
      <c r="AP7" t="s">
        <v>653</v>
      </c>
      <c r="AQ7" t="s">
        <v>654</v>
      </c>
      <c r="AR7" t="s">
        <v>621</v>
      </c>
      <c r="AS7" t="s">
        <v>655</v>
      </c>
      <c r="AT7" t="s">
        <v>651</v>
      </c>
      <c r="AU7" t="s">
        <v>656</v>
      </c>
      <c r="AV7" t="s">
        <v>657</v>
      </c>
      <c r="AW7" t="s">
        <v>768</v>
      </c>
      <c r="AX7" t="s">
        <v>769</v>
      </c>
      <c r="AY7" t="s">
        <v>245</v>
      </c>
      <c r="AZ7" t="s">
        <v>108</v>
      </c>
      <c r="BA7" t="s">
        <v>770</v>
      </c>
      <c r="BB7" t="s">
        <v>771</v>
      </c>
      <c r="BC7" t="s">
        <v>772</v>
      </c>
      <c r="BD7" t="s">
        <v>254</v>
      </c>
      <c r="BE7" t="s">
        <v>277</v>
      </c>
      <c r="BF7" t="s">
        <v>371</v>
      </c>
      <c r="BG7" t="s">
        <v>884</v>
      </c>
      <c r="BH7" t="s">
        <v>885</v>
      </c>
      <c r="BI7" t="s">
        <v>886</v>
      </c>
      <c r="BJ7" t="s">
        <v>887</v>
      </c>
      <c r="BK7" t="s">
        <v>888</v>
      </c>
      <c r="BL7" t="s">
        <v>157</v>
      </c>
      <c r="BM7" t="s">
        <v>993</v>
      </c>
      <c r="BN7" t="s">
        <v>994</v>
      </c>
      <c r="BO7" t="s">
        <v>995</v>
      </c>
      <c r="BP7" t="s">
        <v>996</v>
      </c>
      <c r="BQ7" t="s">
        <v>997</v>
      </c>
      <c r="BR7" t="s">
        <v>998</v>
      </c>
      <c r="BS7" t="s">
        <v>999</v>
      </c>
      <c r="BT7" t="s">
        <v>1000</v>
      </c>
    </row>
    <row r="8" spans="1:72" x14ac:dyDescent="0.3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180</v>
      </c>
      <c r="J8" t="s">
        <v>181</v>
      </c>
      <c r="K8" t="s">
        <v>182</v>
      </c>
      <c r="L8" t="s">
        <v>183</v>
      </c>
      <c r="M8" t="s">
        <v>184</v>
      </c>
      <c r="N8" t="s">
        <v>185</v>
      </c>
      <c r="O8" t="s">
        <v>1067</v>
      </c>
      <c r="P8" t="s">
        <v>188</v>
      </c>
      <c r="Q8" t="s">
        <v>307</v>
      </c>
      <c r="R8" t="s">
        <v>308</v>
      </c>
      <c r="S8" t="s">
        <v>309</v>
      </c>
      <c r="T8" t="s">
        <v>310</v>
      </c>
      <c r="U8" t="s">
        <v>311</v>
      </c>
      <c r="V8" t="s">
        <v>312</v>
      </c>
      <c r="W8" t="s">
        <v>313</v>
      </c>
      <c r="X8" t="s">
        <v>314</v>
      </c>
      <c r="Y8" t="s">
        <v>425</v>
      </c>
      <c r="Z8" t="s">
        <v>426</v>
      </c>
      <c r="AA8" t="s">
        <v>427</v>
      </c>
      <c r="AB8" t="s">
        <v>428</v>
      </c>
      <c r="AC8" t="s">
        <v>429</v>
      </c>
      <c r="AD8" t="s">
        <v>430</v>
      </c>
      <c r="AE8" t="s">
        <v>431</v>
      </c>
      <c r="AF8" t="s">
        <v>432</v>
      </c>
      <c r="AG8" t="s">
        <v>543</v>
      </c>
      <c r="AH8" t="s">
        <v>544</v>
      </c>
      <c r="AI8" t="s">
        <v>96</v>
      </c>
      <c r="AJ8" t="s">
        <v>545</v>
      </c>
      <c r="AK8" t="s">
        <v>546</v>
      </c>
      <c r="AL8" t="s">
        <v>547</v>
      </c>
      <c r="AM8" t="s">
        <v>548</v>
      </c>
      <c r="AN8" t="s">
        <v>549</v>
      </c>
      <c r="AO8" t="s">
        <v>658</v>
      </c>
      <c r="AP8" t="s">
        <v>659</v>
      </c>
      <c r="AQ8" t="s">
        <v>660</v>
      </c>
      <c r="AR8" t="s">
        <v>661</v>
      </c>
      <c r="AS8" t="s">
        <v>662</v>
      </c>
      <c r="AT8" t="s">
        <v>663</v>
      </c>
      <c r="AU8" t="s">
        <v>664</v>
      </c>
      <c r="AV8" t="s">
        <v>665</v>
      </c>
      <c r="AW8" t="s">
        <v>773</v>
      </c>
      <c r="AX8" t="s">
        <v>774</v>
      </c>
      <c r="AY8" t="s">
        <v>775</v>
      </c>
      <c r="AZ8" t="s">
        <v>776</v>
      </c>
      <c r="BA8" t="s">
        <v>777</v>
      </c>
      <c r="BB8" t="s">
        <v>778</v>
      </c>
      <c r="BC8" t="s">
        <v>779</v>
      </c>
      <c r="BD8" t="s">
        <v>780</v>
      </c>
      <c r="BE8" t="s">
        <v>889</v>
      </c>
      <c r="BF8" t="s">
        <v>890</v>
      </c>
      <c r="BG8" t="s">
        <v>891</v>
      </c>
      <c r="BH8" t="s">
        <v>892</v>
      </c>
      <c r="BI8" t="s">
        <v>893</v>
      </c>
      <c r="BJ8" t="s">
        <v>401</v>
      </c>
      <c r="BK8" t="s">
        <v>894</v>
      </c>
      <c r="BL8" t="s">
        <v>895</v>
      </c>
      <c r="BM8" t="s">
        <v>1001</v>
      </c>
      <c r="BN8" t="s">
        <v>205</v>
      </c>
      <c r="BO8" t="s">
        <v>1002</v>
      </c>
      <c r="BP8" t="s">
        <v>1003</v>
      </c>
      <c r="BQ8" t="s">
        <v>1004</v>
      </c>
      <c r="BR8" t="s">
        <v>1005</v>
      </c>
      <c r="BS8" t="s">
        <v>1006</v>
      </c>
      <c r="BT8" t="s">
        <v>213</v>
      </c>
    </row>
    <row r="9" spans="1:72" x14ac:dyDescent="0.3">
      <c r="A9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 t="s">
        <v>189</v>
      </c>
      <c r="J9" t="s">
        <v>190</v>
      </c>
      <c r="K9" t="s">
        <v>191</v>
      </c>
      <c r="L9" t="s">
        <v>192</v>
      </c>
      <c r="M9" t="s">
        <v>193</v>
      </c>
      <c r="N9" t="s">
        <v>194</v>
      </c>
      <c r="O9" t="s">
        <v>195</v>
      </c>
      <c r="P9" t="s">
        <v>196</v>
      </c>
      <c r="Q9" t="s">
        <v>315</v>
      </c>
      <c r="R9" t="s">
        <v>316</v>
      </c>
      <c r="S9" t="s">
        <v>317</v>
      </c>
      <c r="T9" t="s">
        <v>318</v>
      </c>
      <c r="U9" t="s">
        <v>319</v>
      </c>
      <c r="V9" t="s">
        <v>320</v>
      </c>
      <c r="W9" t="s">
        <v>321</v>
      </c>
      <c r="X9" t="s">
        <v>322</v>
      </c>
      <c r="Y9" t="s">
        <v>286</v>
      </c>
      <c r="Z9" t="s">
        <v>433</v>
      </c>
      <c r="AA9" t="s">
        <v>434</v>
      </c>
      <c r="AB9" t="s">
        <v>435</v>
      </c>
      <c r="AC9" t="s">
        <v>436</v>
      </c>
      <c r="AD9" t="s">
        <v>437</v>
      </c>
      <c r="AE9" t="s">
        <v>288</v>
      </c>
      <c r="AF9" t="s">
        <v>438</v>
      </c>
      <c r="AG9" t="s">
        <v>550</v>
      </c>
      <c r="AH9" t="s">
        <v>551</v>
      </c>
      <c r="AI9" t="s">
        <v>552</v>
      </c>
      <c r="AJ9" t="s">
        <v>553</v>
      </c>
      <c r="AK9" t="s">
        <v>554</v>
      </c>
      <c r="AL9" t="s">
        <v>555</v>
      </c>
      <c r="AM9" t="s">
        <v>556</v>
      </c>
      <c r="AN9" t="s">
        <v>260</v>
      </c>
      <c r="AO9" t="s">
        <v>666</v>
      </c>
      <c r="AP9" t="s">
        <v>667</v>
      </c>
      <c r="AQ9" t="s">
        <v>668</v>
      </c>
      <c r="AR9" t="s">
        <v>669</v>
      </c>
      <c r="AS9" t="s">
        <v>670</v>
      </c>
      <c r="AT9" t="s">
        <v>671</v>
      </c>
      <c r="AU9" t="s">
        <v>672</v>
      </c>
      <c r="AV9" t="s">
        <v>673</v>
      </c>
      <c r="AW9" t="s">
        <v>781</v>
      </c>
      <c r="AX9" t="s">
        <v>275</v>
      </c>
      <c r="AY9" t="s">
        <v>782</v>
      </c>
      <c r="AZ9" t="s">
        <v>783</v>
      </c>
      <c r="BA9" t="s">
        <v>784</v>
      </c>
      <c r="BB9" t="s">
        <v>785</v>
      </c>
      <c r="BC9" t="s">
        <v>786</v>
      </c>
      <c r="BD9" t="s">
        <v>14</v>
      </c>
      <c r="BE9" t="s">
        <v>896</v>
      </c>
      <c r="BF9" t="s">
        <v>897</v>
      </c>
      <c r="BG9" t="s">
        <v>898</v>
      </c>
      <c r="BH9" t="s">
        <v>899</v>
      </c>
      <c r="BI9" t="s">
        <v>900</v>
      </c>
      <c r="BJ9" t="s">
        <v>901</v>
      </c>
      <c r="BK9" t="s">
        <v>902</v>
      </c>
      <c r="BL9" t="s">
        <v>903</v>
      </c>
      <c r="BM9" t="s">
        <v>1007</v>
      </c>
      <c r="BN9" t="s">
        <v>1008</v>
      </c>
      <c r="BO9" t="s">
        <v>1009</v>
      </c>
      <c r="BP9" t="s">
        <v>1010</v>
      </c>
      <c r="BQ9" t="s">
        <v>1011</v>
      </c>
      <c r="BR9" t="s">
        <v>1012</v>
      </c>
      <c r="BS9" t="s">
        <v>1013</v>
      </c>
      <c r="BT9" t="s">
        <v>841</v>
      </c>
    </row>
    <row r="10" spans="1:72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197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304</v>
      </c>
      <c r="R10" t="s">
        <v>323</v>
      </c>
      <c r="S10" t="s">
        <v>243</v>
      </c>
      <c r="T10" t="s">
        <v>324</v>
      </c>
      <c r="U10" t="s">
        <v>325</v>
      </c>
      <c r="V10" t="s">
        <v>21</v>
      </c>
      <c r="W10" t="s">
        <v>326</v>
      </c>
      <c r="X10" t="s">
        <v>29</v>
      </c>
      <c r="Y10" t="s">
        <v>439</v>
      </c>
      <c r="Z10" t="s">
        <v>440</v>
      </c>
      <c r="AA10" t="s">
        <v>441</v>
      </c>
      <c r="AB10" t="s">
        <v>442</v>
      </c>
      <c r="AC10" t="s">
        <v>443</v>
      </c>
      <c r="AD10" t="s">
        <v>444</v>
      </c>
      <c r="AE10" t="s">
        <v>445</v>
      </c>
      <c r="AF10" t="s">
        <v>45</v>
      </c>
      <c r="AG10" t="s">
        <v>557</v>
      </c>
      <c r="AH10" t="s">
        <v>558</v>
      </c>
      <c r="AI10" t="s">
        <v>559</v>
      </c>
      <c r="AJ10" t="s">
        <v>560</v>
      </c>
      <c r="AK10" t="s">
        <v>561</v>
      </c>
      <c r="AL10" t="s">
        <v>145</v>
      </c>
      <c r="AM10" t="s">
        <v>562</v>
      </c>
      <c r="AN10" t="s">
        <v>563</v>
      </c>
      <c r="AO10" t="s">
        <v>674</v>
      </c>
      <c r="AP10" t="s">
        <v>675</v>
      </c>
      <c r="AQ10" t="s">
        <v>676</v>
      </c>
      <c r="AR10" t="s">
        <v>182</v>
      </c>
      <c r="AS10" t="s">
        <v>677</v>
      </c>
      <c r="AT10" t="s">
        <v>678</v>
      </c>
      <c r="AU10" t="s">
        <v>679</v>
      </c>
      <c r="AV10" t="s">
        <v>680</v>
      </c>
      <c r="AW10" t="s">
        <v>787</v>
      </c>
      <c r="AX10" t="s">
        <v>788</v>
      </c>
      <c r="AY10" t="s">
        <v>789</v>
      </c>
      <c r="AZ10" t="s">
        <v>790</v>
      </c>
      <c r="BA10" t="s">
        <v>791</v>
      </c>
      <c r="BB10" t="s">
        <v>753</v>
      </c>
      <c r="BC10" t="s">
        <v>792</v>
      </c>
      <c r="BD10" t="s">
        <v>793</v>
      </c>
      <c r="BE10" t="s">
        <v>904</v>
      </c>
      <c r="BF10" t="s">
        <v>905</v>
      </c>
      <c r="BG10" t="s">
        <v>906</v>
      </c>
      <c r="BH10" t="s">
        <v>609</v>
      </c>
      <c r="BI10" t="s">
        <v>907</v>
      </c>
      <c r="BJ10" t="s">
        <v>908</v>
      </c>
      <c r="BK10" t="s">
        <v>909</v>
      </c>
      <c r="BL10" t="s">
        <v>751</v>
      </c>
      <c r="BM10" t="s">
        <v>1014</v>
      </c>
      <c r="BN10" t="s">
        <v>1015</v>
      </c>
      <c r="BO10" t="s">
        <v>1016</v>
      </c>
      <c r="BP10" t="s">
        <v>1017</v>
      </c>
      <c r="BQ10" t="s">
        <v>1018</v>
      </c>
      <c r="BR10" t="s">
        <v>1019</v>
      </c>
      <c r="BS10" t="s">
        <v>763</v>
      </c>
      <c r="BT10" t="s">
        <v>1020</v>
      </c>
    </row>
    <row r="11" spans="1:72" x14ac:dyDescent="0.3">
      <c r="A11" t="s">
        <v>76</v>
      </c>
      <c r="B11" t="s">
        <v>77</v>
      </c>
      <c r="C11" t="s">
        <v>78</v>
      </c>
      <c r="D11" t="s">
        <v>57</v>
      </c>
      <c r="E11" t="s">
        <v>79</v>
      </c>
      <c r="F11" t="s">
        <v>80</v>
      </c>
      <c r="G11" t="s">
        <v>81</v>
      </c>
      <c r="H11" t="s">
        <v>82</v>
      </c>
      <c r="I11" t="s">
        <v>205</v>
      </c>
      <c r="J11" t="s">
        <v>206</v>
      </c>
      <c r="K11" t="s">
        <v>207</v>
      </c>
      <c r="L11" t="s">
        <v>208</v>
      </c>
      <c r="M11" t="s">
        <v>209</v>
      </c>
      <c r="N11" t="s">
        <v>25</v>
      </c>
      <c r="O11" t="s">
        <v>210</v>
      </c>
      <c r="P11" t="s">
        <v>211</v>
      </c>
      <c r="Q11" t="s">
        <v>327</v>
      </c>
      <c r="R11" t="s">
        <v>328</v>
      </c>
      <c r="S11" t="s">
        <v>329</v>
      </c>
      <c r="T11" t="s">
        <v>264</v>
      </c>
      <c r="U11" t="s">
        <v>330</v>
      </c>
      <c r="V11" t="s">
        <v>331</v>
      </c>
      <c r="W11" t="s">
        <v>332</v>
      </c>
      <c r="X11" t="s">
        <v>333</v>
      </c>
      <c r="Y11" t="s">
        <v>446</v>
      </c>
      <c r="Z11" t="s">
        <v>447</v>
      </c>
      <c r="AA11" t="s">
        <v>448</v>
      </c>
      <c r="AB11" t="s">
        <v>449</v>
      </c>
      <c r="AC11" t="s">
        <v>450</v>
      </c>
      <c r="AD11" t="s">
        <v>451</v>
      </c>
      <c r="AE11" t="s">
        <v>452</v>
      </c>
      <c r="AF11" t="s">
        <v>453</v>
      </c>
      <c r="AG11" t="s">
        <v>564</v>
      </c>
      <c r="AH11" t="s">
        <v>565</v>
      </c>
      <c r="AI11" t="s">
        <v>566</v>
      </c>
      <c r="AJ11" t="s">
        <v>567</v>
      </c>
      <c r="AK11" t="s">
        <v>392</v>
      </c>
      <c r="AL11" t="s">
        <v>568</v>
      </c>
      <c r="AM11" t="s">
        <v>569</v>
      </c>
      <c r="AN11" t="s">
        <v>570</v>
      </c>
      <c r="AO11" t="s">
        <v>681</v>
      </c>
      <c r="AP11" t="s">
        <v>682</v>
      </c>
      <c r="AQ11" t="s">
        <v>683</v>
      </c>
      <c r="AR11" t="s">
        <v>638</v>
      </c>
      <c r="AS11" t="s">
        <v>684</v>
      </c>
      <c r="AT11" t="s">
        <v>685</v>
      </c>
      <c r="AU11" t="s">
        <v>686</v>
      </c>
      <c r="AV11" t="s">
        <v>687</v>
      </c>
      <c r="AW11" t="s">
        <v>794</v>
      </c>
      <c r="AX11" t="s">
        <v>795</v>
      </c>
      <c r="AY11" t="s">
        <v>796</v>
      </c>
      <c r="AZ11" t="s">
        <v>43</v>
      </c>
      <c r="BA11" t="s">
        <v>797</v>
      </c>
      <c r="BB11" t="s">
        <v>798</v>
      </c>
      <c r="BC11" t="s">
        <v>799</v>
      </c>
      <c r="BD11" t="s">
        <v>800</v>
      </c>
      <c r="BE11" t="s">
        <v>910</v>
      </c>
      <c r="BF11" t="s">
        <v>911</v>
      </c>
      <c r="BG11" t="s">
        <v>912</v>
      </c>
      <c r="BH11" t="s">
        <v>913</v>
      </c>
      <c r="BI11" t="s">
        <v>583</v>
      </c>
      <c r="BJ11" t="s">
        <v>653</v>
      </c>
      <c r="BK11" t="s">
        <v>914</v>
      </c>
      <c r="BL11" t="s">
        <v>176</v>
      </c>
      <c r="BM11" t="s">
        <v>1021</v>
      </c>
      <c r="BN11" t="s">
        <v>1022</v>
      </c>
      <c r="BO11" t="s">
        <v>1023</v>
      </c>
      <c r="BP11" t="s">
        <v>1024</v>
      </c>
      <c r="BQ11" t="s">
        <v>1025</v>
      </c>
      <c r="BR11" t="s">
        <v>1026</v>
      </c>
      <c r="BS11" t="s">
        <v>1027</v>
      </c>
      <c r="BT11" t="s">
        <v>1028</v>
      </c>
    </row>
    <row r="12" spans="1:72" x14ac:dyDescent="0.3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H12" t="s">
        <v>90</v>
      </c>
      <c r="I12" t="s">
        <v>212</v>
      </c>
      <c r="J12" t="s">
        <v>213</v>
      </c>
      <c r="K12" t="s">
        <v>214</v>
      </c>
      <c r="L12" t="s">
        <v>215</v>
      </c>
      <c r="M12" t="s">
        <v>216</v>
      </c>
      <c r="N12" t="s">
        <v>217</v>
      </c>
      <c r="O12" t="s">
        <v>218</v>
      </c>
      <c r="P12" t="s">
        <v>219</v>
      </c>
      <c r="Q12" t="s">
        <v>334</v>
      </c>
      <c r="R12" t="s">
        <v>335</v>
      </c>
      <c r="S12" t="s">
        <v>336</v>
      </c>
      <c r="T12" t="s">
        <v>337</v>
      </c>
      <c r="U12" t="s">
        <v>317</v>
      </c>
      <c r="V12" t="s">
        <v>338</v>
      </c>
      <c r="W12" t="s">
        <v>339</v>
      </c>
      <c r="X12" t="s">
        <v>340</v>
      </c>
      <c r="Y12" t="s">
        <v>454</v>
      </c>
      <c r="Z12" t="s">
        <v>455</v>
      </c>
      <c r="AA12" t="s">
        <v>95</v>
      </c>
      <c r="AB12" t="s">
        <v>456</v>
      </c>
      <c r="AC12" t="s">
        <v>457</v>
      </c>
      <c r="AD12" t="s">
        <v>458</v>
      </c>
      <c r="AE12" t="s">
        <v>459</v>
      </c>
      <c r="AF12" t="s">
        <v>460</v>
      </c>
      <c r="AG12" t="s">
        <v>571</v>
      </c>
      <c r="AH12" t="s">
        <v>572</v>
      </c>
      <c r="AI12" t="s">
        <v>573</v>
      </c>
      <c r="AJ12" t="s">
        <v>574</v>
      </c>
      <c r="AK12" t="s">
        <v>575</v>
      </c>
      <c r="AL12" t="s">
        <v>576</v>
      </c>
      <c r="AM12" t="s">
        <v>577</v>
      </c>
      <c r="AN12" t="s">
        <v>578</v>
      </c>
      <c r="AO12" t="s">
        <v>688</v>
      </c>
      <c r="AP12" t="s">
        <v>689</v>
      </c>
      <c r="AQ12" t="s">
        <v>690</v>
      </c>
      <c r="AR12" t="s">
        <v>691</v>
      </c>
      <c r="AS12" t="s">
        <v>692</v>
      </c>
      <c r="AT12" t="s">
        <v>693</v>
      </c>
      <c r="AU12" t="s">
        <v>694</v>
      </c>
      <c r="AV12" t="s">
        <v>504</v>
      </c>
      <c r="AW12" t="s">
        <v>801</v>
      </c>
      <c r="AX12" t="s">
        <v>10</v>
      </c>
      <c r="AY12" t="s">
        <v>802</v>
      </c>
      <c r="AZ12" t="s">
        <v>803</v>
      </c>
      <c r="BA12" t="s">
        <v>804</v>
      </c>
      <c r="BB12" t="s">
        <v>805</v>
      </c>
      <c r="BC12" t="s">
        <v>806</v>
      </c>
      <c r="BD12" t="s">
        <v>807</v>
      </c>
      <c r="BE12" t="s">
        <v>915</v>
      </c>
      <c r="BF12" t="s">
        <v>916</v>
      </c>
      <c r="BG12" t="s">
        <v>917</v>
      </c>
      <c r="BH12" t="s">
        <v>918</v>
      </c>
      <c r="BI12" t="s">
        <v>919</v>
      </c>
      <c r="BJ12" t="s">
        <v>920</v>
      </c>
      <c r="BK12" t="s">
        <v>921</v>
      </c>
      <c r="BL12" t="s">
        <v>738</v>
      </c>
      <c r="BM12" t="s">
        <v>302</v>
      </c>
      <c r="BN12" t="s">
        <v>1029</v>
      </c>
      <c r="BO12" t="s">
        <v>1030</v>
      </c>
      <c r="BP12" t="s">
        <v>1031</v>
      </c>
      <c r="BQ12" t="s">
        <v>1032</v>
      </c>
      <c r="BR12" t="s">
        <v>1033</v>
      </c>
      <c r="BS12" t="s">
        <v>1034</v>
      </c>
      <c r="BT12" t="s">
        <v>1035</v>
      </c>
    </row>
    <row r="13" spans="1:72" x14ac:dyDescent="0.3">
      <c r="A13" t="s">
        <v>91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H13" t="s">
        <v>98</v>
      </c>
      <c r="I13" t="s">
        <v>220</v>
      </c>
      <c r="J13" t="s">
        <v>221</v>
      </c>
      <c r="K13" t="s">
        <v>222</v>
      </c>
      <c r="L13" t="s">
        <v>223</v>
      </c>
      <c r="M13" t="s">
        <v>224</v>
      </c>
      <c r="N13" t="s">
        <v>225</v>
      </c>
      <c r="O13" t="s">
        <v>186</v>
      </c>
      <c r="P13" t="s">
        <v>226</v>
      </c>
      <c r="Q13" t="s">
        <v>341</v>
      </c>
      <c r="R13" t="s">
        <v>342</v>
      </c>
      <c r="S13" t="s">
        <v>80</v>
      </c>
      <c r="T13" t="s">
        <v>128</v>
      </c>
      <c r="U13" t="s">
        <v>343</v>
      </c>
      <c r="V13" t="s">
        <v>344</v>
      </c>
      <c r="W13" t="s">
        <v>345</v>
      </c>
      <c r="X13" t="s">
        <v>346</v>
      </c>
      <c r="Y13" t="s">
        <v>461</v>
      </c>
      <c r="Z13" t="s">
        <v>462</v>
      </c>
      <c r="AA13" t="s">
        <v>463</v>
      </c>
      <c r="AB13" t="s">
        <v>464</v>
      </c>
      <c r="AC13" t="s">
        <v>465</v>
      </c>
      <c r="AD13" t="s">
        <v>466</v>
      </c>
      <c r="AE13" t="s">
        <v>204</v>
      </c>
      <c r="AF13" t="s">
        <v>467</v>
      </c>
      <c r="AG13" t="s">
        <v>579</v>
      </c>
      <c r="AH13" t="s">
        <v>580</v>
      </c>
      <c r="AI13" t="s">
        <v>581</v>
      </c>
      <c r="AJ13" t="s">
        <v>582</v>
      </c>
      <c r="AK13" t="s">
        <v>583</v>
      </c>
      <c r="AL13" t="s">
        <v>584</v>
      </c>
      <c r="AM13" t="s">
        <v>585</v>
      </c>
      <c r="AN13" t="s">
        <v>586</v>
      </c>
      <c r="AO13" t="s">
        <v>695</v>
      </c>
      <c r="AP13" t="s">
        <v>696</v>
      </c>
      <c r="AQ13" t="s">
        <v>697</v>
      </c>
      <c r="AR13" t="s">
        <v>698</v>
      </c>
      <c r="AS13" t="s">
        <v>699</v>
      </c>
      <c r="AT13" t="s">
        <v>472</v>
      </c>
      <c r="AU13" t="s">
        <v>700</v>
      </c>
      <c r="AV13" t="s">
        <v>701</v>
      </c>
      <c r="AW13" t="s">
        <v>808</v>
      </c>
      <c r="AX13" t="s">
        <v>809</v>
      </c>
      <c r="AY13" t="s">
        <v>810</v>
      </c>
      <c r="AZ13" t="s">
        <v>811</v>
      </c>
      <c r="BA13" t="s">
        <v>812</v>
      </c>
      <c r="BB13" t="s">
        <v>813</v>
      </c>
      <c r="BC13" t="s">
        <v>814</v>
      </c>
      <c r="BD13" t="s">
        <v>815</v>
      </c>
      <c r="BE13" t="s">
        <v>922</v>
      </c>
      <c r="BF13" t="s">
        <v>923</v>
      </c>
      <c r="BG13" t="s">
        <v>924</v>
      </c>
      <c r="BH13" t="s">
        <v>51</v>
      </c>
      <c r="BI13" t="s">
        <v>925</v>
      </c>
      <c r="BJ13" t="s">
        <v>926</v>
      </c>
      <c r="BK13" t="s">
        <v>927</v>
      </c>
      <c r="BL13" t="s">
        <v>928</v>
      </c>
      <c r="BM13" t="s">
        <v>1036</v>
      </c>
      <c r="BN13" t="s">
        <v>894</v>
      </c>
      <c r="BO13" t="s">
        <v>1037</v>
      </c>
      <c r="BP13" t="s">
        <v>1038</v>
      </c>
      <c r="BQ13" t="s">
        <v>1039</v>
      </c>
      <c r="BR13" t="s">
        <v>1040</v>
      </c>
      <c r="BS13" t="s">
        <v>1041</v>
      </c>
      <c r="BT13" t="s">
        <v>1042</v>
      </c>
    </row>
    <row r="14" spans="1:72" x14ac:dyDescent="0.3">
      <c r="A14" t="s">
        <v>99</v>
      </c>
      <c r="B14" t="s">
        <v>100</v>
      </c>
      <c r="C14" t="s">
        <v>21</v>
      </c>
      <c r="D14" t="s">
        <v>101</v>
      </c>
      <c r="E14" t="s">
        <v>102</v>
      </c>
      <c r="F14" t="s">
        <v>103</v>
      </c>
      <c r="G14" t="s">
        <v>104</v>
      </c>
      <c r="H14" t="s">
        <v>105</v>
      </c>
      <c r="I14" t="s">
        <v>227</v>
      </c>
      <c r="J14" t="s">
        <v>228</v>
      </c>
      <c r="K14" t="s">
        <v>229</v>
      </c>
      <c r="L14" t="s">
        <v>72</v>
      </c>
      <c r="M14" t="s">
        <v>230</v>
      </c>
      <c r="N14" t="s">
        <v>231</v>
      </c>
      <c r="O14" t="s">
        <v>232</v>
      </c>
      <c r="P14" t="s">
        <v>233</v>
      </c>
      <c r="Q14" t="s">
        <v>347</v>
      </c>
      <c r="R14" t="s">
        <v>7</v>
      </c>
      <c r="S14" t="s">
        <v>348</v>
      </c>
      <c r="T14" t="s">
        <v>349</v>
      </c>
      <c r="U14" t="s">
        <v>350</v>
      </c>
      <c r="V14" t="s">
        <v>351</v>
      </c>
      <c r="W14" t="s">
        <v>352</v>
      </c>
      <c r="X14" t="s">
        <v>353</v>
      </c>
      <c r="Y14" t="s">
        <v>468</v>
      </c>
      <c r="Z14" t="s">
        <v>117</v>
      </c>
      <c r="AA14" t="s">
        <v>469</v>
      </c>
      <c r="AB14" t="s">
        <v>470</v>
      </c>
      <c r="AC14" t="s">
        <v>471</v>
      </c>
      <c r="AD14" t="s">
        <v>472</v>
      </c>
      <c r="AE14" t="s">
        <v>473</v>
      </c>
      <c r="AF14" t="s">
        <v>474</v>
      </c>
      <c r="AG14" t="s">
        <v>587</v>
      </c>
      <c r="AH14" t="s">
        <v>588</v>
      </c>
      <c r="AI14" t="s">
        <v>589</v>
      </c>
      <c r="AJ14" t="s">
        <v>351</v>
      </c>
      <c r="AK14" t="s">
        <v>590</v>
      </c>
      <c r="AL14" t="s">
        <v>108</v>
      </c>
      <c r="AM14" t="s">
        <v>591</v>
      </c>
      <c r="AN14" t="s">
        <v>592</v>
      </c>
      <c r="AO14" t="s">
        <v>702</v>
      </c>
      <c r="AP14" t="s">
        <v>703</v>
      </c>
      <c r="AQ14" t="s">
        <v>704</v>
      </c>
      <c r="AR14" t="s">
        <v>100</v>
      </c>
      <c r="AS14" t="s">
        <v>705</v>
      </c>
      <c r="AT14" t="s">
        <v>706</v>
      </c>
      <c r="AU14" t="s">
        <v>707</v>
      </c>
      <c r="AV14" t="s">
        <v>708</v>
      </c>
      <c r="AW14" t="s">
        <v>816</v>
      </c>
      <c r="AX14" t="s">
        <v>817</v>
      </c>
      <c r="AY14" t="s">
        <v>818</v>
      </c>
      <c r="AZ14" t="s">
        <v>819</v>
      </c>
      <c r="BA14" t="s">
        <v>820</v>
      </c>
      <c r="BB14" t="s">
        <v>821</v>
      </c>
      <c r="BC14" t="s">
        <v>822</v>
      </c>
      <c r="BD14" t="s">
        <v>823</v>
      </c>
      <c r="BE14" t="s">
        <v>929</v>
      </c>
      <c r="BF14" t="s">
        <v>930</v>
      </c>
      <c r="BG14" t="s">
        <v>931</v>
      </c>
      <c r="BH14" t="s">
        <v>932</v>
      </c>
      <c r="BI14" t="s">
        <v>275</v>
      </c>
      <c r="BJ14" t="s">
        <v>933</v>
      </c>
      <c r="BK14" t="s">
        <v>934</v>
      </c>
      <c r="BL14" t="s">
        <v>935</v>
      </c>
      <c r="BM14" t="s">
        <v>1043</v>
      </c>
      <c r="BN14" t="s">
        <v>1044</v>
      </c>
      <c r="BO14" t="s">
        <v>1045</v>
      </c>
      <c r="BP14" t="s">
        <v>1046</v>
      </c>
      <c r="BQ14" t="s">
        <v>118</v>
      </c>
      <c r="BR14" t="s">
        <v>1047</v>
      </c>
      <c r="BS14" t="s">
        <v>1048</v>
      </c>
      <c r="BT14" t="s">
        <v>512</v>
      </c>
    </row>
    <row r="15" spans="1:72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234</v>
      </c>
      <c r="J15" t="s">
        <v>235</v>
      </c>
      <c r="K15" t="s">
        <v>236</v>
      </c>
      <c r="L15" t="s">
        <v>237</v>
      </c>
      <c r="M15" t="s">
        <v>238</v>
      </c>
      <c r="N15" t="s">
        <v>239</v>
      </c>
      <c r="O15" t="s">
        <v>240</v>
      </c>
      <c r="P15" t="s">
        <v>241</v>
      </c>
      <c r="Q15" t="s">
        <v>354</v>
      </c>
      <c r="R15" t="s">
        <v>355</v>
      </c>
      <c r="S15" t="s">
        <v>356</v>
      </c>
      <c r="T15" t="s">
        <v>357</v>
      </c>
      <c r="U15" t="s">
        <v>358</v>
      </c>
      <c r="V15" t="s">
        <v>359</v>
      </c>
      <c r="W15" t="s">
        <v>360</v>
      </c>
      <c r="X15" t="s">
        <v>361</v>
      </c>
      <c r="Y15" t="s">
        <v>475</v>
      </c>
      <c r="Z15" t="s">
        <v>476</v>
      </c>
      <c r="AA15" t="s">
        <v>477</v>
      </c>
      <c r="AB15" t="s">
        <v>478</v>
      </c>
      <c r="AC15" t="s">
        <v>479</v>
      </c>
      <c r="AD15" t="s">
        <v>480</v>
      </c>
      <c r="AE15" t="s">
        <v>481</v>
      </c>
      <c r="AF15" t="s">
        <v>482</v>
      </c>
      <c r="AG15" t="s">
        <v>593</v>
      </c>
      <c r="AH15" t="s">
        <v>594</v>
      </c>
      <c r="AI15" t="s">
        <v>595</v>
      </c>
      <c r="AJ15" t="s">
        <v>124</v>
      </c>
      <c r="AK15" t="s">
        <v>457</v>
      </c>
      <c r="AL15" t="s">
        <v>596</v>
      </c>
      <c r="AM15" t="s">
        <v>597</v>
      </c>
      <c r="AN15" t="s">
        <v>598</v>
      </c>
      <c r="AO15" t="s">
        <v>709</v>
      </c>
      <c r="AP15" t="s">
        <v>710</v>
      </c>
      <c r="AQ15" t="s">
        <v>711</v>
      </c>
      <c r="AR15" t="s">
        <v>712</v>
      </c>
      <c r="AS15" t="s">
        <v>713</v>
      </c>
      <c r="AT15" t="s">
        <v>714</v>
      </c>
      <c r="AU15" t="s">
        <v>715</v>
      </c>
      <c r="AV15" t="s">
        <v>716</v>
      </c>
      <c r="AW15" t="s">
        <v>824</v>
      </c>
      <c r="AX15" t="s">
        <v>825</v>
      </c>
      <c r="AY15" t="s">
        <v>826</v>
      </c>
      <c r="AZ15" t="s">
        <v>827</v>
      </c>
      <c r="BA15" t="s">
        <v>828</v>
      </c>
      <c r="BB15" t="s">
        <v>829</v>
      </c>
      <c r="BC15" t="s">
        <v>830</v>
      </c>
      <c r="BD15" t="s">
        <v>831</v>
      </c>
      <c r="BE15" t="s">
        <v>936</v>
      </c>
      <c r="BF15" t="s">
        <v>841</v>
      </c>
      <c r="BG15" t="s">
        <v>937</v>
      </c>
      <c r="BH15" t="s">
        <v>938</v>
      </c>
      <c r="BI15" t="s">
        <v>939</v>
      </c>
      <c r="BJ15" t="s">
        <v>752</v>
      </c>
      <c r="BK15" t="s">
        <v>940</v>
      </c>
      <c r="BL15" t="s">
        <v>941</v>
      </c>
      <c r="BM15" t="s">
        <v>486</v>
      </c>
      <c r="BN15" t="s">
        <v>1049</v>
      </c>
      <c r="BO15" t="s">
        <v>1050</v>
      </c>
      <c r="BP15" t="s">
        <v>1051</v>
      </c>
      <c r="BQ15" t="s">
        <v>1052</v>
      </c>
      <c r="BR15" t="s">
        <v>1053</v>
      </c>
      <c r="BS15" t="s">
        <v>827</v>
      </c>
      <c r="BT15" t="s">
        <v>1054</v>
      </c>
    </row>
    <row r="16" spans="1:72" x14ac:dyDescent="0.3">
      <c r="A16" t="s">
        <v>114</v>
      </c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 t="s">
        <v>121</v>
      </c>
      <c r="I16" t="s">
        <v>242</v>
      </c>
      <c r="J16" t="s">
        <v>243</v>
      </c>
      <c r="K16" t="s">
        <v>244</v>
      </c>
      <c r="L16" t="s">
        <v>245</v>
      </c>
      <c r="M16" t="s">
        <v>246</v>
      </c>
      <c r="N16" t="s">
        <v>153</v>
      </c>
      <c r="O16" t="s">
        <v>247</v>
      </c>
      <c r="P16" t="s">
        <v>248</v>
      </c>
      <c r="Q16" t="s">
        <v>362</v>
      </c>
      <c r="R16" t="s">
        <v>363</v>
      </c>
      <c r="S16" t="s">
        <v>364</v>
      </c>
      <c r="T16" t="s">
        <v>365</v>
      </c>
      <c r="U16" t="s">
        <v>366</v>
      </c>
      <c r="V16" t="s">
        <v>340</v>
      </c>
      <c r="W16" t="s">
        <v>367</v>
      </c>
      <c r="X16" t="s">
        <v>368</v>
      </c>
      <c r="Y16" t="s">
        <v>483</v>
      </c>
      <c r="Z16" t="s">
        <v>484</v>
      </c>
      <c r="AA16" t="s">
        <v>485</v>
      </c>
      <c r="AB16" t="s">
        <v>486</v>
      </c>
      <c r="AC16" t="s">
        <v>487</v>
      </c>
      <c r="AD16" t="s">
        <v>488</v>
      </c>
      <c r="AE16" t="s">
        <v>489</v>
      </c>
      <c r="AF16" t="s">
        <v>490</v>
      </c>
      <c r="AG16" t="s">
        <v>599</v>
      </c>
      <c r="AH16" t="s">
        <v>168</v>
      </c>
      <c r="AI16" t="s">
        <v>600</v>
      </c>
      <c r="AJ16" t="s">
        <v>218</v>
      </c>
      <c r="AK16" t="s">
        <v>601</v>
      </c>
      <c r="AL16" t="s">
        <v>602</v>
      </c>
      <c r="AM16" t="s">
        <v>603</v>
      </c>
      <c r="AN16" t="s">
        <v>604</v>
      </c>
      <c r="AO16" t="s">
        <v>717</v>
      </c>
      <c r="AP16" t="s">
        <v>718</v>
      </c>
      <c r="AQ16" t="s">
        <v>719</v>
      </c>
      <c r="AR16" t="s">
        <v>720</v>
      </c>
      <c r="AS16" t="s">
        <v>721</v>
      </c>
      <c r="AT16" t="s">
        <v>291</v>
      </c>
      <c r="AU16" t="s">
        <v>722</v>
      </c>
      <c r="AV16" t="s">
        <v>723</v>
      </c>
      <c r="AW16" t="s">
        <v>832</v>
      </c>
      <c r="AX16" t="s">
        <v>833</v>
      </c>
      <c r="AY16" t="s">
        <v>834</v>
      </c>
      <c r="AZ16" t="s">
        <v>835</v>
      </c>
      <c r="BA16" t="s">
        <v>836</v>
      </c>
      <c r="BB16" t="s">
        <v>837</v>
      </c>
      <c r="BC16" t="s">
        <v>838</v>
      </c>
      <c r="BD16" t="s">
        <v>839</v>
      </c>
      <c r="BE16" t="s">
        <v>942</v>
      </c>
      <c r="BF16" t="s">
        <v>943</v>
      </c>
      <c r="BG16" t="s">
        <v>944</v>
      </c>
      <c r="BH16" t="s">
        <v>945</v>
      </c>
      <c r="BI16" t="s">
        <v>946</v>
      </c>
      <c r="BJ16" t="s">
        <v>947</v>
      </c>
      <c r="BK16" t="s">
        <v>948</v>
      </c>
      <c r="BL16" t="s">
        <v>949</v>
      </c>
      <c r="BM16" t="s">
        <v>1055</v>
      </c>
      <c r="BN16" t="s">
        <v>743</v>
      </c>
      <c r="BO16" t="s">
        <v>1056</v>
      </c>
      <c r="BP16" t="s">
        <v>1057</v>
      </c>
      <c r="BQ16" t="s">
        <v>29</v>
      </c>
      <c r="BR16" t="s">
        <v>199</v>
      </c>
      <c r="BS16" t="s">
        <v>1058</v>
      </c>
      <c r="BT16" t="s">
        <v>1059</v>
      </c>
    </row>
    <row r="17" spans="1:72" x14ac:dyDescent="0.3">
      <c r="A17" t="s">
        <v>122</v>
      </c>
      <c r="B17" t="s">
        <v>123</v>
      </c>
      <c r="C17" t="s">
        <v>124</v>
      </c>
      <c r="D17" t="s">
        <v>125</v>
      </c>
      <c r="E17" t="s">
        <v>126</v>
      </c>
      <c r="F17" t="s">
        <v>127</v>
      </c>
      <c r="G17" t="s">
        <v>128</v>
      </c>
      <c r="H17" t="s">
        <v>129</v>
      </c>
      <c r="I17" t="s">
        <v>249</v>
      </c>
      <c r="J17" t="s">
        <v>250</v>
      </c>
      <c r="K17" t="s">
        <v>251</v>
      </c>
      <c r="L17" t="s">
        <v>26</v>
      </c>
      <c r="M17" t="s">
        <v>252</v>
      </c>
      <c r="N17" t="s">
        <v>253</v>
      </c>
      <c r="O17" t="s">
        <v>254</v>
      </c>
      <c r="P17" t="s">
        <v>112</v>
      </c>
      <c r="Q17" t="s">
        <v>369</v>
      </c>
      <c r="R17" t="s">
        <v>370</v>
      </c>
      <c r="S17" t="s">
        <v>371</v>
      </c>
      <c r="T17" t="s">
        <v>372</v>
      </c>
      <c r="U17" t="s">
        <v>373</v>
      </c>
      <c r="V17" t="s">
        <v>374</v>
      </c>
      <c r="W17" t="s">
        <v>375</v>
      </c>
      <c r="X17" t="s">
        <v>376</v>
      </c>
      <c r="Y17" t="s">
        <v>491</v>
      </c>
      <c r="Z17" t="s">
        <v>492</v>
      </c>
      <c r="AA17" t="s">
        <v>493</v>
      </c>
      <c r="AB17" t="s">
        <v>251</v>
      </c>
      <c r="AC17" t="s">
        <v>494</v>
      </c>
      <c r="AD17" t="s">
        <v>389</v>
      </c>
      <c r="AE17" t="s">
        <v>495</v>
      </c>
      <c r="AF17" t="s">
        <v>496</v>
      </c>
      <c r="AG17" t="s">
        <v>605</v>
      </c>
      <c r="AH17" t="s">
        <v>606</v>
      </c>
      <c r="AI17" t="s">
        <v>607</v>
      </c>
      <c r="AJ17" t="s">
        <v>608</v>
      </c>
      <c r="AK17" t="s">
        <v>609</v>
      </c>
      <c r="AL17" t="s">
        <v>610</v>
      </c>
      <c r="AM17" t="s">
        <v>611</v>
      </c>
      <c r="AN17" t="s">
        <v>612</v>
      </c>
      <c r="AO17" t="s">
        <v>724</v>
      </c>
      <c r="AP17" t="s">
        <v>725</v>
      </c>
      <c r="AQ17" t="s">
        <v>726</v>
      </c>
      <c r="AR17" t="s">
        <v>727</v>
      </c>
      <c r="AS17" t="s">
        <v>77</v>
      </c>
      <c r="AT17" t="s">
        <v>728</v>
      </c>
      <c r="AU17" t="s">
        <v>729</v>
      </c>
      <c r="AV17" t="s">
        <v>458</v>
      </c>
      <c r="AW17" t="s">
        <v>840</v>
      </c>
      <c r="AX17" t="s">
        <v>504</v>
      </c>
      <c r="AY17" t="s">
        <v>841</v>
      </c>
      <c r="AZ17" t="s">
        <v>842</v>
      </c>
      <c r="BA17" t="s">
        <v>843</v>
      </c>
      <c r="BB17" t="s">
        <v>844</v>
      </c>
      <c r="BC17" t="s">
        <v>845</v>
      </c>
      <c r="BD17" t="s">
        <v>586</v>
      </c>
      <c r="BE17" t="s">
        <v>950</v>
      </c>
      <c r="BF17" t="s">
        <v>951</v>
      </c>
      <c r="BG17" t="s">
        <v>952</v>
      </c>
      <c r="BH17" t="s">
        <v>763</v>
      </c>
      <c r="BI17" t="s">
        <v>953</v>
      </c>
      <c r="BJ17" t="s">
        <v>836</v>
      </c>
      <c r="BK17" t="s">
        <v>954</v>
      </c>
      <c r="BL17" t="s">
        <v>955</v>
      </c>
      <c r="BM17" t="s">
        <v>1060</v>
      </c>
      <c r="BN17" t="s">
        <v>1061</v>
      </c>
      <c r="BO17" t="s">
        <v>1022</v>
      </c>
      <c r="BP17" t="s">
        <v>1062</v>
      </c>
      <c r="BQ17" t="s">
        <v>1063</v>
      </c>
      <c r="BR17" t="s">
        <v>1064</v>
      </c>
      <c r="BS17" t="s">
        <v>1065</v>
      </c>
      <c r="BT17" t="s">
        <v>1066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510-3A2F-5B4F-9BC5-4840974EDBD5}">
  <dimension ref="A1:BT17"/>
  <sheetViews>
    <sheetView topLeftCell="BE1" workbookViewId="0">
      <selection activeCell="W1" sqref="W1"/>
    </sheetView>
  </sheetViews>
  <sheetFormatPr defaultColWidth="11.19921875" defaultRowHeight="15.6" x14ac:dyDescent="0.3"/>
  <sheetData>
    <row r="1" spans="1:72" x14ac:dyDescent="0.3">
      <c r="A1" t="s">
        <v>0</v>
      </c>
      <c r="C1" t="s">
        <v>1</v>
      </c>
      <c r="E1" t="s">
        <v>2</v>
      </c>
      <c r="G1" t="s">
        <v>3</v>
      </c>
      <c r="I1" t="s">
        <v>130</v>
      </c>
      <c r="K1" t="s">
        <v>131</v>
      </c>
      <c r="M1" t="s">
        <v>132</v>
      </c>
      <c r="O1" t="s">
        <v>133</v>
      </c>
      <c r="Q1" t="s">
        <v>255</v>
      </c>
      <c r="S1" t="s">
        <v>256</v>
      </c>
      <c r="U1" t="s">
        <v>257</v>
      </c>
      <c r="W1" t="s">
        <v>258</v>
      </c>
      <c r="Y1" t="s">
        <v>377</v>
      </c>
      <c r="AA1" t="s">
        <v>378</v>
      </c>
      <c r="AC1" t="s">
        <v>379</v>
      </c>
      <c r="AE1" t="s">
        <v>380</v>
      </c>
      <c r="AG1" t="s">
        <v>497</v>
      </c>
      <c r="AI1" t="s">
        <v>498</v>
      </c>
      <c r="AK1" t="s">
        <v>499</v>
      </c>
      <c r="AM1" t="s">
        <v>500</v>
      </c>
      <c r="AO1" t="s">
        <v>613</v>
      </c>
      <c r="AQ1" t="s">
        <v>614</v>
      </c>
      <c r="AS1" t="s">
        <v>615</v>
      </c>
      <c r="AU1" t="s">
        <v>616</v>
      </c>
      <c r="AW1" t="s">
        <v>730</v>
      </c>
      <c r="AY1" t="s">
        <v>731</v>
      </c>
      <c r="BA1" t="s">
        <v>732</v>
      </c>
      <c r="BC1" t="s">
        <v>733</v>
      </c>
      <c r="BE1" t="s">
        <v>846</v>
      </c>
      <c r="BG1" t="s">
        <v>847</v>
      </c>
      <c r="BI1" t="s">
        <v>848</v>
      </c>
      <c r="BK1" t="s">
        <v>849</v>
      </c>
      <c r="BM1" t="s">
        <v>956</v>
      </c>
      <c r="BO1" t="s">
        <v>957</v>
      </c>
      <c r="BQ1" t="s">
        <v>958</v>
      </c>
      <c r="BS1" t="s">
        <v>959</v>
      </c>
    </row>
    <row r="2" spans="1:72" x14ac:dyDescent="0.3">
      <c r="A2" t="s">
        <v>419</v>
      </c>
      <c r="B2" t="s">
        <v>490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134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 t="s">
        <v>141</v>
      </c>
      <c r="Q2" t="s">
        <v>259</v>
      </c>
      <c r="R2" t="s">
        <v>260</v>
      </c>
      <c r="S2" t="s">
        <v>261</v>
      </c>
      <c r="T2" t="s">
        <v>262</v>
      </c>
      <c r="U2" t="s">
        <v>263</v>
      </c>
      <c r="V2" t="s">
        <v>264</v>
      </c>
      <c r="W2" t="s">
        <v>265</v>
      </c>
      <c r="X2" t="s">
        <v>266</v>
      </c>
      <c r="Y2" t="s">
        <v>381</v>
      </c>
      <c r="Z2" t="s">
        <v>382</v>
      </c>
      <c r="AA2" t="s">
        <v>79</v>
      </c>
      <c r="AB2" t="s">
        <v>383</v>
      </c>
      <c r="AC2" t="s">
        <v>384</v>
      </c>
      <c r="AD2" t="s">
        <v>385</v>
      </c>
      <c r="AE2" t="s">
        <v>386</v>
      </c>
      <c r="AF2" t="s">
        <v>387</v>
      </c>
      <c r="AG2" t="s">
        <v>501</v>
      </c>
      <c r="AH2" t="s">
        <v>502</v>
      </c>
      <c r="AI2" t="s">
        <v>503</v>
      </c>
      <c r="AJ2" t="s">
        <v>504</v>
      </c>
      <c r="AK2" t="s">
        <v>505</v>
      </c>
      <c r="AL2" t="s">
        <v>506</v>
      </c>
      <c r="AM2" t="s">
        <v>507</v>
      </c>
      <c r="AN2" t="s">
        <v>508</v>
      </c>
      <c r="AO2" t="s">
        <v>617</v>
      </c>
      <c r="AP2" t="s">
        <v>618</v>
      </c>
      <c r="AQ2" t="s">
        <v>619</v>
      </c>
      <c r="AR2" t="s">
        <v>118</v>
      </c>
      <c r="AS2" t="s">
        <v>620</v>
      </c>
      <c r="AT2" t="s">
        <v>621</v>
      </c>
      <c r="AU2" t="s">
        <v>622</v>
      </c>
      <c r="AV2" t="s">
        <v>623</v>
      </c>
      <c r="AW2" t="s">
        <v>734</v>
      </c>
      <c r="AX2" t="s">
        <v>735</v>
      </c>
      <c r="AY2" t="s">
        <v>736</v>
      </c>
      <c r="AZ2" t="s">
        <v>737</v>
      </c>
      <c r="BA2" t="s">
        <v>92</v>
      </c>
      <c r="BB2" t="s">
        <v>738</v>
      </c>
      <c r="BC2" t="s">
        <v>739</v>
      </c>
      <c r="BD2" t="s">
        <v>740</v>
      </c>
      <c r="BE2" t="s">
        <v>850</v>
      </c>
      <c r="BF2" t="s">
        <v>86</v>
      </c>
      <c r="BG2" t="s">
        <v>851</v>
      </c>
      <c r="BH2" t="s">
        <v>852</v>
      </c>
      <c r="BI2" t="s">
        <v>853</v>
      </c>
      <c r="BJ2" t="s">
        <v>854</v>
      </c>
      <c r="BK2" t="s">
        <v>855</v>
      </c>
      <c r="BL2" t="s">
        <v>856</v>
      </c>
      <c r="BM2" t="s">
        <v>960</v>
      </c>
      <c r="BN2" t="s">
        <v>961</v>
      </c>
      <c r="BO2" t="s">
        <v>962</v>
      </c>
      <c r="BP2" t="s">
        <v>963</v>
      </c>
      <c r="BQ2" t="s">
        <v>964</v>
      </c>
      <c r="BR2" t="s">
        <v>965</v>
      </c>
      <c r="BS2" t="s">
        <v>966</v>
      </c>
      <c r="BT2" t="s">
        <v>369</v>
      </c>
    </row>
    <row r="3" spans="1:72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388</v>
      </c>
      <c r="Z3" t="s">
        <v>389</v>
      </c>
      <c r="AA3" t="s">
        <v>390</v>
      </c>
      <c r="AB3" t="s">
        <v>391</v>
      </c>
      <c r="AC3" t="s">
        <v>392</v>
      </c>
      <c r="AD3" t="s">
        <v>227</v>
      </c>
      <c r="AE3" t="s">
        <v>393</v>
      </c>
      <c r="AF3" t="s">
        <v>394</v>
      </c>
      <c r="AG3" t="s">
        <v>509</v>
      </c>
      <c r="AH3" t="s">
        <v>510</v>
      </c>
      <c r="AI3" t="s">
        <v>511</v>
      </c>
      <c r="AJ3" t="s">
        <v>512</v>
      </c>
      <c r="AK3" t="s">
        <v>513</v>
      </c>
      <c r="AL3" t="s">
        <v>514</v>
      </c>
      <c r="AM3" t="s">
        <v>515</v>
      </c>
      <c r="AN3" t="s">
        <v>334</v>
      </c>
      <c r="AO3" t="s">
        <v>624</v>
      </c>
      <c r="AP3" t="s">
        <v>625</v>
      </c>
      <c r="AQ3" t="s">
        <v>626</v>
      </c>
      <c r="AR3" t="s">
        <v>627</v>
      </c>
      <c r="AS3" t="s">
        <v>628</v>
      </c>
      <c r="AT3" t="s">
        <v>629</v>
      </c>
      <c r="AU3" t="s">
        <v>630</v>
      </c>
      <c r="AV3" t="s">
        <v>631</v>
      </c>
      <c r="AW3" t="s">
        <v>741</v>
      </c>
      <c r="AX3" t="s">
        <v>134</v>
      </c>
      <c r="AY3" t="s">
        <v>610</v>
      </c>
      <c r="AZ3" t="s">
        <v>742</v>
      </c>
      <c r="BA3" t="s">
        <v>743</v>
      </c>
      <c r="BB3" t="s">
        <v>744</v>
      </c>
      <c r="BC3" t="s">
        <v>344</v>
      </c>
      <c r="BD3" t="s">
        <v>745</v>
      </c>
      <c r="BE3" t="s">
        <v>857</v>
      </c>
      <c r="BF3" t="s">
        <v>858</v>
      </c>
      <c r="BG3" t="s">
        <v>859</v>
      </c>
      <c r="BH3" t="s">
        <v>860</v>
      </c>
      <c r="BI3" t="s">
        <v>861</v>
      </c>
      <c r="BJ3" t="s">
        <v>862</v>
      </c>
      <c r="BK3" t="s">
        <v>863</v>
      </c>
      <c r="BL3" t="s">
        <v>218</v>
      </c>
      <c r="BM3" t="s">
        <v>967</v>
      </c>
      <c r="BN3" t="s">
        <v>968</v>
      </c>
      <c r="BO3" t="s">
        <v>969</v>
      </c>
      <c r="BP3" t="s">
        <v>970</v>
      </c>
      <c r="BQ3" t="s">
        <v>971</v>
      </c>
      <c r="BR3" t="s">
        <v>972</v>
      </c>
      <c r="BS3" t="s">
        <v>973</v>
      </c>
      <c r="BT3" t="s">
        <v>974</v>
      </c>
    </row>
    <row r="4" spans="1:72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150</v>
      </c>
      <c r="J4" t="s">
        <v>151</v>
      </c>
      <c r="K4" t="s">
        <v>152</v>
      </c>
      <c r="L4" t="s">
        <v>153</v>
      </c>
      <c r="M4" t="s">
        <v>154</v>
      </c>
      <c r="N4" t="s">
        <v>137</v>
      </c>
      <c r="O4" t="s">
        <v>155</v>
      </c>
      <c r="P4" t="s">
        <v>156</v>
      </c>
      <c r="Q4" t="s">
        <v>275</v>
      </c>
      <c r="R4" t="s">
        <v>276</v>
      </c>
      <c r="S4" t="s">
        <v>277</v>
      </c>
      <c r="T4" t="s">
        <v>278</v>
      </c>
      <c r="U4" t="s">
        <v>279</v>
      </c>
      <c r="V4" t="s">
        <v>280</v>
      </c>
      <c r="W4" t="s">
        <v>281</v>
      </c>
      <c r="X4" t="s">
        <v>282</v>
      </c>
      <c r="Y4" t="s">
        <v>395</v>
      </c>
      <c r="Z4" t="s">
        <v>396</v>
      </c>
      <c r="AA4" t="s">
        <v>397</v>
      </c>
      <c r="AB4" t="s">
        <v>398</v>
      </c>
      <c r="AC4" t="s">
        <v>399</v>
      </c>
      <c r="AD4" t="s">
        <v>400</v>
      </c>
      <c r="AE4" t="s">
        <v>401</v>
      </c>
      <c r="AF4" t="s">
        <v>259</v>
      </c>
      <c r="AG4" t="s">
        <v>516</v>
      </c>
      <c r="AH4" t="s">
        <v>517</v>
      </c>
      <c r="AI4" t="s">
        <v>518</v>
      </c>
      <c r="AJ4" t="s">
        <v>519</v>
      </c>
      <c r="AK4" t="s">
        <v>520</v>
      </c>
      <c r="AL4" t="s">
        <v>521</v>
      </c>
      <c r="AM4" t="s">
        <v>522</v>
      </c>
      <c r="AN4" t="s">
        <v>523</v>
      </c>
      <c r="AO4" t="s">
        <v>632</v>
      </c>
      <c r="AP4" t="s">
        <v>633</v>
      </c>
      <c r="AQ4" t="s">
        <v>634</v>
      </c>
      <c r="AR4" t="s">
        <v>631</v>
      </c>
      <c r="AS4" t="s">
        <v>635</v>
      </c>
      <c r="AT4" t="s">
        <v>636</v>
      </c>
      <c r="AU4" t="s">
        <v>637</v>
      </c>
      <c r="AV4" t="s">
        <v>638</v>
      </c>
      <c r="AW4" t="s">
        <v>746</v>
      </c>
      <c r="AX4" t="s">
        <v>747</v>
      </c>
      <c r="AY4" t="s">
        <v>748</v>
      </c>
      <c r="AZ4" t="s">
        <v>749</v>
      </c>
      <c r="BA4" t="s">
        <v>750</v>
      </c>
      <c r="BB4" t="s">
        <v>751</v>
      </c>
      <c r="BC4" t="s">
        <v>752</v>
      </c>
      <c r="BD4" t="s">
        <v>753</v>
      </c>
      <c r="BE4" t="s">
        <v>864</v>
      </c>
      <c r="BF4" t="s">
        <v>865</v>
      </c>
      <c r="BG4" t="s">
        <v>866</v>
      </c>
      <c r="BH4" t="s">
        <v>867</v>
      </c>
      <c r="BI4" t="s">
        <v>868</v>
      </c>
      <c r="BJ4" t="s">
        <v>75</v>
      </c>
      <c r="BK4" t="s">
        <v>869</v>
      </c>
      <c r="BL4" t="s">
        <v>870</v>
      </c>
      <c r="BM4" t="s">
        <v>975</v>
      </c>
      <c r="BN4" t="s">
        <v>976</v>
      </c>
      <c r="BO4" t="s">
        <v>527</v>
      </c>
      <c r="BP4" t="s">
        <v>977</v>
      </c>
      <c r="BQ4" t="s">
        <v>978</v>
      </c>
      <c r="BR4" t="s">
        <v>59</v>
      </c>
      <c r="BS4" t="s">
        <v>979</v>
      </c>
      <c r="BT4" t="s">
        <v>157</v>
      </c>
    </row>
    <row r="5" spans="1:72" x14ac:dyDescent="0.3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283</v>
      </c>
      <c r="R5" t="s">
        <v>284</v>
      </c>
      <c r="S5" t="s">
        <v>285</v>
      </c>
      <c r="T5" t="s">
        <v>286</v>
      </c>
      <c r="U5" t="s">
        <v>287</v>
      </c>
      <c r="V5" t="s">
        <v>288</v>
      </c>
      <c r="W5" t="s">
        <v>289</v>
      </c>
      <c r="X5" t="s">
        <v>290</v>
      </c>
      <c r="Y5" t="s">
        <v>402</v>
      </c>
      <c r="Z5" t="s">
        <v>403</v>
      </c>
      <c r="AA5" t="s">
        <v>404</v>
      </c>
      <c r="AB5" t="s">
        <v>405</v>
      </c>
      <c r="AC5" t="s">
        <v>406</v>
      </c>
      <c r="AD5" t="s">
        <v>407</v>
      </c>
      <c r="AE5" t="s">
        <v>408</v>
      </c>
      <c r="AF5" t="s">
        <v>409</v>
      </c>
      <c r="AG5" t="s">
        <v>524</v>
      </c>
      <c r="AH5" t="s">
        <v>525</v>
      </c>
      <c r="AI5" t="s">
        <v>526</v>
      </c>
      <c r="AJ5" t="s">
        <v>148</v>
      </c>
      <c r="AK5" t="s">
        <v>422</v>
      </c>
      <c r="AL5" t="s">
        <v>527</v>
      </c>
      <c r="AM5" t="s">
        <v>528</v>
      </c>
      <c r="AN5" t="s">
        <v>529</v>
      </c>
      <c r="AO5" t="s">
        <v>639</v>
      </c>
      <c r="AP5" t="s">
        <v>640</v>
      </c>
      <c r="AQ5" t="s">
        <v>641</v>
      </c>
      <c r="AR5" t="s">
        <v>338</v>
      </c>
      <c r="AS5" t="s">
        <v>642</v>
      </c>
      <c r="AT5" t="s">
        <v>643</v>
      </c>
      <c r="AU5" t="s">
        <v>519</v>
      </c>
      <c r="AV5" t="s">
        <v>644</v>
      </c>
      <c r="AW5" t="s">
        <v>754</v>
      </c>
      <c r="AX5" t="s">
        <v>755</v>
      </c>
      <c r="AY5" t="s">
        <v>756</v>
      </c>
      <c r="AZ5" t="s">
        <v>757</v>
      </c>
      <c r="BA5" t="s">
        <v>758</v>
      </c>
      <c r="BB5" t="s">
        <v>759</v>
      </c>
      <c r="BC5" t="s">
        <v>760</v>
      </c>
      <c r="BD5" t="s">
        <v>604</v>
      </c>
      <c r="BE5" t="s">
        <v>871</v>
      </c>
      <c r="BF5" t="s">
        <v>872</v>
      </c>
      <c r="BG5" t="s">
        <v>873</v>
      </c>
      <c r="BH5" t="s">
        <v>874</v>
      </c>
      <c r="BI5" t="s">
        <v>875</v>
      </c>
      <c r="BJ5" t="s">
        <v>757</v>
      </c>
      <c r="BK5" s="1" t="s">
        <v>1067</v>
      </c>
      <c r="BL5" t="s">
        <v>876</v>
      </c>
      <c r="BM5" t="s">
        <v>980</v>
      </c>
      <c r="BN5" t="s">
        <v>981</v>
      </c>
      <c r="BO5" t="s">
        <v>982</v>
      </c>
      <c r="BP5" t="s">
        <v>983</v>
      </c>
      <c r="BQ5" t="s">
        <v>724</v>
      </c>
      <c r="BR5" t="s">
        <v>984</v>
      </c>
      <c r="BS5" t="s">
        <v>985</v>
      </c>
      <c r="BT5" t="s">
        <v>291</v>
      </c>
    </row>
    <row r="6" spans="1:72" x14ac:dyDescent="0.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  <c r="Q6" t="s">
        <v>291</v>
      </c>
      <c r="R6" t="s">
        <v>292</v>
      </c>
      <c r="S6" t="s">
        <v>293</v>
      </c>
      <c r="T6" t="s">
        <v>294</v>
      </c>
      <c r="U6" t="s">
        <v>295</v>
      </c>
      <c r="V6" t="s">
        <v>296</v>
      </c>
      <c r="W6" t="s">
        <v>297</v>
      </c>
      <c r="X6" t="s">
        <v>298</v>
      </c>
      <c r="Y6" t="s">
        <v>410</v>
      </c>
      <c r="Z6" t="s">
        <v>411</v>
      </c>
      <c r="AA6" t="s">
        <v>412</v>
      </c>
      <c r="AB6" t="s">
        <v>413</v>
      </c>
      <c r="AC6" t="s">
        <v>414</v>
      </c>
      <c r="AD6" t="s">
        <v>415</v>
      </c>
      <c r="AE6" t="s">
        <v>416</v>
      </c>
      <c r="AF6" t="s">
        <v>417</v>
      </c>
      <c r="AG6" t="s">
        <v>530</v>
      </c>
      <c r="AH6" t="s">
        <v>531</v>
      </c>
      <c r="AI6" t="s">
        <v>532</v>
      </c>
      <c r="AJ6" t="s">
        <v>264</v>
      </c>
      <c r="AK6" t="s">
        <v>443</v>
      </c>
      <c r="AL6" t="s">
        <v>533</v>
      </c>
      <c r="AM6" t="s">
        <v>534</v>
      </c>
      <c r="AN6" t="s">
        <v>535</v>
      </c>
      <c r="AO6" t="s">
        <v>645</v>
      </c>
      <c r="AP6" t="s">
        <v>519</v>
      </c>
      <c r="AQ6" t="s">
        <v>646</v>
      </c>
      <c r="AR6" t="s">
        <v>647</v>
      </c>
      <c r="AS6" t="s">
        <v>648</v>
      </c>
      <c r="AT6" t="s">
        <v>649</v>
      </c>
      <c r="AU6" t="s">
        <v>650</v>
      </c>
      <c r="AV6" t="s">
        <v>651</v>
      </c>
      <c r="AW6" t="s">
        <v>239</v>
      </c>
      <c r="AX6" t="s">
        <v>761</v>
      </c>
      <c r="AY6" t="s">
        <v>762</v>
      </c>
      <c r="AZ6" t="s">
        <v>763</v>
      </c>
      <c r="BA6" t="s">
        <v>764</v>
      </c>
      <c r="BB6" t="s">
        <v>765</v>
      </c>
      <c r="BC6" t="s">
        <v>766</v>
      </c>
      <c r="BD6" t="s">
        <v>767</v>
      </c>
      <c r="BE6" t="s">
        <v>877</v>
      </c>
      <c r="BF6" t="s">
        <v>878</v>
      </c>
      <c r="BG6" t="s">
        <v>879</v>
      </c>
      <c r="BH6" t="s">
        <v>880</v>
      </c>
      <c r="BI6" t="s">
        <v>601</v>
      </c>
      <c r="BJ6" t="s">
        <v>881</v>
      </c>
      <c r="BK6" t="s">
        <v>882</v>
      </c>
      <c r="BL6" t="s">
        <v>883</v>
      </c>
      <c r="BM6" t="s">
        <v>986</v>
      </c>
      <c r="BN6" t="s">
        <v>987</v>
      </c>
      <c r="BO6" t="s">
        <v>988</v>
      </c>
      <c r="BP6" t="s">
        <v>989</v>
      </c>
      <c r="BQ6" t="s">
        <v>990</v>
      </c>
      <c r="BR6" t="s">
        <v>991</v>
      </c>
      <c r="BS6" t="s">
        <v>992</v>
      </c>
      <c r="BT6" t="s">
        <v>981</v>
      </c>
    </row>
    <row r="7" spans="1:72" x14ac:dyDescent="0.3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173</v>
      </c>
      <c r="J7" t="s">
        <v>92</v>
      </c>
      <c r="K7" t="s">
        <v>174</v>
      </c>
      <c r="L7" t="s">
        <v>175</v>
      </c>
      <c r="M7" t="s">
        <v>176</v>
      </c>
      <c r="N7" t="s">
        <v>177</v>
      </c>
      <c r="O7" t="s">
        <v>178</v>
      </c>
      <c r="P7" t="s">
        <v>179</v>
      </c>
      <c r="Q7" t="s">
        <v>299</v>
      </c>
      <c r="R7" t="s">
        <v>300</v>
      </c>
      <c r="S7" t="s">
        <v>301</v>
      </c>
      <c r="T7" t="s">
        <v>302</v>
      </c>
      <c r="U7" t="s">
        <v>303</v>
      </c>
      <c r="V7" t="s">
        <v>304</v>
      </c>
      <c r="W7" t="s">
        <v>305</v>
      </c>
      <c r="X7" t="s">
        <v>306</v>
      </c>
      <c r="Y7" t="s">
        <v>418</v>
      </c>
      <c r="Z7" t="s">
        <v>419</v>
      </c>
      <c r="AA7" t="s">
        <v>420</v>
      </c>
      <c r="AB7" t="s">
        <v>421</v>
      </c>
      <c r="AC7" t="s">
        <v>422</v>
      </c>
      <c r="AD7" t="s">
        <v>423</v>
      </c>
      <c r="AE7" t="s">
        <v>289</v>
      </c>
      <c r="AF7" t="s">
        <v>424</v>
      </c>
      <c r="AG7" t="s">
        <v>536</v>
      </c>
      <c r="AH7" t="s">
        <v>537</v>
      </c>
      <c r="AI7" t="s">
        <v>538</v>
      </c>
      <c r="AJ7" t="s">
        <v>539</v>
      </c>
      <c r="AK7" t="s">
        <v>540</v>
      </c>
      <c r="AL7" t="s">
        <v>140</v>
      </c>
      <c r="AM7" t="s">
        <v>541</v>
      </c>
      <c r="AN7" t="s">
        <v>542</v>
      </c>
      <c r="AO7" t="s">
        <v>652</v>
      </c>
      <c r="AP7" t="s">
        <v>653</v>
      </c>
      <c r="AQ7" t="s">
        <v>654</v>
      </c>
      <c r="AR7" t="s">
        <v>621</v>
      </c>
      <c r="AS7" t="s">
        <v>655</v>
      </c>
      <c r="AT7" t="s">
        <v>651</v>
      </c>
      <c r="AU7" t="s">
        <v>656</v>
      </c>
      <c r="AV7" t="s">
        <v>657</v>
      </c>
      <c r="AW7" t="s">
        <v>768</v>
      </c>
      <c r="AX7" t="s">
        <v>769</v>
      </c>
      <c r="AY7" t="s">
        <v>245</v>
      </c>
      <c r="AZ7" t="s">
        <v>108</v>
      </c>
      <c r="BA7" t="s">
        <v>770</v>
      </c>
      <c r="BB7" t="s">
        <v>771</v>
      </c>
      <c r="BC7" t="s">
        <v>772</v>
      </c>
      <c r="BD7" t="s">
        <v>254</v>
      </c>
      <c r="BE7" t="s">
        <v>277</v>
      </c>
      <c r="BF7" t="s">
        <v>371</v>
      </c>
      <c r="BG7" t="s">
        <v>884</v>
      </c>
      <c r="BH7" t="s">
        <v>885</v>
      </c>
      <c r="BI7" t="s">
        <v>886</v>
      </c>
      <c r="BJ7" t="s">
        <v>887</v>
      </c>
      <c r="BK7" t="s">
        <v>888</v>
      </c>
      <c r="BL7" t="s">
        <v>157</v>
      </c>
      <c r="BM7" t="s">
        <v>993</v>
      </c>
      <c r="BN7" t="s">
        <v>994</v>
      </c>
      <c r="BO7" t="s">
        <v>995</v>
      </c>
      <c r="BP7" t="s">
        <v>996</v>
      </c>
      <c r="BQ7" t="s">
        <v>997</v>
      </c>
      <c r="BR7" t="s">
        <v>998</v>
      </c>
      <c r="BS7" t="s">
        <v>999</v>
      </c>
      <c r="BT7" t="s">
        <v>1000</v>
      </c>
    </row>
    <row r="8" spans="1:72" x14ac:dyDescent="0.3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180</v>
      </c>
      <c r="J8" t="s">
        <v>181</v>
      </c>
      <c r="K8" t="s">
        <v>182</v>
      </c>
      <c r="L8" t="s">
        <v>183</v>
      </c>
      <c r="M8" t="s">
        <v>184</v>
      </c>
      <c r="N8" t="s">
        <v>185</v>
      </c>
      <c r="O8" t="s">
        <v>1067</v>
      </c>
      <c r="P8" t="s">
        <v>188</v>
      </c>
      <c r="Q8" t="s">
        <v>307</v>
      </c>
      <c r="R8" t="s">
        <v>308</v>
      </c>
      <c r="S8" t="s">
        <v>309</v>
      </c>
      <c r="T8" t="s">
        <v>310</v>
      </c>
      <c r="U8" t="s">
        <v>311</v>
      </c>
      <c r="V8" t="s">
        <v>312</v>
      </c>
      <c r="W8" t="s">
        <v>313</v>
      </c>
      <c r="X8" t="s">
        <v>314</v>
      </c>
      <c r="Y8" t="s">
        <v>425</v>
      </c>
      <c r="Z8" t="s">
        <v>426</v>
      </c>
      <c r="AA8" t="s">
        <v>427</v>
      </c>
      <c r="AB8" t="s">
        <v>428</v>
      </c>
      <c r="AC8" t="s">
        <v>429</v>
      </c>
      <c r="AD8" t="s">
        <v>430</v>
      </c>
      <c r="AE8" t="s">
        <v>431</v>
      </c>
      <c r="AF8" t="s">
        <v>432</v>
      </c>
      <c r="AG8" t="s">
        <v>543</v>
      </c>
      <c r="AH8" t="s">
        <v>544</v>
      </c>
      <c r="AI8" t="s">
        <v>96</v>
      </c>
      <c r="AJ8" t="s">
        <v>545</v>
      </c>
      <c r="AK8" t="s">
        <v>546</v>
      </c>
      <c r="AL8" t="s">
        <v>547</v>
      </c>
      <c r="AM8" t="s">
        <v>548</v>
      </c>
      <c r="AN8" t="s">
        <v>549</v>
      </c>
      <c r="AO8" t="s">
        <v>658</v>
      </c>
      <c r="AP8" t="s">
        <v>659</v>
      </c>
      <c r="AQ8" t="s">
        <v>660</v>
      </c>
      <c r="AR8" t="s">
        <v>661</v>
      </c>
      <c r="AS8" t="s">
        <v>662</v>
      </c>
      <c r="AT8" t="s">
        <v>663</v>
      </c>
      <c r="AU8" t="s">
        <v>664</v>
      </c>
      <c r="AV8" t="s">
        <v>665</v>
      </c>
      <c r="AW8" t="s">
        <v>773</v>
      </c>
      <c r="AX8" t="s">
        <v>774</v>
      </c>
      <c r="AY8" t="s">
        <v>775</v>
      </c>
      <c r="AZ8" t="s">
        <v>776</v>
      </c>
      <c r="BA8" t="s">
        <v>777</v>
      </c>
      <c r="BB8" t="s">
        <v>778</v>
      </c>
      <c r="BC8" t="s">
        <v>779</v>
      </c>
      <c r="BD8" t="s">
        <v>780</v>
      </c>
      <c r="BE8" t="s">
        <v>889</v>
      </c>
      <c r="BF8" t="s">
        <v>890</v>
      </c>
      <c r="BG8" t="s">
        <v>891</v>
      </c>
      <c r="BH8" t="s">
        <v>892</v>
      </c>
      <c r="BI8" t="s">
        <v>893</v>
      </c>
      <c r="BJ8" t="s">
        <v>401</v>
      </c>
      <c r="BK8" t="s">
        <v>894</v>
      </c>
      <c r="BL8" t="s">
        <v>895</v>
      </c>
      <c r="BM8" t="s">
        <v>1001</v>
      </c>
      <c r="BN8" t="s">
        <v>205</v>
      </c>
      <c r="BO8" t="s">
        <v>1002</v>
      </c>
      <c r="BP8" t="s">
        <v>1003</v>
      </c>
      <c r="BQ8" t="s">
        <v>1004</v>
      </c>
      <c r="BR8" t="s">
        <v>1005</v>
      </c>
      <c r="BS8" t="s">
        <v>1006</v>
      </c>
      <c r="BT8" t="s">
        <v>213</v>
      </c>
    </row>
    <row r="9" spans="1:72" x14ac:dyDescent="0.3">
      <c r="A9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 t="s">
        <v>189</v>
      </c>
      <c r="J9" t="s">
        <v>190</v>
      </c>
      <c r="K9" t="s">
        <v>191</v>
      </c>
      <c r="L9" t="s">
        <v>192</v>
      </c>
      <c r="M9" t="s">
        <v>193</v>
      </c>
      <c r="N9" t="s">
        <v>194</v>
      </c>
      <c r="O9" t="s">
        <v>195</v>
      </c>
      <c r="P9" t="s">
        <v>196</v>
      </c>
      <c r="Q9" t="s">
        <v>315</v>
      </c>
      <c r="R9" t="s">
        <v>316</v>
      </c>
      <c r="S9" t="s">
        <v>317</v>
      </c>
      <c r="T9" t="s">
        <v>318</v>
      </c>
      <c r="U9" t="s">
        <v>319</v>
      </c>
      <c r="V9" t="s">
        <v>320</v>
      </c>
      <c r="W9" t="s">
        <v>321</v>
      </c>
      <c r="X9" t="s">
        <v>322</v>
      </c>
      <c r="Y9" t="s">
        <v>286</v>
      </c>
      <c r="Z9" t="s">
        <v>433</v>
      </c>
      <c r="AA9" t="s">
        <v>434</v>
      </c>
      <c r="AB9" t="s">
        <v>435</v>
      </c>
      <c r="AC9" t="s">
        <v>436</v>
      </c>
      <c r="AD9" t="s">
        <v>437</v>
      </c>
      <c r="AE9" t="s">
        <v>288</v>
      </c>
      <c r="AF9" t="s">
        <v>438</v>
      </c>
      <c r="AG9" t="s">
        <v>550</v>
      </c>
      <c r="AH9" t="s">
        <v>551</v>
      </c>
      <c r="AI9" t="s">
        <v>552</v>
      </c>
      <c r="AJ9" t="s">
        <v>553</v>
      </c>
      <c r="AK9" t="s">
        <v>554</v>
      </c>
      <c r="AL9" t="s">
        <v>555</v>
      </c>
      <c r="AM9" t="s">
        <v>556</v>
      </c>
      <c r="AN9" t="s">
        <v>260</v>
      </c>
      <c r="AO9" t="s">
        <v>666</v>
      </c>
      <c r="AP9" t="s">
        <v>667</v>
      </c>
      <c r="AQ9" t="s">
        <v>668</v>
      </c>
      <c r="AR9" t="s">
        <v>669</v>
      </c>
      <c r="AS9" t="s">
        <v>670</v>
      </c>
      <c r="AT9" t="s">
        <v>671</v>
      </c>
      <c r="AU9" t="s">
        <v>672</v>
      </c>
      <c r="AV9" t="s">
        <v>673</v>
      </c>
      <c r="AW9" t="s">
        <v>781</v>
      </c>
      <c r="AX9" t="s">
        <v>275</v>
      </c>
      <c r="AY9" t="s">
        <v>782</v>
      </c>
      <c r="AZ9" t="s">
        <v>783</v>
      </c>
      <c r="BA9" t="s">
        <v>784</v>
      </c>
      <c r="BB9" t="s">
        <v>785</v>
      </c>
      <c r="BC9" t="s">
        <v>786</v>
      </c>
      <c r="BD9" t="s">
        <v>14</v>
      </c>
      <c r="BE9" t="s">
        <v>896</v>
      </c>
      <c r="BF9" t="s">
        <v>897</v>
      </c>
      <c r="BG9" t="s">
        <v>898</v>
      </c>
      <c r="BH9" t="s">
        <v>899</v>
      </c>
      <c r="BI9" t="s">
        <v>900</v>
      </c>
      <c r="BJ9" t="s">
        <v>901</v>
      </c>
      <c r="BK9" t="s">
        <v>902</v>
      </c>
      <c r="BL9" t="s">
        <v>903</v>
      </c>
      <c r="BM9" t="s">
        <v>1007</v>
      </c>
      <c r="BN9" t="s">
        <v>1008</v>
      </c>
      <c r="BO9" t="s">
        <v>1009</v>
      </c>
      <c r="BP9" t="s">
        <v>1010</v>
      </c>
      <c r="BQ9" t="s">
        <v>1011</v>
      </c>
      <c r="BR9" t="s">
        <v>1012</v>
      </c>
      <c r="BS9" t="s">
        <v>1013</v>
      </c>
      <c r="BT9" t="s">
        <v>841</v>
      </c>
    </row>
    <row r="10" spans="1:72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197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304</v>
      </c>
      <c r="R10" t="s">
        <v>323</v>
      </c>
      <c r="S10" t="s">
        <v>243</v>
      </c>
      <c r="T10" t="s">
        <v>324</v>
      </c>
      <c r="U10" t="s">
        <v>325</v>
      </c>
      <c r="V10" t="s">
        <v>21</v>
      </c>
      <c r="W10" t="s">
        <v>326</v>
      </c>
      <c r="X10" t="s">
        <v>29</v>
      </c>
      <c r="Y10" t="s">
        <v>439</v>
      </c>
      <c r="Z10" t="s">
        <v>440</v>
      </c>
      <c r="AA10" t="s">
        <v>441</v>
      </c>
      <c r="AB10" t="s">
        <v>442</v>
      </c>
      <c r="AC10" t="s">
        <v>443</v>
      </c>
      <c r="AD10" t="s">
        <v>444</v>
      </c>
      <c r="AE10" t="s">
        <v>445</v>
      </c>
      <c r="AF10" t="s">
        <v>45</v>
      </c>
      <c r="AG10" t="s">
        <v>557</v>
      </c>
      <c r="AH10" t="s">
        <v>558</v>
      </c>
      <c r="AI10" t="s">
        <v>559</v>
      </c>
      <c r="AJ10" t="s">
        <v>560</v>
      </c>
      <c r="AK10" t="s">
        <v>561</v>
      </c>
      <c r="AL10" t="s">
        <v>145</v>
      </c>
      <c r="AM10" t="s">
        <v>562</v>
      </c>
      <c r="AN10" t="s">
        <v>563</v>
      </c>
      <c r="AO10" t="s">
        <v>674</v>
      </c>
      <c r="AP10" t="s">
        <v>675</v>
      </c>
      <c r="AQ10" t="s">
        <v>676</v>
      </c>
      <c r="AR10" t="s">
        <v>182</v>
      </c>
      <c r="AS10" t="s">
        <v>677</v>
      </c>
      <c r="AT10" t="s">
        <v>678</v>
      </c>
      <c r="AU10" t="s">
        <v>679</v>
      </c>
      <c r="AV10" t="s">
        <v>680</v>
      </c>
      <c r="AW10" t="s">
        <v>787</v>
      </c>
      <c r="AX10" t="s">
        <v>788</v>
      </c>
      <c r="AY10" t="s">
        <v>789</v>
      </c>
      <c r="AZ10" t="s">
        <v>790</v>
      </c>
      <c r="BA10" t="s">
        <v>791</v>
      </c>
      <c r="BB10" t="s">
        <v>753</v>
      </c>
      <c r="BC10" t="s">
        <v>792</v>
      </c>
      <c r="BD10" t="s">
        <v>793</v>
      </c>
      <c r="BE10" t="s">
        <v>904</v>
      </c>
      <c r="BF10" t="s">
        <v>905</v>
      </c>
      <c r="BG10" t="s">
        <v>906</v>
      </c>
      <c r="BH10" t="s">
        <v>609</v>
      </c>
      <c r="BI10" t="s">
        <v>907</v>
      </c>
      <c r="BJ10" t="s">
        <v>908</v>
      </c>
      <c r="BK10" t="s">
        <v>909</v>
      </c>
      <c r="BL10" t="s">
        <v>751</v>
      </c>
      <c r="BM10" t="s">
        <v>1014</v>
      </c>
      <c r="BN10" t="s">
        <v>1015</v>
      </c>
      <c r="BO10" t="s">
        <v>1016</v>
      </c>
      <c r="BP10" t="s">
        <v>1017</v>
      </c>
      <c r="BQ10" t="s">
        <v>1018</v>
      </c>
      <c r="BR10" t="s">
        <v>1019</v>
      </c>
      <c r="BS10" t="s">
        <v>763</v>
      </c>
      <c r="BT10" t="s">
        <v>1020</v>
      </c>
    </row>
    <row r="11" spans="1:72" x14ac:dyDescent="0.3">
      <c r="A11" t="s">
        <v>76</v>
      </c>
      <c r="B11" t="s">
        <v>77</v>
      </c>
      <c r="C11" t="s">
        <v>78</v>
      </c>
      <c r="D11" t="s">
        <v>57</v>
      </c>
      <c r="E11" t="s">
        <v>79</v>
      </c>
      <c r="F11" t="s">
        <v>80</v>
      </c>
      <c r="G11" t="s">
        <v>81</v>
      </c>
      <c r="H11" t="s">
        <v>82</v>
      </c>
      <c r="I11" t="s">
        <v>205</v>
      </c>
      <c r="J11" t="s">
        <v>206</v>
      </c>
      <c r="K11" t="s">
        <v>207</v>
      </c>
      <c r="L11" t="s">
        <v>208</v>
      </c>
      <c r="M11" t="s">
        <v>209</v>
      </c>
      <c r="N11" t="s">
        <v>25</v>
      </c>
      <c r="O11" t="s">
        <v>210</v>
      </c>
      <c r="P11" t="s">
        <v>211</v>
      </c>
      <c r="Q11" t="s">
        <v>327</v>
      </c>
      <c r="R11" t="s">
        <v>328</v>
      </c>
      <c r="S11" t="s">
        <v>329</v>
      </c>
      <c r="T11" t="s">
        <v>264</v>
      </c>
      <c r="U11" t="s">
        <v>330</v>
      </c>
      <c r="V11" t="s">
        <v>331</v>
      </c>
      <c r="W11" t="s">
        <v>332</v>
      </c>
      <c r="X11" t="s">
        <v>333</v>
      </c>
      <c r="Y11" t="s">
        <v>446</v>
      </c>
      <c r="Z11" t="s">
        <v>447</v>
      </c>
      <c r="AA11" t="s">
        <v>448</v>
      </c>
      <c r="AB11" t="s">
        <v>449</v>
      </c>
      <c r="AC11" t="s">
        <v>450</v>
      </c>
      <c r="AD11" t="s">
        <v>451</v>
      </c>
      <c r="AE11" t="s">
        <v>452</v>
      </c>
      <c r="AF11" t="s">
        <v>453</v>
      </c>
      <c r="AG11" t="s">
        <v>564</v>
      </c>
      <c r="AH11" t="s">
        <v>565</v>
      </c>
      <c r="AI11" t="s">
        <v>566</v>
      </c>
      <c r="AJ11" t="s">
        <v>567</v>
      </c>
      <c r="AK11" t="s">
        <v>392</v>
      </c>
      <c r="AL11" t="s">
        <v>568</v>
      </c>
      <c r="AM11" t="s">
        <v>569</v>
      </c>
      <c r="AN11" t="s">
        <v>570</v>
      </c>
      <c r="AO11" t="s">
        <v>681</v>
      </c>
      <c r="AP11" t="s">
        <v>682</v>
      </c>
      <c r="AQ11" t="s">
        <v>683</v>
      </c>
      <c r="AR11" t="s">
        <v>638</v>
      </c>
      <c r="AS11" t="s">
        <v>684</v>
      </c>
      <c r="AT11" t="s">
        <v>685</v>
      </c>
      <c r="AU11" t="s">
        <v>686</v>
      </c>
      <c r="AV11" t="s">
        <v>687</v>
      </c>
      <c r="AW11" t="s">
        <v>794</v>
      </c>
      <c r="AX11" t="s">
        <v>795</v>
      </c>
      <c r="AY11" t="s">
        <v>796</v>
      </c>
      <c r="AZ11" t="s">
        <v>43</v>
      </c>
      <c r="BA11" t="s">
        <v>797</v>
      </c>
      <c r="BB11" t="s">
        <v>798</v>
      </c>
      <c r="BC11" t="s">
        <v>799</v>
      </c>
      <c r="BD11" t="s">
        <v>800</v>
      </c>
      <c r="BE11" t="s">
        <v>910</v>
      </c>
      <c r="BF11" t="s">
        <v>911</v>
      </c>
      <c r="BG11" t="s">
        <v>912</v>
      </c>
      <c r="BH11" t="s">
        <v>913</v>
      </c>
      <c r="BI11" t="s">
        <v>583</v>
      </c>
      <c r="BJ11" t="s">
        <v>653</v>
      </c>
      <c r="BK11" t="s">
        <v>914</v>
      </c>
      <c r="BL11" t="s">
        <v>176</v>
      </c>
      <c r="BM11" t="s">
        <v>1021</v>
      </c>
      <c r="BN11" t="s">
        <v>1022</v>
      </c>
      <c r="BO11" t="s">
        <v>1023</v>
      </c>
      <c r="BP11" t="s">
        <v>1024</v>
      </c>
      <c r="BQ11" t="s">
        <v>1025</v>
      </c>
      <c r="BR11" t="s">
        <v>1026</v>
      </c>
      <c r="BS11" t="s">
        <v>1027</v>
      </c>
      <c r="BT11" t="s">
        <v>1028</v>
      </c>
    </row>
    <row r="12" spans="1:72" x14ac:dyDescent="0.3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89</v>
      </c>
      <c r="H12" t="s">
        <v>90</v>
      </c>
      <c r="I12" t="s">
        <v>212</v>
      </c>
      <c r="J12" t="s">
        <v>213</v>
      </c>
      <c r="K12" t="s">
        <v>214</v>
      </c>
      <c r="L12" t="s">
        <v>215</v>
      </c>
      <c r="M12" t="s">
        <v>216</v>
      </c>
      <c r="N12" t="s">
        <v>217</v>
      </c>
      <c r="O12" t="s">
        <v>218</v>
      </c>
      <c r="P12" t="s">
        <v>219</v>
      </c>
      <c r="Q12" t="s">
        <v>334</v>
      </c>
      <c r="R12" t="s">
        <v>335</v>
      </c>
      <c r="S12" t="s">
        <v>336</v>
      </c>
      <c r="T12" t="s">
        <v>337</v>
      </c>
      <c r="U12" t="s">
        <v>317</v>
      </c>
      <c r="V12" t="s">
        <v>338</v>
      </c>
      <c r="W12" t="s">
        <v>339</v>
      </c>
      <c r="X12" t="s">
        <v>340</v>
      </c>
      <c r="Y12" t="s">
        <v>454</v>
      </c>
      <c r="Z12" t="s">
        <v>455</v>
      </c>
      <c r="AA12" t="s">
        <v>95</v>
      </c>
      <c r="AB12" t="s">
        <v>456</v>
      </c>
      <c r="AC12" t="s">
        <v>457</v>
      </c>
      <c r="AD12" t="s">
        <v>458</v>
      </c>
      <c r="AE12" t="s">
        <v>459</v>
      </c>
      <c r="AF12" t="s">
        <v>460</v>
      </c>
      <c r="AG12" t="s">
        <v>571</v>
      </c>
      <c r="AH12" t="s">
        <v>572</v>
      </c>
      <c r="AI12" t="s">
        <v>573</v>
      </c>
      <c r="AJ12" t="s">
        <v>574</v>
      </c>
      <c r="AK12" t="s">
        <v>575</v>
      </c>
      <c r="AL12" t="s">
        <v>576</v>
      </c>
      <c r="AM12" t="s">
        <v>577</v>
      </c>
      <c r="AN12" t="s">
        <v>578</v>
      </c>
      <c r="AO12" t="s">
        <v>688</v>
      </c>
      <c r="AP12" t="s">
        <v>689</v>
      </c>
      <c r="AQ12" t="s">
        <v>690</v>
      </c>
      <c r="AR12" t="s">
        <v>691</v>
      </c>
      <c r="AS12" t="s">
        <v>692</v>
      </c>
      <c r="AT12" t="s">
        <v>693</v>
      </c>
      <c r="AU12" t="s">
        <v>694</v>
      </c>
      <c r="AV12" t="s">
        <v>504</v>
      </c>
      <c r="AW12" t="s">
        <v>801</v>
      </c>
      <c r="AX12" t="s">
        <v>10</v>
      </c>
      <c r="AY12" t="s">
        <v>802</v>
      </c>
      <c r="AZ12" t="s">
        <v>803</v>
      </c>
      <c r="BA12" t="s">
        <v>804</v>
      </c>
      <c r="BB12" t="s">
        <v>805</v>
      </c>
      <c r="BC12" t="s">
        <v>806</v>
      </c>
      <c r="BD12" t="s">
        <v>807</v>
      </c>
      <c r="BE12" t="s">
        <v>915</v>
      </c>
      <c r="BF12" t="s">
        <v>916</v>
      </c>
      <c r="BG12" t="s">
        <v>917</v>
      </c>
      <c r="BH12" t="s">
        <v>918</v>
      </c>
      <c r="BI12" t="s">
        <v>919</v>
      </c>
      <c r="BJ12" t="s">
        <v>920</v>
      </c>
      <c r="BK12" t="s">
        <v>921</v>
      </c>
      <c r="BL12" t="s">
        <v>738</v>
      </c>
      <c r="BM12" t="s">
        <v>302</v>
      </c>
      <c r="BN12" t="s">
        <v>1029</v>
      </c>
      <c r="BO12" t="s">
        <v>1030</v>
      </c>
      <c r="BP12" t="s">
        <v>1031</v>
      </c>
      <c r="BQ12" t="s">
        <v>1032</v>
      </c>
      <c r="BR12" t="s">
        <v>1033</v>
      </c>
      <c r="BS12" t="s">
        <v>1034</v>
      </c>
      <c r="BT12" t="s">
        <v>1035</v>
      </c>
    </row>
    <row r="13" spans="1:72" x14ac:dyDescent="0.3">
      <c r="A13" t="s">
        <v>91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H13" t="s">
        <v>98</v>
      </c>
      <c r="I13" t="s">
        <v>220</v>
      </c>
      <c r="J13" t="s">
        <v>221</v>
      </c>
      <c r="K13" t="s">
        <v>222</v>
      </c>
      <c r="L13" t="s">
        <v>223</v>
      </c>
      <c r="M13" t="s">
        <v>224</v>
      </c>
      <c r="N13" t="s">
        <v>225</v>
      </c>
      <c r="O13" t="s">
        <v>186</v>
      </c>
      <c r="P13" t="s">
        <v>226</v>
      </c>
      <c r="Q13" t="s">
        <v>341</v>
      </c>
      <c r="R13" t="s">
        <v>342</v>
      </c>
      <c r="S13" t="s">
        <v>80</v>
      </c>
      <c r="T13" t="s">
        <v>128</v>
      </c>
      <c r="U13" t="s">
        <v>343</v>
      </c>
      <c r="V13" t="s">
        <v>344</v>
      </c>
      <c r="W13" t="s">
        <v>345</v>
      </c>
      <c r="X13" t="s">
        <v>346</v>
      </c>
      <c r="Y13" t="s">
        <v>461</v>
      </c>
      <c r="Z13" t="s">
        <v>462</v>
      </c>
      <c r="AA13" t="s">
        <v>463</v>
      </c>
      <c r="AB13" t="s">
        <v>464</v>
      </c>
      <c r="AC13" t="s">
        <v>465</v>
      </c>
      <c r="AD13" t="s">
        <v>466</v>
      </c>
      <c r="AE13" t="s">
        <v>204</v>
      </c>
      <c r="AF13" t="s">
        <v>467</v>
      </c>
      <c r="AG13" t="s">
        <v>579</v>
      </c>
      <c r="AH13" t="s">
        <v>580</v>
      </c>
      <c r="AI13" t="s">
        <v>581</v>
      </c>
      <c r="AJ13" t="s">
        <v>582</v>
      </c>
      <c r="AK13" t="s">
        <v>583</v>
      </c>
      <c r="AL13" t="s">
        <v>584</v>
      </c>
      <c r="AM13" t="s">
        <v>585</v>
      </c>
      <c r="AN13" t="s">
        <v>586</v>
      </c>
      <c r="AO13" t="s">
        <v>695</v>
      </c>
      <c r="AP13" t="s">
        <v>696</v>
      </c>
      <c r="AQ13" t="s">
        <v>697</v>
      </c>
      <c r="AR13" t="s">
        <v>698</v>
      </c>
      <c r="AS13" t="s">
        <v>699</v>
      </c>
      <c r="AT13" t="s">
        <v>472</v>
      </c>
      <c r="AU13" t="s">
        <v>700</v>
      </c>
      <c r="AV13" t="s">
        <v>701</v>
      </c>
      <c r="AW13" t="s">
        <v>808</v>
      </c>
      <c r="AX13" t="s">
        <v>809</v>
      </c>
      <c r="AY13" t="s">
        <v>810</v>
      </c>
      <c r="AZ13" t="s">
        <v>811</v>
      </c>
      <c r="BA13" t="s">
        <v>812</v>
      </c>
      <c r="BB13" t="s">
        <v>813</v>
      </c>
      <c r="BC13" t="s">
        <v>814</v>
      </c>
      <c r="BD13" t="s">
        <v>815</v>
      </c>
      <c r="BE13" t="s">
        <v>922</v>
      </c>
      <c r="BF13" t="s">
        <v>923</v>
      </c>
      <c r="BG13" t="s">
        <v>924</v>
      </c>
      <c r="BH13" t="s">
        <v>51</v>
      </c>
      <c r="BI13" t="s">
        <v>925</v>
      </c>
      <c r="BJ13" t="s">
        <v>926</v>
      </c>
      <c r="BK13" t="s">
        <v>927</v>
      </c>
      <c r="BL13" t="s">
        <v>928</v>
      </c>
      <c r="BM13" t="s">
        <v>1036</v>
      </c>
      <c r="BN13" t="s">
        <v>894</v>
      </c>
      <c r="BO13" t="s">
        <v>1037</v>
      </c>
      <c r="BP13" t="s">
        <v>1038</v>
      </c>
      <c r="BQ13" t="s">
        <v>1039</v>
      </c>
      <c r="BR13" t="s">
        <v>1040</v>
      </c>
      <c r="BS13" t="s">
        <v>1041</v>
      </c>
      <c r="BT13" t="s">
        <v>1042</v>
      </c>
    </row>
    <row r="14" spans="1:72" x14ac:dyDescent="0.3">
      <c r="A14" t="s">
        <v>99</v>
      </c>
      <c r="B14" t="s">
        <v>100</v>
      </c>
      <c r="C14" t="s">
        <v>21</v>
      </c>
      <c r="D14" t="s">
        <v>101</v>
      </c>
      <c r="E14" t="s">
        <v>102</v>
      </c>
      <c r="F14" t="s">
        <v>103</v>
      </c>
      <c r="G14" t="s">
        <v>104</v>
      </c>
      <c r="H14" t="s">
        <v>105</v>
      </c>
      <c r="I14" t="s">
        <v>227</v>
      </c>
      <c r="J14" t="s">
        <v>228</v>
      </c>
      <c r="K14" t="s">
        <v>229</v>
      </c>
      <c r="L14" t="s">
        <v>72</v>
      </c>
      <c r="M14" t="s">
        <v>230</v>
      </c>
      <c r="N14" t="s">
        <v>231</v>
      </c>
      <c r="O14" t="s">
        <v>232</v>
      </c>
      <c r="P14" t="s">
        <v>233</v>
      </c>
      <c r="Q14" t="s">
        <v>347</v>
      </c>
      <c r="R14" t="s">
        <v>7</v>
      </c>
      <c r="S14" t="s">
        <v>348</v>
      </c>
      <c r="T14" t="s">
        <v>349</v>
      </c>
      <c r="U14" t="s">
        <v>350</v>
      </c>
      <c r="V14" t="s">
        <v>351</v>
      </c>
      <c r="W14" t="s">
        <v>352</v>
      </c>
      <c r="X14" t="s">
        <v>353</v>
      </c>
      <c r="Y14" t="s">
        <v>468</v>
      </c>
      <c r="Z14" t="s">
        <v>117</v>
      </c>
      <c r="AA14" t="s">
        <v>469</v>
      </c>
      <c r="AB14" t="s">
        <v>470</v>
      </c>
      <c r="AC14" t="s">
        <v>471</v>
      </c>
      <c r="AD14" t="s">
        <v>472</v>
      </c>
      <c r="AE14" t="s">
        <v>473</v>
      </c>
      <c r="AF14" t="s">
        <v>474</v>
      </c>
      <c r="AG14" t="s">
        <v>587</v>
      </c>
      <c r="AH14" t="s">
        <v>588</v>
      </c>
      <c r="AI14" t="s">
        <v>589</v>
      </c>
      <c r="AJ14" t="s">
        <v>351</v>
      </c>
      <c r="AK14" t="s">
        <v>590</v>
      </c>
      <c r="AL14" t="s">
        <v>108</v>
      </c>
      <c r="AM14" t="s">
        <v>591</v>
      </c>
      <c r="AN14" t="s">
        <v>592</v>
      </c>
      <c r="AO14" t="s">
        <v>702</v>
      </c>
      <c r="AP14" t="s">
        <v>703</v>
      </c>
      <c r="AQ14" t="s">
        <v>704</v>
      </c>
      <c r="AR14" t="s">
        <v>100</v>
      </c>
      <c r="AS14" t="s">
        <v>705</v>
      </c>
      <c r="AT14" t="s">
        <v>706</v>
      </c>
      <c r="AU14" t="s">
        <v>707</v>
      </c>
      <c r="AV14" t="s">
        <v>708</v>
      </c>
      <c r="AW14" t="s">
        <v>816</v>
      </c>
      <c r="AX14" t="s">
        <v>817</v>
      </c>
      <c r="AY14" t="s">
        <v>818</v>
      </c>
      <c r="AZ14" t="s">
        <v>819</v>
      </c>
      <c r="BA14" t="s">
        <v>820</v>
      </c>
      <c r="BB14" t="s">
        <v>821</v>
      </c>
      <c r="BC14" t="s">
        <v>822</v>
      </c>
      <c r="BD14" t="s">
        <v>823</v>
      </c>
      <c r="BE14" t="s">
        <v>929</v>
      </c>
      <c r="BF14" t="s">
        <v>930</v>
      </c>
      <c r="BG14" t="s">
        <v>931</v>
      </c>
      <c r="BH14" t="s">
        <v>932</v>
      </c>
      <c r="BI14" t="s">
        <v>275</v>
      </c>
      <c r="BJ14" t="s">
        <v>933</v>
      </c>
      <c r="BK14" t="s">
        <v>934</v>
      </c>
      <c r="BL14" t="s">
        <v>935</v>
      </c>
      <c r="BM14" t="s">
        <v>1043</v>
      </c>
      <c r="BN14" t="s">
        <v>1044</v>
      </c>
      <c r="BO14" t="s">
        <v>1045</v>
      </c>
      <c r="BP14" t="s">
        <v>1046</v>
      </c>
      <c r="BQ14" t="s">
        <v>118</v>
      </c>
      <c r="BR14" t="s">
        <v>1047</v>
      </c>
      <c r="BS14" t="s">
        <v>1048</v>
      </c>
      <c r="BT14" t="s">
        <v>512</v>
      </c>
    </row>
    <row r="15" spans="1:72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234</v>
      </c>
      <c r="J15" t="s">
        <v>235</v>
      </c>
      <c r="K15" t="s">
        <v>236</v>
      </c>
      <c r="L15" t="s">
        <v>237</v>
      </c>
      <c r="M15" t="s">
        <v>238</v>
      </c>
      <c r="N15" t="s">
        <v>239</v>
      </c>
      <c r="O15" t="s">
        <v>240</v>
      </c>
      <c r="P15" t="s">
        <v>241</v>
      </c>
      <c r="Q15" t="s">
        <v>354</v>
      </c>
      <c r="R15" t="s">
        <v>355</v>
      </c>
      <c r="S15" t="s">
        <v>356</v>
      </c>
      <c r="T15" t="s">
        <v>357</v>
      </c>
      <c r="U15" t="s">
        <v>358</v>
      </c>
      <c r="V15" t="s">
        <v>359</v>
      </c>
      <c r="W15" t="s">
        <v>360</v>
      </c>
      <c r="X15" t="s">
        <v>361</v>
      </c>
      <c r="Y15" t="s">
        <v>475</v>
      </c>
      <c r="Z15" t="s">
        <v>476</v>
      </c>
      <c r="AA15" t="s">
        <v>477</v>
      </c>
      <c r="AB15" t="s">
        <v>478</v>
      </c>
      <c r="AC15" t="s">
        <v>479</v>
      </c>
      <c r="AD15" t="s">
        <v>480</v>
      </c>
      <c r="AE15" t="s">
        <v>481</v>
      </c>
      <c r="AF15" t="s">
        <v>482</v>
      </c>
      <c r="AG15" t="s">
        <v>593</v>
      </c>
      <c r="AH15" t="s">
        <v>594</v>
      </c>
      <c r="AI15" t="s">
        <v>595</v>
      </c>
      <c r="AJ15" t="s">
        <v>124</v>
      </c>
      <c r="AK15" t="s">
        <v>457</v>
      </c>
      <c r="AL15" t="s">
        <v>596</v>
      </c>
      <c r="AM15" t="s">
        <v>597</v>
      </c>
      <c r="AN15" t="s">
        <v>598</v>
      </c>
      <c r="AO15" t="s">
        <v>709</v>
      </c>
      <c r="AP15" t="s">
        <v>710</v>
      </c>
      <c r="AQ15" t="s">
        <v>711</v>
      </c>
      <c r="AR15" t="s">
        <v>712</v>
      </c>
      <c r="AS15" t="s">
        <v>713</v>
      </c>
      <c r="AT15" t="s">
        <v>714</v>
      </c>
      <c r="AU15" t="s">
        <v>715</v>
      </c>
      <c r="AV15" t="s">
        <v>716</v>
      </c>
      <c r="AW15" t="s">
        <v>824</v>
      </c>
      <c r="AX15" t="s">
        <v>825</v>
      </c>
      <c r="AY15" t="s">
        <v>826</v>
      </c>
      <c r="AZ15" t="s">
        <v>827</v>
      </c>
      <c r="BA15" t="s">
        <v>828</v>
      </c>
      <c r="BB15" t="s">
        <v>829</v>
      </c>
      <c r="BC15" t="s">
        <v>830</v>
      </c>
      <c r="BD15" t="s">
        <v>831</v>
      </c>
      <c r="BE15" t="s">
        <v>936</v>
      </c>
      <c r="BF15" t="s">
        <v>841</v>
      </c>
      <c r="BG15" t="s">
        <v>937</v>
      </c>
      <c r="BH15" t="s">
        <v>938</v>
      </c>
      <c r="BI15" t="s">
        <v>939</v>
      </c>
      <c r="BJ15" t="s">
        <v>752</v>
      </c>
      <c r="BK15" t="s">
        <v>940</v>
      </c>
      <c r="BL15" t="s">
        <v>941</v>
      </c>
      <c r="BM15" t="s">
        <v>486</v>
      </c>
      <c r="BN15" t="s">
        <v>1049</v>
      </c>
      <c r="BO15" t="s">
        <v>1050</v>
      </c>
      <c r="BP15" t="s">
        <v>1051</v>
      </c>
      <c r="BQ15" t="s">
        <v>1052</v>
      </c>
      <c r="BR15" t="s">
        <v>1053</v>
      </c>
      <c r="BS15" t="s">
        <v>827</v>
      </c>
      <c r="BT15" t="s">
        <v>1054</v>
      </c>
    </row>
    <row r="16" spans="1:72" x14ac:dyDescent="0.3">
      <c r="A16" t="s">
        <v>114</v>
      </c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 t="s">
        <v>121</v>
      </c>
      <c r="I16" t="s">
        <v>242</v>
      </c>
      <c r="J16" t="s">
        <v>243</v>
      </c>
      <c r="K16" t="s">
        <v>244</v>
      </c>
      <c r="L16" t="s">
        <v>245</v>
      </c>
      <c r="M16" t="s">
        <v>246</v>
      </c>
      <c r="N16" t="s">
        <v>153</v>
      </c>
      <c r="O16" t="s">
        <v>247</v>
      </c>
      <c r="P16" t="s">
        <v>248</v>
      </c>
      <c r="Q16" t="s">
        <v>362</v>
      </c>
      <c r="R16" t="s">
        <v>363</v>
      </c>
      <c r="S16" t="s">
        <v>364</v>
      </c>
      <c r="T16" t="s">
        <v>365</v>
      </c>
      <c r="U16" t="s">
        <v>366</v>
      </c>
      <c r="V16" t="s">
        <v>340</v>
      </c>
      <c r="W16" t="s">
        <v>367</v>
      </c>
      <c r="X16" t="s">
        <v>368</v>
      </c>
      <c r="Y16" t="s">
        <v>483</v>
      </c>
      <c r="Z16" t="s">
        <v>484</v>
      </c>
      <c r="AA16" t="s">
        <v>485</v>
      </c>
      <c r="AB16" t="s">
        <v>486</v>
      </c>
      <c r="AC16" t="s">
        <v>487</v>
      </c>
      <c r="AD16" t="s">
        <v>488</v>
      </c>
      <c r="AE16" t="s">
        <v>489</v>
      </c>
      <c r="AF16" t="s">
        <v>490</v>
      </c>
      <c r="AG16" t="s">
        <v>599</v>
      </c>
      <c r="AH16" t="s">
        <v>168</v>
      </c>
      <c r="AI16" t="s">
        <v>600</v>
      </c>
      <c r="AJ16" t="s">
        <v>218</v>
      </c>
      <c r="AK16" t="s">
        <v>601</v>
      </c>
      <c r="AL16" t="s">
        <v>602</v>
      </c>
      <c r="AM16" t="s">
        <v>603</v>
      </c>
      <c r="AN16" t="s">
        <v>604</v>
      </c>
      <c r="AO16" t="s">
        <v>717</v>
      </c>
      <c r="AP16" t="s">
        <v>718</v>
      </c>
      <c r="AQ16" t="s">
        <v>719</v>
      </c>
      <c r="AR16" t="s">
        <v>720</v>
      </c>
      <c r="AS16" t="s">
        <v>721</v>
      </c>
      <c r="AT16" t="s">
        <v>291</v>
      </c>
      <c r="AU16" t="s">
        <v>722</v>
      </c>
      <c r="AV16" t="s">
        <v>723</v>
      </c>
      <c r="AW16" t="s">
        <v>832</v>
      </c>
      <c r="AX16" t="s">
        <v>833</v>
      </c>
      <c r="AY16" t="s">
        <v>834</v>
      </c>
      <c r="AZ16" t="s">
        <v>835</v>
      </c>
      <c r="BA16" t="s">
        <v>836</v>
      </c>
      <c r="BB16" t="s">
        <v>837</v>
      </c>
      <c r="BC16" t="s">
        <v>838</v>
      </c>
      <c r="BD16" t="s">
        <v>839</v>
      </c>
      <c r="BE16" t="s">
        <v>942</v>
      </c>
      <c r="BF16" t="s">
        <v>943</v>
      </c>
      <c r="BG16" t="s">
        <v>944</v>
      </c>
      <c r="BH16" t="s">
        <v>945</v>
      </c>
      <c r="BI16" t="s">
        <v>946</v>
      </c>
      <c r="BJ16" t="s">
        <v>947</v>
      </c>
      <c r="BK16" t="s">
        <v>948</v>
      </c>
      <c r="BL16" t="s">
        <v>949</v>
      </c>
      <c r="BM16" t="s">
        <v>1055</v>
      </c>
      <c r="BN16" t="s">
        <v>743</v>
      </c>
      <c r="BO16" t="s">
        <v>1056</v>
      </c>
      <c r="BP16" t="s">
        <v>1057</v>
      </c>
      <c r="BQ16" t="s">
        <v>29</v>
      </c>
      <c r="BR16" t="s">
        <v>199</v>
      </c>
      <c r="BS16" t="s">
        <v>1058</v>
      </c>
      <c r="BT16" t="s">
        <v>1059</v>
      </c>
    </row>
    <row r="17" spans="1:72" x14ac:dyDescent="0.3">
      <c r="A17" t="s">
        <v>122</v>
      </c>
      <c r="B17" t="s">
        <v>123</v>
      </c>
      <c r="C17" t="s">
        <v>124</v>
      </c>
      <c r="D17" t="s">
        <v>125</v>
      </c>
      <c r="E17" t="s">
        <v>126</v>
      </c>
      <c r="F17" t="s">
        <v>127</v>
      </c>
      <c r="G17" t="s">
        <v>128</v>
      </c>
      <c r="H17" t="s">
        <v>129</v>
      </c>
      <c r="I17" t="s">
        <v>249</v>
      </c>
      <c r="J17" t="s">
        <v>250</v>
      </c>
      <c r="K17" t="s">
        <v>251</v>
      </c>
      <c r="L17" t="s">
        <v>26</v>
      </c>
      <c r="M17" t="s">
        <v>252</v>
      </c>
      <c r="N17" t="s">
        <v>253</v>
      </c>
      <c r="O17" t="s">
        <v>254</v>
      </c>
      <c r="P17" t="s">
        <v>112</v>
      </c>
      <c r="Q17" t="s">
        <v>369</v>
      </c>
      <c r="R17" t="s">
        <v>370</v>
      </c>
      <c r="S17" t="s">
        <v>371</v>
      </c>
      <c r="T17" t="s">
        <v>372</v>
      </c>
      <c r="U17" t="s">
        <v>373</v>
      </c>
      <c r="V17" t="s">
        <v>374</v>
      </c>
      <c r="W17" t="s">
        <v>375</v>
      </c>
      <c r="X17" t="s">
        <v>376</v>
      </c>
      <c r="Y17" t="s">
        <v>491</v>
      </c>
      <c r="Z17" t="s">
        <v>492</v>
      </c>
      <c r="AA17" t="s">
        <v>493</v>
      </c>
      <c r="AB17" t="s">
        <v>251</v>
      </c>
      <c r="AC17" t="s">
        <v>494</v>
      </c>
      <c r="AD17" t="s">
        <v>389</v>
      </c>
      <c r="AE17" t="s">
        <v>495</v>
      </c>
      <c r="AF17" t="s">
        <v>496</v>
      </c>
      <c r="AG17" t="s">
        <v>605</v>
      </c>
      <c r="AH17" t="s">
        <v>606</v>
      </c>
      <c r="AI17" t="s">
        <v>607</v>
      </c>
      <c r="AJ17" t="s">
        <v>608</v>
      </c>
      <c r="AK17" t="s">
        <v>609</v>
      </c>
      <c r="AL17" t="s">
        <v>610</v>
      </c>
      <c r="AM17" t="s">
        <v>611</v>
      </c>
      <c r="AN17" t="s">
        <v>612</v>
      </c>
      <c r="AO17" t="s">
        <v>724</v>
      </c>
      <c r="AP17" t="s">
        <v>725</v>
      </c>
      <c r="AQ17" t="s">
        <v>726</v>
      </c>
      <c r="AR17" t="s">
        <v>727</v>
      </c>
      <c r="AS17" t="s">
        <v>77</v>
      </c>
      <c r="AT17" t="s">
        <v>728</v>
      </c>
      <c r="AU17" t="s">
        <v>729</v>
      </c>
      <c r="AV17" t="s">
        <v>458</v>
      </c>
      <c r="AW17" t="s">
        <v>840</v>
      </c>
      <c r="AX17" t="s">
        <v>504</v>
      </c>
      <c r="AY17" t="s">
        <v>841</v>
      </c>
      <c r="AZ17" t="s">
        <v>842</v>
      </c>
      <c r="BA17" t="s">
        <v>843</v>
      </c>
      <c r="BB17" t="s">
        <v>844</v>
      </c>
      <c r="BC17" t="s">
        <v>845</v>
      </c>
      <c r="BD17" t="s">
        <v>586</v>
      </c>
      <c r="BE17" t="s">
        <v>950</v>
      </c>
      <c r="BF17" t="s">
        <v>951</v>
      </c>
      <c r="BG17" t="s">
        <v>952</v>
      </c>
      <c r="BH17" t="s">
        <v>763</v>
      </c>
      <c r="BI17" t="s">
        <v>953</v>
      </c>
      <c r="BJ17" t="s">
        <v>836</v>
      </c>
      <c r="BK17" t="s">
        <v>954</v>
      </c>
      <c r="BL17" t="s">
        <v>955</v>
      </c>
      <c r="BM17" t="s">
        <v>1060</v>
      </c>
      <c r="BN17" t="s">
        <v>1061</v>
      </c>
      <c r="BO17" t="s">
        <v>1022</v>
      </c>
      <c r="BP17" t="s">
        <v>1062</v>
      </c>
      <c r="BQ17" t="s">
        <v>1063</v>
      </c>
      <c r="BR17" t="s">
        <v>1064</v>
      </c>
      <c r="BS17" t="s">
        <v>1065</v>
      </c>
      <c r="BT17" t="s">
        <v>1066</v>
      </c>
    </row>
  </sheetData>
  <conditionalFormatting sqref="A1:BT17">
    <cfRule type="duplicateValues" dxfId="36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AE1F-BEF2-EC4C-B373-9B40D016B2BF}">
  <dimension ref="A1:BT17"/>
  <sheetViews>
    <sheetView topLeftCell="AM1" workbookViewId="0">
      <selection activeCell="AR27" sqref="AR27"/>
    </sheetView>
  </sheetViews>
  <sheetFormatPr defaultColWidth="11.19921875" defaultRowHeight="15.6" x14ac:dyDescent="0.3"/>
  <sheetData>
    <row r="1" spans="1:72" x14ac:dyDescent="0.3">
      <c r="A1" t="s">
        <v>0</v>
      </c>
      <c r="C1" t="s">
        <v>1</v>
      </c>
      <c r="E1" t="s">
        <v>2</v>
      </c>
      <c r="G1" t="s">
        <v>3</v>
      </c>
      <c r="I1" t="s">
        <v>130</v>
      </c>
      <c r="K1" t="s">
        <v>131</v>
      </c>
      <c r="M1" t="s">
        <v>132</v>
      </c>
      <c r="O1" t="s">
        <v>133</v>
      </c>
      <c r="Q1" t="s">
        <v>255</v>
      </c>
      <c r="S1" t="s">
        <v>256</v>
      </c>
      <c r="U1" t="s">
        <v>257</v>
      </c>
      <c r="W1" t="s">
        <v>258</v>
      </c>
      <c r="Y1" t="s">
        <v>377</v>
      </c>
      <c r="AA1" t="s">
        <v>378</v>
      </c>
      <c r="AC1" t="s">
        <v>379</v>
      </c>
      <c r="AE1" t="s">
        <v>380</v>
      </c>
      <c r="AG1" t="s">
        <v>497</v>
      </c>
      <c r="AI1" t="s">
        <v>498</v>
      </c>
      <c r="AK1" t="s">
        <v>499</v>
      </c>
      <c r="AM1" t="s">
        <v>500</v>
      </c>
      <c r="AO1" t="s">
        <v>613</v>
      </c>
      <c r="AQ1" t="s">
        <v>614</v>
      </c>
      <c r="AS1" t="s">
        <v>615</v>
      </c>
      <c r="AU1" t="s">
        <v>616</v>
      </c>
      <c r="AW1" t="s">
        <v>730</v>
      </c>
      <c r="AY1" t="s">
        <v>731</v>
      </c>
      <c r="BA1" t="s">
        <v>732</v>
      </c>
      <c r="BC1" t="s">
        <v>733</v>
      </c>
      <c r="BE1" t="s">
        <v>846</v>
      </c>
      <c r="BG1" t="s">
        <v>847</v>
      </c>
      <c r="BI1" t="s">
        <v>848</v>
      </c>
      <c r="BK1" t="s">
        <v>849</v>
      </c>
      <c r="BM1" t="s">
        <v>956</v>
      </c>
      <c r="BO1" t="s">
        <v>957</v>
      </c>
      <c r="BQ1" t="s">
        <v>958</v>
      </c>
      <c r="BS1" t="s">
        <v>959</v>
      </c>
    </row>
    <row r="2" spans="1:72" x14ac:dyDescent="0.3">
      <c r="A2" t="s">
        <v>419</v>
      </c>
      <c r="B2" t="s">
        <v>490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134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 t="s">
        <v>141</v>
      </c>
      <c r="Q2" t="s">
        <v>259</v>
      </c>
      <c r="R2" t="s">
        <v>260</v>
      </c>
      <c r="S2" t="s">
        <v>261</v>
      </c>
      <c r="T2" t="s">
        <v>262</v>
      </c>
      <c r="U2" t="s">
        <v>263</v>
      </c>
      <c r="V2" t="s">
        <v>264</v>
      </c>
      <c r="W2" t="s">
        <v>265</v>
      </c>
      <c r="X2" t="s">
        <v>266</v>
      </c>
      <c r="Y2" t="s">
        <v>381</v>
      </c>
      <c r="Z2" t="s">
        <v>382</v>
      </c>
      <c r="AA2" t="s">
        <v>79</v>
      </c>
      <c r="AB2" t="s">
        <v>383</v>
      </c>
      <c r="AC2" t="s">
        <v>384</v>
      </c>
      <c r="AD2" t="s">
        <v>385</v>
      </c>
      <c r="AE2" t="s">
        <v>386</v>
      </c>
      <c r="AF2" t="s">
        <v>387</v>
      </c>
      <c r="AG2" t="s">
        <v>501</v>
      </c>
      <c r="AH2" t="s">
        <v>502</v>
      </c>
      <c r="AI2" t="s">
        <v>503</v>
      </c>
      <c r="AJ2" t="s">
        <v>504</v>
      </c>
      <c r="AK2" t="s">
        <v>505</v>
      </c>
      <c r="AL2" t="s">
        <v>506</v>
      </c>
      <c r="AM2" t="s">
        <v>507</v>
      </c>
      <c r="AN2" t="s">
        <v>508</v>
      </c>
      <c r="AO2" t="s">
        <v>617</v>
      </c>
      <c r="AP2" t="s">
        <v>618</v>
      </c>
      <c r="AQ2" t="s">
        <v>619</v>
      </c>
      <c r="AR2" t="s">
        <v>118</v>
      </c>
      <c r="AS2" t="s">
        <v>620</v>
      </c>
      <c r="AT2" t="s">
        <v>621</v>
      </c>
      <c r="AU2" t="s">
        <v>622</v>
      </c>
      <c r="AV2" t="s">
        <v>623</v>
      </c>
      <c r="AW2" t="s">
        <v>734</v>
      </c>
      <c r="AX2" t="s">
        <v>735</v>
      </c>
      <c r="AY2" t="s">
        <v>736</v>
      </c>
      <c r="AZ2" t="s">
        <v>737</v>
      </c>
      <c r="BA2" t="s">
        <v>92</v>
      </c>
      <c r="BB2" t="s">
        <v>738</v>
      </c>
      <c r="BC2" t="s">
        <v>739</v>
      </c>
      <c r="BD2" t="s">
        <v>740</v>
      </c>
      <c r="BE2" t="s">
        <v>850</v>
      </c>
      <c r="BF2" t="s">
        <v>86</v>
      </c>
      <c r="BG2" t="s">
        <v>851</v>
      </c>
      <c r="BH2" t="s">
        <v>852</v>
      </c>
      <c r="BI2" t="s">
        <v>853</v>
      </c>
      <c r="BJ2" t="s">
        <v>854</v>
      </c>
      <c r="BK2" t="s">
        <v>855</v>
      </c>
      <c r="BL2" t="s">
        <v>856</v>
      </c>
      <c r="BM2" t="s">
        <v>960</v>
      </c>
      <c r="BN2" t="s">
        <v>961</v>
      </c>
      <c r="BO2" t="s">
        <v>962</v>
      </c>
      <c r="BP2" t="s">
        <v>963</v>
      </c>
      <c r="BQ2" t="s">
        <v>964</v>
      </c>
      <c r="BR2" t="s">
        <v>965</v>
      </c>
      <c r="BS2" t="s">
        <v>966</v>
      </c>
      <c r="BT2" t="s">
        <v>369</v>
      </c>
    </row>
    <row r="3" spans="1:72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388</v>
      </c>
      <c r="Z3" t="s">
        <v>389</v>
      </c>
      <c r="AA3" t="s">
        <v>390</v>
      </c>
      <c r="AB3" t="s">
        <v>391</v>
      </c>
      <c r="AC3" t="s">
        <v>392</v>
      </c>
      <c r="AD3" t="s">
        <v>227</v>
      </c>
      <c r="AE3" t="s">
        <v>393</v>
      </c>
      <c r="AF3" t="s">
        <v>394</v>
      </c>
      <c r="AG3" t="s">
        <v>509</v>
      </c>
      <c r="AH3" t="s">
        <v>510</v>
      </c>
      <c r="AI3" t="s">
        <v>511</v>
      </c>
      <c r="AJ3" t="s">
        <v>512</v>
      </c>
      <c r="AK3" t="s">
        <v>513</v>
      </c>
      <c r="AL3" t="s">
        <v>514</v>
      </c>
      <c r="AM3" t="s">
        <v>515</v>
      </c>
      <c r="AN3" t="s">
        <v>334</v>
      </c>
      <c r="AO3" t="s">
        <v>624</v>
      </c>
      <c r="AP3" t="s">
        <v>625</v>
      </c>
      <c r="AQ3" t="s">
        <v>626</v>
      </c>
      <c r="AR3" t="s">
        <v>627</v>
      </c>
      <c r="AS3" t="s">
        <v>628</v>
      </c>
      <c r="AT3" t="s">
        <v>629</v>
      </c>
      <c r="AU3" t="s">
        <v>630</v>
      </c>
      <c r="AV3" t="s">
        <v>631</v>
      </c>
      <c r="AW3" t="s">
        <v>741</v>
      </c>
      <c r="AY3" t="s">
        <v>610</v>
      </c>
      <c r="AZ3" t="s">
        <v>742</v>
      </c>
      <c r="BA3" t="s">
        <v>743</v>
      </c>
      <c r="BB3" t="s">
        <v>744</v>
      </c>
      <c r="BC3" t="s">
        <v>344</v>
      </c>
      <c r="BD3" t="s">
        <v>745</v>
      </c>
      <c r="BE3" t="s">
        <v>857</v>
      </c>
      <c r="BF3" t="s">
        <v>858</v>
      </c>
      <c r="BG3" t="s">
        <v>859</v>
      </c>
      <c r="BH3" t="s">
        <v>860</v>
      </c>
      <c r="BI3" t="s">
        <v>861</v>
      </c>
      <c r="BJ3" t="s">
        <v>862</v>
      </c>
      <c r="BK3" t="s">
        <v>863</v>
      </c>
      <c r="BL3" t="s">
        <v>218</v>
      </c>
      <c r="BM3" t="s">
        <v>967</v>
      </c>
      <c r="BN3" t="s">
        <v>968</v>
      </c>
      <c r="BO3" t="s">
        <v>969</v>
      </c>
      <c r="BP3" t="s">
        <v>970</v>
      </c>
      <c r="BQ3" t="s">
        <v>971</v>
      </c>
      <c r="BR3" t="s">
        <v>972</v>
      </c>
      <c r="BS3" t="s">
        <v>973</v>
      </c>
      <c r="BT3" t="s">
        <v>974</v>
      </c>
    </row>
    <row r="4" spans="1:72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150</v>
      </c>
      <c r="J4" t="s">
        <v>151</v>
      </c>
      <c r="K4" t="s">
        <v>152</v>
      </c>
      <c r="L4" t="s">
        <v>153</v>
      </c>
      <c r="M4" t="s">
        <v>154</v>
      </c>
      <c r="O4" t="s">
        <v>155</v>
      </c>
      <c r="P4" t="s">
        <v>156</v>
      </c>
      <c r="Q4" t="s">
        <v>275</v>
      </c>
      <c r="R4" t="s">
        <v>276</v>
      </c>
      <c r="S4" t="s">
        <v>277</v>
      </c>
      <c r="T4" t="s">
        <v>278</v>
      </c>
      <c r="U4" t="s">
        <v>279</v>
      </c>
      <c r="V4" t="s">
        <v>280</v>
      </c>
      <c r="W4" t="s">
        <v>281</v>
      </c>
      <c r="X4" t="s">
        <v>282</v>
      </c>
      <c r="Y4" t="s">
        <v>395</v>
      </c>
      <c r="Z4" t="s">
        <v>396</v>
      </c>
      <c r="AA4" t="s">
        <v>397</v>
      </c>
      <c r="AB4" t="s">
        <v>398</v>
      </c>
      <c r="AC4" t="s">
        <v>399</v>
      </c>
      <c r="AD4" t="s">
        <v>400</v>
      </c>
      <c r="AE4" t="s">
        <v>401</v>
      </c>
      <c r="AG4" t="s">
        <v>516</v>
      </c>
      <c r="AH4" t="s">
        <v>517</v>
      </c>
      <c r="AI4" t="s">
        <v>518</v>
      </c>
      <c r="AJ4" t="s">
        <v>519</v>
      </c>
      <c r="AK4" t="s">
        <v>520</v>
      </c>
      <c r="AL4" t="s">
        <v>521</v>
      </c>
      <c r="AM4" t="s">
        <v>522</v>
      </c>
      <c r="AN4" t="s">
        <v>523</v>
      </c>
      <c r="AO4" t="s">
        <v>632</v>
      </c>
      <c r="AP4" t="s">
        <v>633</v>
      </c>
      <c r="AQ4" t="s">
        <v>634</v>
      </c>
      <c r="AS4" t="s">
        <v>635</v>
      </c>
      <c r="AT4" t="s">
        <v>636</v>
      </c>
      <c r="AU4" t="s">
        <v>637</v>
      </c>
      <c r="AV4" t="s">
        <v>638</v>
      </c>
      <c r="AW4" t="s">
        <v>746</v>
      </c>
      <c r="AX4" t="s">
        <v>747</v>
      </c>
      <c r="AY4" t="s">
        <v>748</v>
      </c>
      <c r="AZ4" t="s">
        <v>749</v>
      </c>
      <c r="BA4" t="s">
        <v>750</v>
      </c>
      <c r="BB4" t="s">
        <v>751</v>
      </c>
      <c r="BC4" t="s">
        <v>752</v>
      </c>
      <c r="BD4" t="s">
        <v>753</v>
      </c>
      <c r="BE4" t="s">
        <v>864</v>
      </c>
      <c r="BF4" t="s">
        <v>865</v>
      </c>
      <c r="BG4" t="s">
        <v>866</v>
      </c>
      <c r="BH4" t="s">
        <v>867</v>
      </c>
      <c r="BI4" t="s">
        <v>868</v>
      </c>
      <c r="BJ4" t="s">
        <v>75</v>
      </c>
      <c r="BK4" t="s">
        <v>869</v>
      </c>
      <c r="BL4" t="s">
        <v>870</v>
      </c>
      <c r="BM4" t="s">
        <v>975</v>
      </c>
      <c r="BN4" t="s">
        <v>976</v>
      </c>
      <c r="BO4" t="s">
        <v>527</v>
      </c>
      <c r="BP4" t="s">
        <v>977</v>
      </c>
      <c r="BQ4" t="s">
        <v>978</v>
      </c>
      <c r="BR4" t="s">
        <v>59</v>
      </c>
      <c r="BS4" t="s">
        <v>979</v>
      </c>
      <c r="BT4" t="s">
        <v>157</v>
      </c>
    </row>
    <row r="5" spans="1:72" x14ac:dyDescent="0.3">
      <c r="A5" t="s">
        <v>28</v>
      </c>
      <c r="B5" s="3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283</v>
      </c>
      <c r="R5" t="s">
        <v>284</v>
      </c>
      <c r="S5" t="s">
        <v>285</v>
      </c>
      <c r="T5" t="s">
        <v>286</v>
      </c>
      <c r="U5" t="s">
        <v>287</v>
      </c>
      <c r="V5" t="s">
        <v>288</v>
      </c>
      <c r="W5" t="s">
        <v>289</v>
      </c>
      <c r="X5" t="s">
        <v>290</v>
      </c>
      <c r="Y5" t="s">
        <v>402</v>
      </c>
      <c r="Z5" t="s">
        <v>403</v>
      </c>
      <c r="AA5" t="s">
        <v>404</v>
      </c>
      <c r="AB5" t="s">
        <v>405</v>
      </c>
      <c r="AC5" t="s">
        <v>406</v>
      </c>
      <c r="AD5" t="s">
        <v>407</v>
      </c>
      <c r="AE5" t="s">
        <v>408</v>
      </c>
      <c r="AF5" t="s">
        <v>409</v>
      </c>
      <c r="AG5" t="s">
        <v>524</v>
      </c>
      <c r="AH5" t="s">
        <v>525</v>
      </c>
      <c r="AI5" t="s">
        <v>526</v>
      </c>
      <c r="AK5" t="s">
        <v>422</v>
      </c>
      <c r="AM5" t="s">
        <v>528</v>
      </c>
      <c r="AN5" t="s">
        <v>529</v>
      </c>
      <c r="AO5" t="s">
        <v>639</v>
      </c>
      <c r="AP5" t="s">
        <v>640</v>
      </c>
      <c r="AQ5" t="s">
        <v>641</v>
      </c>
      <c r="AR5" t="s">
        <v>338</v>
      </c>
      <c r="AS5" t="s">
        <v>642</v>
      </c>
      <c r="AT5" t="s">
        <v>643</v>
      </c>
      <c r="AV5" t="s">
        <v>644</v>
      </c>
      <c r="AW5" t="s">
        <v>754</v>
      </c>
      <c r="AX5" t="s">
        <v>755</v>
      </c>
      <c r="AY5" t="s">
        <v>756</v>
      </c>
      <c r="BA5" t="s">
        <v>758</v>
      </c>
      <c r="BB5" t="s">
        <v>759</v>
      </c>
      <c r="BC5" t="s">
        <v>760</v>
      </c>
      <c r="BD5" t="s">
        <v>604</v>
      </c>
      <c r="BE5" t="s">
        <v>871</v>
      </c>
      <c r="BF5" t="s">
        <v>872</v>
      </c>
      <c r="BG5" t="s">
        <v>873</v>
      </c>
      <c r="BH5" t="s">
        <v>874</v>
      </c>
      <c r="BI5" t="s">
        <v>875</v>
      </c>
      <c r="BJ5" t="s">
        <v>757</v>
      </c>
      <c r="BK5" s="2" t="s">
        <v>1067</v>
      </c>
      <c r="BL5" t="s">
        <v>876</v>
      </c>
      <c r="BM5" t="s">
        <v>980</v>
      </c>
      <c r="BN5" t="s">
        <v>981</v>
      </c>
      <c r="BO5" t="s">
        <v>982</v>
      </c>
      <c r="BP5" t="s">
        <v>983</v>
      </c>
      <c r="BQ5" t="s">
        <v>724</v>
      </c>
      <c r="BR5" t="s">
        <v>984</v>
      </c>
      <c r="BS5" t="s">
        <v>985</v>
      </c>
      <c r="BT5" t="s">
        <v>291</v>
      </c>
    </row>
    <row r="6" spans="1:72" x14ac:dyDescent="0.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  <c r="R6" t="s">
        <v>292</v>
      </c>
      <c r="S6" t="s">
        <v>293</v>
      </c>
      <c r="T6" t="s">
        <v>294</v>
      </c>
      <c r="U6" t="s">
        <v>295</v>
      </c>
      <c r="V6" t="s">
        <v>296</v>
      </c>
      <c r="W6" t="s">
        <v>297</v>
      </c>
      <c r="X6" t="s">
        <v>298</v>
      </c>
      <c r="Y6" t="s">
        <v>410</v>
      </c>
      <c r="Z6" t="s">
        <v>411</v>
      </c>
      <c r="AA6" t="s">
        <v>412</v>
      </c>
      <c r="AB6" t="s">
        <v>413</v>
      </c>
      <c r="AC6" t="s">
        <v>414</v>
      </c>
      <c r="AD6" t="s">
        <v>415</v>
      </c>
      <c r="AE6" t="s">
        <v>416</v>
      </c>
      <c r="AF6" t="s">
        <v>417</v>
      </c>
      <c r="AG6" t="s">
        <v>530</v>
      </c>
      <c r="AH6" t="s">
        <v>531</v>
      </c>
      <c r="AI6" t="s">
        <v>532</v>
      </c>
      <c r="AK6" t="s">
        <v>443</v>
      </c>
      <c r="AL6" t="s">
        <v>533</v>
      </c>
      <c r="AM6" t="s">
        <v>534</v>
      </c>
      <c r="AN6" t="s">
        <v>535</v>
      </c>
      <c r="AO6" t="s">
        <v>645</v>
      </c>
      <c r="AQ6" t="s">
        <v>646</v>
      </c>
      <c r="AR6" t="s">
        <v>647</v>
      </c>
      <c r="AS6" t="s">
        <v>648</v>
      </c>
      <c r="AT6" t="s">
        <v>649</v>
      </c>
      <c r="AU6" t="s">
        <v>650</v>
      </c>
      <c r="AV6" t="s">
        <v>651</v>
      </c>
      <c r="AW6" t="s">
        <v>239</v>
      </c>
      <c r="AX6" t="s">
        <v>761</v>
      </c>
      <c r="AY6" t="s">
        <v>762</v>
      </c>
      <c r="AZ6" t="s">
        <v>763</v>
      </c>
      <c r="BA6" t="s">
        <v>764</v>
      </c>
      <c r="BB6" t="s">
        <v>765</v>
      </c>
      <c r="BC6" t="s">
        <v>766</v>
      </c>
      <c r="BD6" t="s">
        <v>767</v>
      </c>
      <c r="BE6" t="s">
        <v>877</v>
      </c>
      <c r="BF6" t="s">
        <v>878</v>
      </c>
      <c r="BG6" t="s">
        <v>879</v>
      </c>
      <c r="BH6" t="s">
        <v>880</v>
      </c>
      <c r="BI6" t="s">
        <v>601</v>
      </c>
      <c r="BJ6" t="s">
        <v>881</v>
      </c>
      <c r="BK6" t="s">
        <v>882</v>
      </c>
      <c r="BL6" t="s">
        <v>883</v>
      </c>
      <c r="BM6" t="s">
        <v>986</v>
      </c>
      <c r="BN6" t="s">
        <v>987</v>
      </c>
      <c r="BO6" t="s">
        <v>988</v>
      </c>
      <c r="BP6" t="s">
        <v>989</v>
      </c>
      <c r="BQ6" t="s">
        <v>990</v>
      </c>
      <c r="BR6" t="s">
        <v>991</v>
      </c>
      <c r="BS6" t="s">
        <v>992</v>
      </c>
    </row>
    <row r="7" spans="1:72" x14ac:dyDescent="0.3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173</v>
      </c>
      <c r="K7" t="s">
        <v>174</v>
      </c>
      <c r="L7" t="s">
        <v>175</v>
      </c>
      <c r="M7" t="s">
        <v>176</v>
      </c>
      <c r="N7" t="s">
        <v>177</v>
      </c>
      <c r="O7" t="s">
        <v>178</v>
      </c>
      <c r="P7" t="s">
        <v>179</v>
      </c>
      <c r="Q7" t="s">
        <v>299</v>
      </c>
      <c r="R7" t="s">
        <v>300</v>
      </c>
      <c r="S7" t="s">
        <v>301</v>
      </c>
      <c r="T7" t="s">
        <v>302</v>
      </c>
      <c r="U7" t="s">
        <v>303</v>
      </c>
      <c r="V7" t="s">
        <v>304</v>
      </c>
      <c r="W7" t="s">
        <v>305</v>
      </c>
      <c r="X7" t="s">
        <v>306</v>
      </c>
      <c r="Y7" t="s">
        <v>418</v>
      </c>
      <c r="AA7" t="s">
        <v>420</v>
      </c>
      <c r="AB7" t="s">
        <v>421</v>
      </c>
      <c r="AD7" t="s">
        <v>423</v>
      </c>
      <c r="AF7" t="s">
        <v>424</v>
      </c>
      <c r="AG7" t="s">
        <v>536</v>
      </c>
      <c r="AH7" t="s">
        <v>537</v>
      </c>
      <c r="AI7" t="s">
        <v>538</v>
      </c>
      <c r="AJ7" t="s">
        <v>539</v>
      </c>
      <c r="AK7" t="s">
        <v>540</v>
      </c>
      <c r="AM7" t="s">
        <v>541</v>
      </c>
      <c r="AN7" t="s">
        <v>542</v>
      </c>
      <c r="AO7" t="s">
        <v>652</v>
      </c>
      <c r="AP7" t="s">
        <v>653</v>
      </c>
      <c r="AQ7" t="s">
        <v>654</v>
      </c>
      <c r="AS7" t="s">
        <v>655</v>
      </c>
      <c r="AU7" t="s">
        <v>656</v>
      </c>
      <c r="AV7" t="s">
        <v>657</v>
      </c>
      <c r="AW7" t="s">
        <v>768</v>
      </c>
      <c r="AX7" t="s">
        <v>769</v>
      </c>
      <c r="AY7" t="s">
        <v>245</v>
      </c>
      <c r="AZ7" t="s">
        <v>108</v>
      </c>
      <c r="BA7" t="s">
        <v>770</v>
      </c>
      <c r="BB7" t="s">
        <v>771</v>
      </c>
      <c r="BC7" t="s">
        <v>772</v>
      </c>
      <c r="BD7" t="s">
        <v>254</v>
      </c>
      <c r="BF7" t="s">
        <v>371</v>
      </c>
      <c r="BG7" t="s">
        <v>884</v>
      </c>
      <c r="BH7" t="s">
        <v>885</v>
      </c>
      <c r="BI7" t="s">
        <v>886</v>
      </c>
      <c r="BJ7" t="s">
        <v>887</v>
      </c>
      <c r="BK7" t="s">
        <v>888</v>
      </c>
      <c r="BM7" t="s">
        <v>993</v>
      </c>
      <c r="BN7" t="s">
        <v>994</v>
      </c>
      <c r="BO7" t="s">
        <v>995</v>
      </c>
      <c r="BP7" t="s">
        <v>996</v>
      </c>
      <c r="BQ7" t="s">
        <v>997</v>
      </c>
      <c r="BR7" t="s">
        <v>998</v>
      </c>
      <c r="BS7" t="s">
        <v>999</v>
      </c>
      <c r="BT7" t="s">
        <v>1000</v>
      </c>
    </row>
    <row r="8" spans="1:72" x14ac:dyDescent="0.3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I8" t="s">
        <v>180</v>
      </c>
      <c r="J8" t="s">
        <v>181</v>
      </c>
      <c r="K8" t="s">
        <v>182</v>
      </c>
      <c r="L8" t="s">
        <v>183</v>
      </c>
      <c r="M8" t="s">
        <v>184</v>
      </c>
      <c r="N8" t="s">
        <v>185</v>
      </c>
      <c r="P8" t="s">
        <v>188</v>
      </c>
      <c r="Q8" t="s">
        <v>307</v>
      </c>
      <c r="R8" t="s">
        <v>308</v>
      </c>
      <c r="S8" t="s">
        <v>309</v>
      </c>
      <c r="T8" t="s">
        <v>310</v>
      </c>
      <c r="U8" t="s">
        <v>311</v>
      </c>
      <c r="V8" t="s">
        <v>312</v>
      </c>
      <c r="W8" t="s">
        <v>313</v>
      </c>
      <c r="X8" t="s">
        <v>314</v>
      </c>
      <c r="Y8" t="s">
        <v>425</v>
      </c>
      <c r="Z8" t="s">
        <v>426</v>
      </c>
      <c r="AA8" t="s">
        <v>427</v>
      </c>
      <c r="AB8" t="s">
        <v>428</v>
      </c>
      <c r="AC8" t="s">
        <v>429</v>
      </c>
      <c r="AD8" t="s">
        <v>430</v>
      </c>
      <c r="AE8" t="s">
        <v>431</v>
      </c>
      <c r="AF8" t="s">
        <v>432</v>
      </c>
      <c r="AG8" t="s">
        <v>543</v>
      </c>
      <c r="AH8" t="s">
        <v>544</v>
      </c>
      <c r="AI8" t="s">
        <v>96</v>
      </c>
      <c r="AJ8" t="s">
        <v>545</v>
      </c>
      <c r="AK8" t="s">
        <v>546</v>
      </c>
      <c r="AL8" t="s">
        <v>547</v>
      </c>
      <c r="AM8" t="s">
        <v>548</v>
      </c>
      <c r="AN8" t="s">
        <v>549</v>
      </c>
      <c r="AO8" t="s">
        <v>658</v>
      </c>
      <c r="AP8" t="s">
        <v>659</v>
      </c>
      <c r="AQ8" t="s">
        <v>660</v>
      </c>
      <c r="AR8" t="s">
        <v>661</v>
      </c>
      <c r="AS8" t="s">
        <v>662</v>
      </c>
      <c r="AT8" t="s">
        <v>663</v>
      </c>
      <c r="AU8" t="s">
        <v>664</v>
      </c>
      <c r="AV8" t="s">
        <v>665</v>
      </c>
      <c r="AW8" t="s">
        <v>773</v>
      </c>
      <c r="AX8" t="s">
        <v>774</v>
      </c>
      <c r="AY8" t="s">
        <v>775</v>
      </c>
      <c r="AZ8" t="s">
        <v>776</v>
      </c>
      <c r="BA8" t="s">
        <v>777</v>
      </c>
      <c r="BB8" t="s">
        <v>778</v>
      </c>
      <c r="BC8" t="s">
        <v>779</v>
      </c>
      <c r="BD8" t="s">
        <v>780</v>
      </c>
      <c r="BE8" t="s">
        <v>889</v>
      </c>
      <c r="BF8" t="s">
        <v>890</v>
      </c>
      <c r="BG8" t="s">
        <v>891</v>
      </c>
      <c r="BH8" t="s">
        <v>892</v>
      </c>
      <c r="BI8" t="s">
        <v>893</v>
      </c>
      <c r="BK8" t="s">
        <v>894</v>
      </c>
      <c r="BL8" t="s">
        <v>895</v>
      </c>
      <c r="BM8" t="s">
        <v>1001</v>
      </c>
      <c r="BN8" t="s">
        <v>205</v>
      </c>
      <c r="BO8" t="s">
        <v>1002</v>
      </c>
      <c r="BP8" t="s">
        <v>1003</v>
      </c>
      <c r="BQ8" t="s">
        <v>1004</v>
      </c>
      <c r="BR8" t="s">
        <v>1005</v>
      </c>
      <c r="BS8" t="s">
        <v>1006</v>
      </c>
      <c r="BT8" t="s">
        <v>213</v>
      </c>
    </row>
    <row r="9" spans="1:72" x14ac:dyDescent="0.3">
      <c r="A9" t="s">
        <v>60</v>
      </c>
      <c r="B9" t="s">
        <v>61</v>
      </c>
      <c r="C9" t="s">
        <v>62</v>
      </c>
      <c r="D9" t="s">
        <v>63</v>
      </c>
      <c r="F9" t="s">
        <v>65</v>
      </c>
      <c r="G9" t="s">
        <v>66</v>
      </c>
      <c r="H9" t="s">
        <v>67</v>
      </c>
      <c r="I9" t="s">
        <v>189</v>
      </c>
      <c r="J9" t="s">
        <v>190</v>
      </c>
      <c r="K9" t="s">
        <v>191</v>
      </c>
      <c r="L9" t="s">
        <v>192</v>
      </c>
      <c r="M9" t="s">
        <v>193</v>
      </c>
      <c r="N9" t="s">
        <v>194</v>
      </c>
      <c r="O9" t="s">
        <v>195</v>
      </c>
      <c r="P9" t="s">
        <v>196</v>
      </c>
      <c r="Q9" t="s">
        <v>315</v>
      </c>
      <c r="R9" t="s">
        <v>316</v>
      </c>
      <c r="T9" t="s">
        <v>318</v>
      </c>
      <c r="U9" t="s">
        <v>319</v>
      </c>
      <c r="V9" t="s">
        <v>320</v>
      </c>
      <c r="W9" t="s">
        <v>321</v>
      </c>
      <c r="X9" t="s">
        <v>322</v>
      </c>
      <c r="Z9" t="s">
        <v>433</v>
      </c>
      <c r="AA9" t="s">
        <v>434</v>
      </c>
      <c r="AB9" t="s">
        <v>435</v>
      </c>
      <c r="AC9" t="s">
        <v>436</v>
      </c>
      <c r="AD9" t="s">
        <v>437</v>
      </c>
      <c r="AF9" t="s">
        <v>438</v>
      </c>
      <c r="AG9" t="s">
        <v>550</v>
      </c>
      <c r="AH9" t="s">
        <v>551</v>
      </c>
      <c r="AI9" t="s">
        <v>552</v>
      </c>
      <c r="AJ9" t="s">
        <v>553</v>
      </c>
      <c r="AK9" t="s">
        <v>554</v>
      </c>
      <c r="AL9" t="s">
        <v>555</v>
      </c>
      <c r="AM9" t="s">
        <v>556</v>
      </c>
      <c r="AO9" t="s">
        <v>666</v>
      </c>
      <c r="AP9" t="s">
        <v>667</v>
      </c>
      <c r="AQ9" t="s">
        <v>668</v>
      </c>
      <c r="AR9" t="s">
        <v>669</v>
      </c>
      <c r="AS9" t="s">
        <v>670</v>
      </c>
      <c r="AT9" t="s">
        <v>671</v>
      </c>
      <c r="AU9" t="s">
        <v>672</v>
      </c>
      <c r="AV9" t="s">
        <v>673</v>
      </c>
      <c r="AW9" t="s">
        <v>781</v>
      </c>
      <c r="AY9" t="s">
        <v>782</v>
      </c>
      <c r="AZ9" t="s">
        <v>783</v>
      </c>
      <c r="BA9" t="s">
        <v>784</v>
      </c>
      <c r="BB9" t="s">
        <v>785</v>
      </c>
      <c r="BC9" t="s">
        <v>786</v>
      </c>
      <c r="BE9" t="s">
        <v>896</v>
      </c>
      <c r="BF9" t="s">
        <v>897</v>
      </c>
      <c r="BG9" t="s">
        <v>898</v>
      </c>
      <c r="BH9" t="s">
        <v>899</v>
      </c>
      <c r="BI9" t="s">
        <v>900</v>
      </c>
      <c r="BJ9" t="s">
        <v>901</v>
      </c>
      <c r="BK9" t="s">
        <v>902</v>
      </c>
      <c r="BL9" t="s">
        <v>903</v>
      </c>
      <c r="BM9" t="s">
        <v>1007</v>
      </c>
      <c r="BN9" t="s">
        <v>1008</v>
      </c>
      <c r="BO9" t="s">
        <v>1009</v>
      </c>
      <c r="BP9" t="s">
        <v>1010</v>
      </c>
      <c r="BQ9" t="s">
        <v>1011</v>
      </c>
      <c r="BR9" t="s">
        <v>1012</v>
      </c>
      <c r="BS9" t="s">
        <v>1013</v>
      </c>
      <c r="BT9" t="s">
        <v>841</v>
      </c>
    </row>
    <row r="10" spans="1:72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I10" t="s">
        <v>197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R10" t="s">
        <v>323</v>
      </c>
      <c r="S10" t="s">
        <v>243</v>
      </c>
      <c r="T10" t="s">
        <v>324</v>
      </c>
      <c r="U10" t="s">
        <v>325</v>
      </c>
      <c r="W10" t="s">
        <v>326</v>
      </c>
      <c r="Y10" t="s">
        <v>439</v>
      </c>
      <c r="Z10" t="s">
        <v>440</v>
      </c>
      <c r="AA10" t="s">
        <v>441</v>
      </c>
      <c r="AB10" t="s">
        <v>442</v>
      </c>
      <c r="AD10" t="s">
        <v>444</v>
      </c>
      <c r="AE10" t="s">
        <v>445</v>
      </c>
      <c r="AG10" t="s">
        <v>557</v>
      </c>
      <c r="AH10" t="s">
        <v>558</v>
      </c>
      <c r="AI10" t="s">
        <v>559</v>
      </c>
      <c r="AJ10" t="s">
        <v>560</v>
      </c>
      <c r="AK10" t="s">
        <v>561</v>
      </c>
      <c r="AM10" t="s">
        <v>562</v>
      </c>
      <c r="AN10" t="s">
        <v>563</v>
      </c>
      <c r="AO10" t="s">
        <v>674</v>
      </c>
      <c r="AP10" t="s">
        <v>675</v>
      </c>
      <c r="AQ10" t="s">
        <v>676</v>
      </c>
      <c r="AS10" t="s">
        <v>677</v>
      </c>
      <c r="AT10" t="s">
        <v>678</v>
      </c>
      <c r="AU10" t="s">
        <v>679</v>
      </c>
      <c r="AV10" t="s">
        <v>680</v>
      </c>
      <c r="AW10" t="s">
        <v>787</v>
      </c>
      <c r="AX10" t="s">
        <v>788</v>
      </c>
      <c r="AY10" t="s">
        <v>789</v>
      </c>
      <c r="AZ10" t="s">
        <v>790</v>
      </c>
      <c r="BA10" t="s">
        <v>791</v>
      </c>
      <c r="BC10" t="s">
        <v>792</v>
      </c>
      <c r="BD10" t="s">
        <v>793</v>
      </c>
      <c r="BE10" t="s">
        <v>904</v>
      </c>
      <c r="BF10" t="s">
        <v>905</v>
      </c>
      <c r="BG10" t="s">
        <v>906</v>
      </c>
      <c r="BH10" t="s">
        <v>609</v>
      </c>
      <c r="BI10" t="s">
        <v>907</v>
      </c>
      <c r="BJ10" t="s">
        <v>908</v>
      </c>
      <c r="BK10" t="s">
        <v>909</v>
      </c>
      <c r="BM10" t="s">
        <v>1014</v>
      </c>
      <c r="BN10" t="s">
        <v>1015</v>
      </c>
      <c r="BO10" t="s">
        <v>1016</v>
      </c>
      <c r="BP10" t="s">
        <v>1017</v>
      </c>
      <c r="BQ10" t="s">
        <v>1018</v>
      </c>
      <c r="BR10" t="s">
        <v>1019</v>
      </c>
      <c r="BT10" t="s">
        <v>1020</v>
      </c>
    </row>
    <row r="11" spans="1:72" x14ac:dyDescent="0.3">
      <c r="A11" t="s">
        <v>76</v>
      </c>
      <c r="B11" t="s">
        <v>77</v>
      </c>
      <c r="C11" t="s">
        <v>78</v>
      </c>
      <c r="F11" t="s">
        <v>80</v>
      </c>
      <c r="G11" t="s">
        <v>81</v>
      </c>
      <c r="H11" t="s">
        <v>82</v>
      </c>
      <c r="J11" t="s">
        <v>206</v>
      </c>
      <c r="K11" t="s">
        <v>207</v>
      </c>
      <c r="L11" t="s">
        <v>208</v>
      </c>
      <c r="M11" t="s">
        <v>209</v>
      </c>
      <c r="O11" t="s">
        <v>210</v>
      </c>
      <c r="P11" t="s">
        <v>211</v>
      </c>
      <c r="Q11" t="s">
        <v>327</v>
      </c>
      <c r="R11" t="s">
        <v>328</v>
      </c>
      <c r="S11" t="s">
        <v>329</v>
      </c>
      <c r="U11" t="s">
        <v>330</v>
      </c>
      <c r="V11" t="s">
        <v>331</v>
      </c>
      <c r="W11" t="s">
        <v>332</v>
      </c>
      <c r="X11" t="s">
        <v>333</v>
      </c>
      <c r="Y11" t="s">
        <v>446</v>
      </c>
      <c r="Z11" t="s">
        <v>447</v>
      </c>
      <c r="AA11" t="s">
        <v>448</v>
      </c>
      <c r="AB11" t="s">
        <v>449</v>
      </c>
      <c r="AC11" t="s">
        <v>450</v>
      </c>
      <c r="AD11" t="s">
        <v>451</v>
      </c>
      <c r="AE11" t="s">
        <v>452</v>
      </c>
      <c r="AF11" t="s">
        <v>453</v>
      </c>
      <c r="AG11" t="s">
        <v>564</v>
      </c>
      <c r="AH11" t="s">
        <v>565</v>
      </c>
      <c r="AI11" t="s">
        <v>566</v>
      </c>
      <c r="AJ11" t="s">
        <v>567</v>
      </c>
      <c r="AL11" t="s">
        <v>568</v>
      </c>
      <c r="AM11" t="s">
        <v>569</v>
      </c>
      <c r="AN11" t="s">
        <v>570</v>
      </c>
      <c r="AO11" t="s">
        <v>681</v>
      </c>
      <c r="AP11" t="s">
        <v>682</v>
      </c>
      <c r="AQ11" t="s">
        <v>683</v>
      </c>
      <c r="AS11" t="s">
        <v>684</v>
      </c>
      <c r="AT11" t="s">
        <v>685</v>
      </c>
      <c r="AU11" t="s">
        <v>686</v>
      </c>
      <c r="AV11" t="s">
        <v>687</v>
      </c>
      <c r="AW11" t="s">
        <v>794</v>
      </c>
      <c r="AX11" t="s">
        <v>795</v>
      </c>
      <c r="AY11" t="s">
        <v>796</v>
      </c>
      <c r="BA11" t="s">
        <v>797</v>
      </c>
      <c r="BB11" t="s">
        <v>798</v>
      </c>
      <c r="BC11" t="s">
        <v>799</v>
      </c>
      <c r="BD11" t="s">
        <v>800</v>
      </c>
      <c r="BE11" t="s">
        <v>910</v>
      </c>
      <c r="BF11" t="s">
        <v>911</v>
      </c>
      <c r="BG11" t="s">
        <v>912</v>
      </c>
      <c r="BH11" t="s">
        <v>913</v>
      </c>
      <c r="BK11" t="s">
        <v>914</v>
      </c>
      <c r="BM11" t="s">
        <v>1021</v>
      </c>
      <c r="BN11" t="s">
        <v>1022</v>
      </c>
      <c r="BO11" t="s">
        <v>1023</v>
      </c>
      <c r="BP11" t="s">
        <v>1024</v>
      </c>
      <c r="BQ11" t="s">
        <v>1025</v>
      </c>
      <c r="BR11" t="s">
        <v>1026</v>
      </c>
      <c r="BS11" t="s">
        <v>1027</v>
      </c>
      <c r="BT11" t="s">
        <v>1028</v>
      </c>
    </row>
    <row r="12" spans="1:72" x14ac:dyDescent="0.3">
      <c r="A12" t="s">
        <v>83</v>
      </c>
      <c r="B12" t="s">
        <v>84</v>
      </c>
      <c r="C12" t="s">
        <v>85</v>
      </c>
      <c r="E12" t="s">
        <v>87</v>
      </c>
      <c r="F12" t="s">
        <v>88</v>
      </c>
      <c r="G12" t="s">
        <v>89</v>
      </c>
      <c r="H12" t="s">
        <v>90</v>
      </c>
      <c r="I12" t="s">
        <v>212</v>
      </c>
      <c r="K12" t="s">
        <v>214</v>
      </c>
      <c r="L12" t="s">
        <v>215</v>
      </c>
      <c r="M12" t="s">
        <v>216</v>
      </c>
      <c r="N12" t="s">
        <v>217</v>
      </c>
      <c r="P12" t="s">
        <v>219</v>
      </c>
      <c r="R12" t="s">
        <v>335</v>
      </c>
      <c r="S12" t="s">
        <v>336</v>
      </c>
      <c r="T12" t="s">
        <v>337</v>
      </c>
      <c r="U12" t="s">
        <v>317</v>
      </c>
      <c r="W12" t="s">
        <v>339</v>
      </c>
      <c r="X12" t="s">
        <v>340</v>
      </c>
      <c r="Y12" t="s">
        <v>454</v>
      </c>
      <c r="Z12" t="s">
        <v>455</v>
      </c>
      <c r="AB12" t="s">
        <v>456</v>
      </c>
      <c r="AC12" t="s">
        <v>457</v>
      </c>
      <c r="AD12" t="s">
        <v>458</v>
      </c>
      <c r="AE12" t="s">
        <v>459</v>
      </c>
      <c r="AF12" t="s">
        <v>460</v>
      </c>
      <c r="AG12" t="s">
        <v>571</v>
      </c>
      <c r="AH12" t="s">
        <v>572</v>
      </c>
      <c r="AI12" t="s">
        <v>573</v>
      </c>
      <c r="AJ12" t="s">
        <v>574</v>
      </c>
      <c r="AK12" t="s">
        <v>575</v>
      </c>
      <c r="AL12" t="s">
        <v>576</v>
      </c>
      <c r="AM12" t="s">
        <v>577</v>
      </c>
      <c r="AN12" t="s">
        <v>578</v>
      </c>
      <c r="AO12" t="s">
        <v>688</v>
      </c>
      <c r="AP12" t="s">
        <v>689</v>
      </c>
      <c r="AQ12" t="s">
        <v>690</v>
      </c>
      <c r="AR12" t="s">
        <v>691</v>
      </c>
      <c r="AS12" t="s">
        <v>692</v>
      </c>
      <c r="AT12" t="s">
        <v>693</v>
      </c>
      <c r="AU12" t="s">
        <v>694</v>
      </c>
      <c r="AW12" t="s">
        <v>801</v>
      </c>
      <c r="AY12" t="s">
        <v>802</v>
      </c>
      <c r="AZ12" t="s">
        <v>803</v>
      </c>
      <c r="BA12" t="s">
        <v>804</v>
      </c>
      <c r="BB12" t="s">
        <v>805</v>
      </c>
      <c r="BC12" t="s">
        <v>806</v>
      </c>
      <c r="BD12" t="s">
        <v>807</v>
      </c>
      <c r="BE12" t="s">
        <v>915</v>
      </c>
      <c r="BF12" t="s">
        <v>916</v>
      </c>
      <c r="BG12" t="s">
        <v>917</v>
      </c>
      <c r="BH12" t="s">
        <v>918</v>
      </c>
      <c r="BI12" t="s">
        <v>919</v>
      </c>
      <c r="BJ12" t="s">
        <v>920</v>
      </c>
      <c r="BK12" t="s">
        <v>921</v>
      </c>
      <c r="BN12" t="s">
        <v>1029</v>
      </c>
      <c r="BO12" t="s">
        <v>1030</v>
      </c>
      <c r="BP12" t="s">
        <v>1031</v>
      </c>
      <c r="BQ12" t="s">
        <v>1032</v>
      </c>
      <c r="BR12" t="s">
        <v>1033</v>
      </c>
      <c r="BS12" t="s">
        <v>1034</v>
      </c>
      <c r="BT12" t="s">
        <v>1035</v>
      </c>
    </row>
    <row r="13" spans="1:72" x14ac:dyDescent="0.3">
      <c r="A13" t="s">
        <v>91</v>
      </c>
      <c r="C13" t="s">
        <v>93</v>
      </c>
      <c r="D13" t="s">
        <v>94</v>
      </c>
      <c r="E13" t="s">
        <v>95</v>
      </c>
      <c r="G13" t="s">
        <v>97</v>
      </c>
      <c r="H13" t="s">
        <v>98</v>
      </c>
      <c r="I13" t="s">
        <v>220</v>
      </c>
      <c r="J13" t="s">
        <v>221</v>
      </c>
      <c r="K13" t="s">
        <v>222</v>
      </c>
      <c r="L13" t="s">
        <v>223</v>
      </c>
      <c r="M13" t="s">
        <v>224</v>
      </c>
      <c r="N13" t="s">
        <v>225</v>
      </c>
      <c r="O13" t="s">
        <v>186</v>
      </c>
      <c r="P13" t="s">
        <v>226</v>
      </c>
      <c r="Q13" t="s">
        <v>341</v>
      </c>
      <c r="R13" t="s">
        <v>342</v>
      </c>
      <c r="T13" t="s">
        <v>128</v>
      </c>
      <c r="U13" t="s">
        <v>343</v>
      </c>
      <c r="W13" t="s">
        <v>345</v>
      </c>
      <c r="X13" t="s">
        <v>346</v>
      </c>
      <c r="Y13" t="s">
        <v>461</v>
      </c>
      <c r="Z13" t="s">
        <v>462</v>
      </c>
      <c r="AA13" t="s">
        <v>463</v>
      </c>
      <c r="AB13" t="s">
        <v>464</v>
      </c>
      <c r="AC13" t="s">
        <v>465</v>
      </c>
      <c r="AD13" t="s">
        <v>466</v>
      </c>
      <c r="AF13" t="s">
        <v>467</v>
      </c>
      <c r="AG13" t="s">
        <v>579</v>
      </c>
      <c r="AH13" t="s">
        <v>580</v>
      </c>
      <c r="AI13" t="s">
        <v>581</v>
      </c>
      <c r="AJ13" t="s">
        <v>582</v>
      </c>
      <c r="AK13" t="s">
        <v>583</v>
      </c>
      <c r="AL13" t="s">
        <v>584</v>
      </c>
      <c r="AM13" t="s">
        <v>585</v>
      </c>
      <c r="AN13" t="s">
        <v>586</v>
      </c>
      <c r="AO13" t="s">
        <v>695</v>
      </c>
      <c r="AP13" t="s">
        <v>696</v>
      </c>
      <c r="AQ13" t="s">
        <v>697</v>
      </c>
      <c r="AR13" t="s">
        <v>698</v>
      </c>
      <c r="AS13" t="s">
        <v>699</v>
      </c>
      <c r="AT13" t="s">
        <v>472</v>
      </c>
      <c r="AU13" t="s">
        <v>700</v>
      </c>
      <c r="AV13" t="s">
        <v>701</v>
      </c>
      <c r="AW13" t="s">
        <v>808</v>
      </c>
      <c r="AX13" t="s">
        <v>809</v>
      </c>
      <c r="AY13" t="s">
        <v>810</v>
      </c>
      <c r="AZ13" t="s">
        <v>811</v>
      </c>
      <c r="BA13" t="s">
        <v>812</v>
      </c>
      <c r="BB13" t="s">
        <v>813</v>
      </c>
      <c r="BC13" t="s">
        <v>814</v>
      </c>
      <c r="BD13" t="s">
        <v>815</v>
      </c>
      <c r="BE13" t="s">
        <v>922</v>
      </c>
      <c r="BF13" t="s">
        <v>923</v>
      </c>
      <c r="BG13" t="s">
        <v>924</v>
      </c>
      <c r="BI13" t="s">
        <v>925</v>
      </c>
      <c r="BJ13" t="s">
        <v>926</v>
      </c>
      <c r="BK13" t="s">
        <v>927</v>
      </c>
      <c r="BL13" t="s">
        <v>928</v>
      </c>
      <c r="BM13" t="s">
        <v>1036</v>
      </c>
      <c r="BO13" t="s">
        <v>1037</v>
      </c>
      <c r="BP13" t="s">
        <v>1038</v>
      </c>
      <c r="BQ13" t="s">
        <v>1039</v>
      </c>
      <c r="BR13" t="s">
        <v>1040</v>
      </c>
      <c r="BS13" t="s">
        <v>1041</v>
      </c>
      <c r="BT13" t="s">
        <v>1042</v>
      </c>
    </row>
    <row r="14" spans="1:72" x14ac:dyDescent="0.3">
      <c r="A14" t="s">
        <v>99</v>
      </c>
      <c r="B14" t="s">
        <v>100</v>
      </c>
      <c r="D14" t="s">
        <v>101</v>
      </c>
      <c r="E14" t="s">
        <v>102</v>
      </c>
      <c r="F14" t="s">
        <v>103</v>
      </c>
      <c r="G14" t="s">
        <v>104</v>
      </c>
      <c r="H14" t="s">
        <v>105</v>
      </c>
      <c r="J14" t="s">
        <v>228</v>
      </c>
      <c r="K14" t="s">
        <v>229</v>
      </c>
      <c r="M14" t="s">
        <v>230</v>
      </c>
      <c r="N14" t="s">
        <v>231</v>
      </c>
      <c r="O14" t="s">
        <v>232</v>
      </c>
      <c r="P14" t="s">
        <v>233</v>
      </c>
      <c r="Q14" t="s">
        <v>347</v>
      </c>
      <c r="S14" t="s">
        <v>348</v>
      </c>
      <c r="T14" t="s">
        <v>349</v>
      </c>
      <c r="U14" t="s">
        <v>350</v>
      </c>
      <c r="W14" t="s">
        <v>352</v>
      </c>
      <c r="X14" t="s">
        <v>353</v>
      </c>
      <c r="Y14" t="s">
        <v>468</v>
      </c>
      <c r="Z14" t="s">
        <v>117</v>
      </c>
      <c r="AA14" t="s">
        <v>469</v>
      </c>
      <c r="AB14" t="s">
        <v>470</v>
      </c>
      <c r="AC14" t="s">
        <v>471</v>
      </c>
      <c r="AE14" t="s">
        <v>473</v>
      </c>
      <c r="AF14" t="s">
        <v>474</v>
      </c>
      <c r="AG14" t="s">
        <v>587</v>
      </c>
      <c r="AH14" t="s">
        <v>588</v>
      </c>
      <c r="AI14" t="s">
        <v>589</v>
      </c>
      <c r="AJ14" t="s">
        <v>351</v>
      </c>
      <c r="AK14" t="s">
        <v>590</v>
      </c>
      <c r="AM14" t="s">
        <v>591</v>
      </c>
      <c r="AN14" t="s">
        <v>592</v>
      </c>
      <c r="AO14" t="s">
        <v>702</v>
      </c>
      <c r="AP14" t="s">
        <v>703</v>
      </c>
      <c r="AQ14" t="s">
        <v>704</v>
      </c>
      <c r="AS14" t="s">
        <v>705</v>
      </c>
      <c r="AT14" t="s">
        <v>706</v>
      </c>
      <c r="AU14" t="s">
        <v>707</v>
      </c>
      <c r="AV14" t="s">
        <v>708</v>
      </c>
      <c r="AW14" t="s">
        <v>816</v>
      </c>
      <c r="AX14" t="s">
        <v>817</v>
      </c>
      <c r="AY14" t="s">
        <v>818</v>
      </c>
      <c r="AZ14" t="s">
        <v>819</v>
      </c>
      <c r="BA14" t="s">
        <v>820</v>
      </c>
      <c r="BB14" t="s">
        <v>821</v>
      </c>
      <c r="BC14" t="s">
        <v>822</v>
      </c>
      <c r="BD14" t="s">
        <v>823</v>
      </c>
      <c r="BE14" t="s">
        <v>929</v>
      </c>
      <c r="BF14" t="s">
        <v>930</v>
      </c>
      <c r="BG14" t="s">
        <v>931</v>
      </c>
      <c r="BH14" t="s">
        <v>932</v>
      </c>
      <c r="BJ14" t="s">
        <v>933</v>
      </c>
      <c r="BK14" t="s">
        <v>934</v>
      </c>
      <c r="BL14" t="s">
        <v>935</v>
      </c>
      <c r="BM14" t="s">
        <v>1043</v>
      </c>
      <c r="BN14" t="s">
        <v>1044</v>
      </c>
      <c r="BO14" t="s">
        <v>1045</v>
      </c>
      <c r="BP14" t="s">
        <v>1046</v>
      </c>
      <c r="BR14" t="s">
        <v>1047</v>
      </c>
      <c r="BS14" t="s">
        <v>1048</v>
      </c>
    </row>
    <row r="15" spans="1:72" x14ac:dyDescent="0.3">
      <c r="A15" t="s">
        <v>106</v>
      </c>
      <c r="B15" t="s">
        <v>107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234</v>
      </c>
      <c r="J15" t="s">
        <v>235</v>
      </c>
      <c r="K15" t="s">
        <v>236</v>
      </c>
      <c r="L15" t="s">
        <v>237</v>
      </c>
      <c r="M15" t="s">
        <v>238</v>
      </c>
      <c r="O15" t="s">
        <v>240</v>
      </c>
      <c r="P15" t="s">
        <v>241</v>
      </c>
      <c r="Q15" t="s">
        <v>354</v>
      </c>
      <c r="R15" t="s">
        <v>355</v>
      </c>
      <c r="S15" t="s">
        <v>356</v>
      </c>
      <c r="T15" t="s">
        <v>357</v>
      </c>
      <c r="U15" t="s">
        <v>358</v>
      </c>
      <c r="V15" t="s">
        <v>359</v>
      </c>
      <c r="W15" t="s">
        <v>360</v>
      </c>
      <c r="X15" t="s">
        <v>361</v>
      </c>
      <c r="Y15" t="s">
        <v>475</v>
      </c>
      <c r="Z15" t="s">
        <v>476</v>
      </c>
      <c r="AA15" t="s">
        <v>477</v>
      </c>
      <c r="AB15" t="s">
        <v>478</v>
      </c>
      <c r="AC15" t="s">
        <v>479</v>
      </c>
      <c r="AD15" t="s">
        <v>480</v>
      </c>
      <c r="AE15" t="s">
        <v>481</v>
      </c>
      <c r="AF15" t="s">
        <v>482</v>
      </c>
      <c r="AG15" t="s">
        <v>593</v>
      </c>
      <c r="AH15" t="s">
        <v>594</v>
      </c>
      <c r="AI15" t="s">
        <v>595</v>
      </c>
      <c r="AL15" t="s">
        <v>596</v>
      </c>
      <c r="AM15" t="s">
        <v>597</v>
      </c>
      <c r="AN15" t="s">
        <v>598</v>
      </c>
      <c r="AO15" t="s">
        <v>709</v>
      </c>
      <c r="AP15" t="s">
        <v>710</v>
      </c>
      <c r="AQ15" t="s">
        <v>711</v>
      </c>
      <c r="AR15" t="s">
        <v>712</v>
      </c>
      <c r="AS15" t="s">
        <v>713</v>
      </c>
      <c r="AT15" t="s">
        <v>714</v>
      </c>
      <c r="AU15" t="s">
        <v>715</v>
      </c>
      <c r="AV15" t="s">
        <v>716</v>
      </c>
      <c r="AW15" t="s">
        <v>824</v>
      </c>
      <c r="AX15" t="s">
        <v>825</v>
      </c>
      <c r="AY15" t="s">
        <v>826</v>
      </c>
      <c r="BA15" t="s">
        <v>828</v>
      </c>
      <c r="BB15" t="s">
        <v>829</v>
      </c>
      <c r="BC15" t="s">
        <v>830</v>
      </c>
      <c r="BD15" t="s">
        <v>831</v>
      </c>
      <c r="BE15" t="s">
        <v>936</v>
      </c>
      <c r="BG15" t="s">
        <v>937</v>
      </c>
      <c r="BH15" t="s">
        <v>938</v>
      </c>
      <c r="BI15" t="s">
        <v>939</v>
      </c>
      <c r="BK15" t="s">
        <v>940</v>
      </c>
      <c r="BL15" t="s">
        <v>941</v>
      </c>
      <c r="BM15" t="s">
        <v>486</v>
      </c>
      <c r="BN15" t="s">
        <v>1049</v>
      </c>
      <c r="BO15" t="s">
        <v>1050</v>
      </c>
      <c r="BP15" t="s">
        <v>1051</v>
      </c>
      <c r="BQ15" t="s">
        <v>1052</v>
      </c>
      <c r="BR15" t="s">
        <v>1053</v>
      </c>
      <c r="BS15" t="s">
        <v>827</v>
      </c>
      <c r="BT15" t="s">
        <v>1054</v>
      </c>
    </row>
    <row r="16" spans="1:72" x14ac:dyDescent="0.3">
      <c r="A16" t="s">
        <v>114</v>
      </c>
      <c r="B16" t="s">
        <v>115</v>
      </c>
      <c r="C16" t="s">
        <v>116</v>
      </c>
      <c r="F16" t="s">
        <v>119</v>
      </c>
      <c r="G16" t="s">
        <v>120</v>
      </c>
      <c r="H16" t="s">
        <v>121</v>
      </c>
      <c r="I16" t="s">
        <v>242</v>
      </c>
      <c r="K16" t="s">
        <v>244</v>
      </c>
      <c r="M16" t="s">
        <v>246</v>
      </c>
      <c r="O16" t="s">
        <v>247</v>
      </c>
      <c r="P16" t="s">
        <v>248</v>
      </c>
      <c r="Q16" t="s">
        <v>362</v>
      </c>
      <c r="R16" t="s">
        <v>363</v>
      </c>
      <c r="S16" t="s">
        <v>364</v>
      </c>
      <c r="T16" t="s">
        <v>365</v>
      </c>
      <c r="U16" t="s">
        <v>366</v>
      </c>
      <c r="W16" t="s">
        <v>367</v>
      </c>
      <c r="X16" t="s">
        <v>368</v>
      </c>
      <c r="Y16" t="s">
        <v>483</v>
      </c>
      <c r="Z16" t="s">
        <v>484</v>
      </c>
      <c r="AA16" t="s">
        <v>485</v>
      </c>
      <c r="AC16" t="s">
        <v>487</v>
      </c>
      <c r="AD16" t="s">
        <v>488</v>
      </c>
      <c r="AE16" t="s">
        <v>489</v>
      </c>
      <c r="AG16" t="s">
        <v>599</v>
      </c>
      <c r="AI16" t="s">
        <v>600</v>
      </c>
      <c r="AL16" t="s">
        <v>602</v>
      </c>
      <c r="AM16" t="s">
        <v>603</v>
      </c>
      <c r="AO16" t="s">
        <v>717</v>
      </c>
      <c r="AP16" t="s">
        <v>718</v>
      </c>
      <c r="AQ16" t="s">
        <v>719</v>
      </c>
      <c r="AR16" t="s">
        <v>720</v>
      </c>
      <c r="AS16" t="s">
        <v>721</v>
      </c>
      <c r="AU16" t="s">
        <v>722</v>
      </c>
      <c r="AV16" t="s">
        <v>723</v>
      </c>
      <c r="AW16" t="s">
        <v>832</v>
      </c>
      <c r="AX16" t="s">
        <v>833</v>
      </c>
      <c r="AY16" t="s">
        <v>834</v>
      </c>
      <c r="AZ16" t="s">
        <v>835</v>
      </c>
      <c r="BA16" t="s">
        <v>836</v>
      </c>
      <c r="BB16" t="s">
        <v>837</v>
      </c>
      <c r="BC16" t="s">
        <v>838</v>
      </c>
      <c r="BD16" t="s">
        <v>839</v>
      </c>
      <c r="BE16" t="s">
        <v>942</v>
      </c>
      <c r="BF16" t="s">
        <v>943</v>
      </c>
      <c r="BG16" t="s">
        <v>944</v>
      </c>
      <c r="BH16" t="s">
        <v>945</v>
      </c>
      <c r="BI16" t="s">
        <v>946</v>
      </c>
      <c r="BJ16" t="s">
        <v>947</v>
      </c>
      <c r="BK16" t="s">
        <v>948</v>
      </c>
      <c r="BL16" t="s">
        <v>949</v>
      </c>
      <c r="BM16" t="s">
        <v>1055</v>
      </c>
      <c r="BO16" t="s">
        <v>1056</v>
      </c>
      <c r="BP16" t="s">
        <v>1057</v>
      </c>
      <c r="BS16" t="s">
        <v>1058</v>
      </c>
      <c r="BT16" t="s">
        <v>1059</v>
      </c>
    </row>
    <row r="17" spans="1:72" x14ac:dyDescent="0.3">
      <c r="A17" t="s">
        <v>122</v>
      </c>
      <c r="B17" t="s">
        <v>123</v>
      </c>
      <c r="C17" t="s">
        <v>124</v>
      </c>
      <c r="D17" t="s">
        <v>125</v>
      </c>
      <c r="E17" t="s">
        <v>126</v>
      </c>
      <c r="F17" t="s">
        <v>127</v>
      </c>
      <c r="H17" t="s">
        <v>129</v>
      </c>
      <c r="I17" t="s">
        <v>249</v>
      </c>
      <c r="J17" t="s">
        <v>250</v>
      </c>
      <c r="M17" t="s">
        <v>252</v>
      </c>
      <c r="N17" t="s">
        <v>253</v>
      </c>
      <c r="R17" t="s">
        <v>370</v>
      </c>
      <c r="T17" t="s">
        <v>372</v>
      </c>
      <c r="U17" t="s">
        <v>373</v>
      </c>
      <c r="V17" t="s">
        <v>374</v>
      </c>
      <c r="W17" t="s">
        <v>375</v>
      </c>
      <c r="X17" t="s">
        <v>376</v>
      </c>
      <c r="Y17" t="s">
        <v>491</v>
      </c>
      <c r="Z17" t="s">
        <v>492</v>
      </c>
      <c r="AA17" t="s">
        <v>493</v>
      </c>
      <c r="AB17" t="s">
        <v>251</v>
      </c>
      <c r="AC17" t="s">
        <v>494</v>
      </c>
      <c r="AE17" t="s">
        <v>495</v>
      </c>
      <c r="AF17" t="s">
        <v>496</v>
      </c>
      <c r="AG17" t="s">
        <v>605</v>
      </c>
      <c r="AH17" t="s">
        <v>606</v>
      </c>
      <c r="AI17" t="s">
        <v>607</v>
      </c>
      <c r="AJ17" t="s">
        <v>608</v>
      </c>
      <c r="AM17" t="s">
        <v>611</v>
      </c>
      <c r="AN17" t="s">
        <v>612</v>
      </c>
      <c r="AP17" t="s">
        <v>725</v>
      </c>
      <c r="AQ17" t="s">
        <v>726</v>
      </c>
      <c r="AR17" t="s">
        <v>727</v>
      </c>
      <c r="AT17" t="s">
        <v>728</v>
      </c>
      <c r="AU17" t="s">
        <v>729</v>
      </c>
      <c r="AW17" t="s">
        <v>840</v>
      </c>
      <c r="AZ17" t="s">
        <v>842</v>
      </c>
      <c r="BA17" t="s">
        <v>843</v>
      </c>
      <c r="BB17" t="s">
        <v>844</v>
      </c>
      <c r="BC17" t="s">
        <v>845</v>
      </c>
      <c r="BE17" t="s">
        <v>950</v>
      </c>
      <c r="BF17" t="s">
        <v>951</v>
      </c>
      <c r="BG17" t="s">
        <v>952</v>
      </c>
      <c r="BI17" t="s">
        <v>953</v>
      </c>
      <c r="BK17" t="s">
        <v>954</v>
      </c>
      <c r="BL17" t="s">
        <v>955</v>
      </c>
      <c r="BM17" t="s">
        <v>1060</v>
      </c>
      <c r="BN17" t="s">
        <v>1061</v>
      </c>
      <c r="BP17" t="s">
        <v>1062</v>
      </c>
      <c r="BQ17" t="s">
        <v>1063</v>
      </c>
      <c r="BR17" t="s">
        <v>1064</v>
      </c>
      <c r="BS17" t="s">
        <v>1065</v>
      </c>
      <c r="BT17" t="s">
        <v>1066</v>
      </c>
    </row>
  </sheetData>
  <conditionalFormatting sqref="A1:BT17">
    <cfRule type="duplicateValues" dxfId="35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FBAA-A789-4D48-9129-9277AA9BDEE7}">
  <dimension ref="A1:BT7"/>
  <sheetViews>
    <sheetView workbookViewId="0"/>
  </sheetViews>
  <sheetFormatPr defaultColWidth="11.19921875" defaultRowHeight="15.6" x14ac:dyDescent="0.3"/>
  <sheetData>
    <row r="1" spans="1:72" x14ac:dyDescent="0.3">
      <c r="A1" t="s">
        <v>0</v>
      </c>
      <c r="C1" t="s">
        <v>1</v>
      </c>
      <c r="E1" t="s">
        <v>2</v>
      </c>
      <c r="G1" t="s">
        <v>3</v>
      </c>
      <c r="I1" t="s">
        <v>130</v>
      </c>
      <c r="K1" t="s">
        <v>131</v>
      </c>
      <c r="M1" t="s">
        <v>132</v>
      </c>
      <c r="O1" t="s">
        <v>133</v>
      </c>
      <c r="Q1" t="s">
        <v>255</v>
      </c>
      <c r="S1" t="s">
        <v>256</v>
      </c>
      <c r="U1" t="s">
        <v>257</v>
      </c>
      <c r="W1" t="s">
        <v>258</v>
      </c>
      <c r="Y1" t="s">
        <v>377</v>
      </c>
      <c r="AA1" t="s">
        <v>378</v>
      </c>
      <c r="AC1" t="s">
        <v>379</v>
      </c>
      <c r="AE1" t="s">
        <v>380</v>
      </c>
      <c r="AG1" t="s">
        <v>497</v>
      </c>
      <c r="AI1" t="s">
        <v>498</v>
      </c>
      <c r="AK1" t="s">
        <v>499</v>
      </c>
      <c r="AM1" t="s">
        <v>500</v>
      </c>
      <c r="AO1" t="s">
        <v>613</v>
      </c>
      <c r="AQ1" t="s">
        <v>614</v>
      </c>
      <c r="AS1" t="s">
        <v>615</v>
      </c>
      <c r="AU1" t="s">
        <v>616</v>
      </c>
      <c r="AW1" t="s">
        <v>730</v>
      </c>
      <c r="AY1" t="s">
        <v>731</v>
      </c>
      <c r="BA1" t="s">
        <v>732</v>
      </c>
      <c r="BC1" t="s">
        <v>733</v>
      </c>
      <c r="BE1" t="s">
        <v>846</v>
      </c>
      <c r="BG1" t="s">
        <v>847</v>
      </c>
      <c r="BI1" t="s">
        <v>848</v>
      </c>
      <c r="BK1" t="s">
        <v>849</v>
      </c>
      <c r="BM1" t="s">
        <v>956</v>
      </c>
      <c r="BO1" t="s">
        <v>957</v>
      </c>
      <c r="BQ1" t="s">
        <v>958</v>
      </c>
      <c r="BS1" t="s">
        <v>959</v>
      </c>
    </row>
    <row r="2" spans="1:72" x14ac:dyDescent="0.3">
      <c r="A2" t="s">
        <v>419</v>
      </c>
      <c r="B2" t="s">
        <v>490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134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 t="s">
        <v>141</v>
      </c>
      <c r="Q2" t="s">
        <v>259</v>
      </c>
      <c r="R2" t="s">
        <v>260</v>
      </c>
      <c r="S2" t="s">
        <v>261</v>
      </c>
      <c r="T2" t="s">
        <v>262</v>
      </c>
      <c r="U2" t="s">
        <v>263</v>
      </c>
      <c r="V2" t="s">
        <v>264</v>
      </c>
      <c r="W2" t="s">
        <v>265</v>
      </c>
      <c r="X2" t="s">
        <v>266</v>
      </c>
      <c r="Y2" t="s">
        <v>381</v>
      </c>
      <c r="Z2" t="s">
        <v>382</v>
      </c>
      <c r="AA2" t="s">
        <v>79</v>
      </c>
      <c r="AB2" t="s">
        <v>383</v>
      </c>
      <c r="AC2" t="s">
        <v>384</v>
      </c>
      <c r="AD2" t="s">
        <v>385</v>
      </c>
      <c r="AE2" t="s">
        <v>386</v>
      </c>
      <c r="AF2" t="s">
        <v>387</v>
      </c>
      <c r="AG2" t="s">
        <v>501</v>
      </c>
      <c r="AH2" t="s">
        <v>502</v>
      </c>
      <c r="AI2" t="s">
        <v>503</v>
      </c>
      <c r="AJ2" t="s">
        <v>504</v>
      </c>
      <c r="AK2" t="s">
        <v>505</v>
      </c>
      <c r="AL2" t="s">
        <v>506</v>
      </c>
      <c r="AM2" t="s">
        <v>507</v>
      </c>
      <c r="AN2" t="s">
        <v>508</v>
      </c>
      <c r="AO2" t="s">
        <v>617</v>
      </c>
      <c r="AP2" t="s">
        <v>618</v>
      </c>
      <c r="AQ2" t="s">
        <v>619</v>
      </c>
      <c r="AR2" t="s">
        <v>118</v>
      </c>
      <c r="AS2" t="s">
        <v>620</v>
      </c>
      <c r="AT2" t="s">
        <v>621</v>
      </c>
      <c r="AU2" t="s">
        <v>622</v>
      </c>
      <c r="AV2" t="s">
        <v>623</v>
      </c>
      <c r="AW2" t="s">
        <v>734</v>
      </c>
      <c r="AX2" t="s">
        <v>735</v>
      </c>
      <c r="AY2" t="s">
        <v>736</v>
      </c>
      <c r="AZ2" t="s">
        <v>737</v>
      </c>
      <c r="BA2" t="s">
        <v>92</v>
      </c>
      <c r="BB2" t="s">
        <v>738</v>
      </c>
      <c r="BC2" t="s">
        <v>739</v>
      </c>
      <c r="BD2" t="s">
        <v>740</v>
      </c>
      <c r="BE2" t="s">
        <v>850</v>
      </c>
      <c r="BF2" t="s">
        <v>86</v>
      </c>
      <c r="BG2" t="s">
        <v>851</v>
      </c>
      <c r="BH2" t="s">
        <v>852</v>
      </c>
      <c r="BI2" t="s">
        <v>853</v>
      </c>
      <c r="BJ2" t="s">
        <v>854</v>
      </c>
      <c r="BK2" t="s">
        <v>855</v>
      </c>
      <c r="BL2" t="s">
        <v>856</v>
      </c>
      <c r="BM2" t="s">
        <v>960</v>
      </c>
      <c r="BN2" t="s">
        <v>961</v>
      </c>
      <c r="BO2" t="s">
        <v>962</v>
      </c>
      <c r="BP2" t="s">
        <v>963</v>
      </c>
      <c r="BQ2" t="s">
        <v>964</v>
      </c>
      <c r="BR2" t="s">
        <v>965</v>
      </c>
      <c r="BS2" t="s">
        <v>966</v>
      </c>
      <c r="BT2" t="s">
        <v>369</v>
      </c>
    </row>
    <row r="3" spans="1:72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142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267</v>
      </c>
      <c r="R3" t="s">
        <v>268</v>
      </c>
      <c r="S3" t="s">
        <v>269</v>
      </c>
      <c r="T3" t="s">
        <v>270</v>
      </c>
      <c r="U3" t="s">
        <v>271</v>
      </c>
      <c r="V3" t="s">
        <v>272</v>
      </c>
      <c r="W3" t="s">
        <v>273</v>
      </c>
      <c r="X3" t="s">
        <v>274</v>
      </c>
      <c r="Y3" t="s">
        <v>388</v>
      </c>
      <c r="Z3" t="s">
        <v>389</v>
      </c>
      <c r="AA3" t="s">
        <v>390</v>
      </c>
      <c r="AB3" t="s">
        <v>391</v>
      </c>
      <c r="AC3" t="s">
        <v>392</v>
      </c>
      <c r="AD3" t="s">
        <v>227</v>
      </c>
      <c r="AE3" t="s">
        <v>393</v>
      </c>
      <c r="AF3" t="s">
        <v>394</v>
      </c>
      <c r="AG3" t="s">
        <v>509</v>
      </c>
      <c r="AH3" t="s">
        <v>510</v>
      </c>
      <c r="AI3" t="s">
        <v>511</v>
      </c>
      <c r="AJ3" t="s">
        <v>512</v>
      </c>
      <c r="AK3" t="s">
        <v>513</v>
      </c>
      <c r="AL3" t="s">
        <v>514</v>
      </c>
      <c r="AM3" t="s">
        <v>515</v>
      </c>
      <c r="AN3" t="s">
        <v>334</v>
      </c>
      <c r="AO3" t="s">
        <v>624</v>
      </c>
      <c r="AP3" t="s">
        <v>625</v>
      </c>
      <c r="AQ3" t="s">
        <v>626</v>
      </c>
      <c r="AR3" t="s">
        <v>627</v>
      </c>
      <c r="AS3" t="s">
        <v>628</v>
      </c>
      <c r="AT3" t="s">
        <v>629</v>
      </c>
      <c r="AU3" t="s">
        <v>630</v>
      </c>
      <c r="AV3" t="s">
        <v>631</v>
      </c>
      <c r="AW3" t="s">
        <v>741</v>
      </c>
      <c r="AX3" t="s">
        <v>747</v>
      </c>
      <c r="AY3" t="s">
        <v>610</v>
      </c>
      <c r="AZ3" t="s">
        <v>742</v>
      </c>
      <c r="BA3" t="s">
        <v>743</v>
      </c>
      <c r="BB3" t="s">
        <v>744</v>
      </c>
      <c r="BC3" t="s">
        <v>344</v>
      </c>
      <c r="BD3" t="s">
        <v>745</v>
      </c>
      <c r="BE3" t="s">
        <v>857</v>
      </c>
      <c r="BF3" t="s">
        <v>858</v>
      </c>
      <c r="BG3" t="s">
        <v>859</v>
      </c>
      <c r="BH3" t="s">
        <v>860</v>
      </c>
      <c r="BI3" t="s">
        <v>861</v>
      </c>
      <c r="BJ3" t="s">
        <v>862</v>
      </c>
      <c r="BK3" t="s">
        <v>863</v>
      </c>
      <c r="BL3" t="s">
        <v>218</v>
      </c>
      <c r="BM3" t="s">
        <v>967</v>
      </c>
      <c r="BN3" t="s">
        <v>968</v>
      </c>
      <c r="BO3" t="s">
        <v>969</v>
      </c>
      <c r="BP3" t="s">
        <v>970</v>
      </c>
      <c r="BQ3" t="s">
        <v>971</v>
      </c>
      <c r="BR3" t="s">
        <v>972</v>
      </c>
      <c r="BS3" t="s">
        <v>973</v>
      </c>
      <c r="BT3" t="s">
        <v>974</v>
      </c>
    </row>
    <row r="4" spans="1:72" x14ac:dyDescent="0.3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150</v>
      </c>
      <c r="J4" t="s">
        <v>151</v>
      </c>
      <c r="K4" t="s">
        <v>152</v>
      </c>
      <c r="L4" t="s">
        <v>153</v>
      </c>
      <c r="M4" t="s">
        <v>154</v>
      </c>
      <c r="N4" t="s">
        <v>162</v>
      </c>
      <c r="O4" t="s">
        <v>155</v>
      </c>
      <c r="P4" t="s">
        <v>156</v>
      </c>
      <c r="Q4" t="s">
        <v>275</v>
      </c>
      <c r="R4" t="s">
        <v>276</v>
      </c>
      <c r="S4" t="s">
        <v>277</v>
      </c>
      <c r="T4" t="s">
        <v>278</v>
      </c>
      <c r="U4" t="s">
        <v>279</v>
      </c>
      <c r="V4" t="s">
        <v>280</v>
      </c>
      <c r="W4" t="s">
        <v>281</v>
      </c>
      <c r="X4" t="s">
        <v>282</v>
      </c>
      <c r="Y4" t="s">
        <v>395</v>
      </c>
      <c r="Z4" t="s">
        <v>396</v>
      </c>
      <c r="AA4" t="s">
        <v>397</v>
      </c>
      <c r="AB4" t="s">
        <v>398</v>
      </c>
      <c r="AC4" t="s">
        <v>399</v>
      </c>
      <c r="AD4" t="s">
        <v>400</v>
      </c>
      <c r="AE4" t="s">
        <v>401</v>
      </c>
      <c r="AF4" t="s">
        <v>409</v>
      </c>
      <c r="AG4" t="s">
        <v>516</v>
      </c>
      <c r="AH4" t="s">
        <v>517</v>
      </c>
      <c r="AI4" t="s">
        <v>518</v>
      </c>
      <c r="AJ4" t="s">
        <v>519</v>
      </c>
      <c r="AK4" t="s">
        <v>520</v>
      </c>
      <c r="AL4" t="s">
        <v>521</v>
      </c>
      <c r="AM4" t="s">
        <v>522</v>
      </c>
      <c r="AN4" t="s">
        <v>523</v>
      </c>
      <c r="AO4" t="s">
        <v>632</v>
      </c>
      <c r="AP4" t="s">
        <v>633</v>
      </c>
      <c r="AQ4" t="s">
        <v>634</v>
      </c>
      <c r="AR4" t="s">
        <v>338</v>
      </c>
      <c r="AS4" t="s">
        <v>635</v>
      </c>
      <c r="AT4" t="s">
        <v>636</v>
      </c>
      <c r="AU4" t="s">
        <v>637</v>
      </c>
      <c r="AV4" t="s">
        <v>638</v>
      </c>
      <c r="AW4" t="s">
        <v>746</v>
      </c>
      <c r="AX4" t="s">
        <v>755</v>
      </c>
      <c r="AY4" t="s">
        <v>748</v>
      </c>
      <c r="AZ4" t="s">
        <v>749</v>
      </c>
      <c r="BA4" t="s">
        <v>750</v>
      </c>
      <c r="BB4" t="s">
        <v>751</v>
      </c>
      <c r="BC4" t="s">
        <v>752</v>
      </c>
      <c r="BD4" t="s">
        <v>753</v>
      </c>
      <c r="BE4" t="s">
        <v>864</v>
      </c>
      <c r="BF4" t="s">
        <v>865</v>
      </c>
      <c r="BG4" t="s">
        <v>866</v>
      </c>
      <c r="BH4" t="s">
        <v>867</v>
      </c>
      <c r="BI4" t="s">
        <v>868</v>
      </c>
      <c r="BJ4" t="s">
        <v>75</v>
      </c>
      <c r="BK4" t="s">
        <v>869</v>
      </c>
      <c r="BL4" t="s">
        <v>870</v>
      </c>
      <c r="BM4" t="s">
        <v>975</v>
      </c>
      <c r="BN4" t="s">
        <v>976</v>
      </c>
      <c r="BO4" t="s">
        <v>527</v>
      </c>
      <c r="BP4" t="s">
        <v>977</v>
      </c>
      <c r="BQ4" t="s">
        <v>978</v>
      </c>
      <c r="BR4" t="s">
        <v>59</v>
      </c>
      <c r="BS4" t="s">
        <v>979</v>
      </c>
      <c r="BT4" t="s">
        <v>157</v>
      </c>
    </row>
    <row r="5" spans="1:72" x14ac:dyDescent="0.3">
      <c r="A5" t="s">
        <v>28</v>
      </c>
      <c r="B5" s="3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165</v>
      </c>
      <c r="J5" t="s">
        <v>158</v>
      </c>
      <c r="K5" t="s">
        <v>159</v>
      </c>
      <c r="L5" t="s">
        <v>160</v>
      </c>
      <c r="M5" t="s">
        <v>161</v>
      </c>
      <c r="N5" t="s">
        <v>170</v>
      </c>
      <c r="O5" t="s">
        <v>163</v>
      </c>
      <c r="P5" t="s">
        <v>164</v>
      </c>
      <c r="Q5" t="s">
        <v>283</v>
      </c>
      <c r="R5" t="s">
        <v>284</v>
      </c>
      <c r="S5" t="s">
        <v>285</v>
      </c>
      <c r="T5" t="s">
        <v>286</v>
      </c>
      <c r="U5" t="s">
        <v>287</v>
      </c>
      <c r="V5" t="s">
        <v>288</v>
      </c>
      <c r="W5" t="s">
        <v>289</v>
      </c>
      <c r="X5" t="s">
        <v>290</v>
      </c>
      <c r="Y5" t="s">
        <v>402</v>
      </c>
      <c r="Z5" t="s">
        <v>403</v>
      </c>
      <c r="AA5" t="s">
        <v>404</v>
      </c>
      <c r="AB5" t="s">
        <v>405</v>
      </c>
      <c r="AC5" t="s">
        <v>406</v>
      </c>
      <c r="AD5" t="s">
        <v>407</v>
      </c>
      <c r="AE5" t="s">
        <v>408</v>
      </c>
      <c r="AF5" t="s">
        <v>417</v>
      </c>
      <c r="AG5" t="s">
        <v>524</v>
      </c>
      <c r="AH5" t="s">
        <v>525</v>
      </c>
      <c r="AI5" t="s">
        <v>526</v>
      </c>
      <c r="AJ5" t="s">
        <v>539</v>
      </c>
      <c r="AK5" t="s">
        <v>422</v>
      </c>
      <c r="AL5" t="s">
        <v>533</v>
      </c>
      <c r="AM5" t="s">
        <v>528</v>
      </c>
      <c r="AN5" t="s">
        <v>529</v>
      </c>
      <c r="AO5" t="s">
        <v>639</v>
      </c>
      <c r="AP5" t="s">
        <v>640</v>
      </c>
      <c r="AQ5" t="s">
        <v>641</v>
      </c>
      <c r="AR5" t="s">
        <v>647</v>
      </c>
      <c r="AS5" t="s">
        <v>642</v>
      </c>
      <c r="AT5" t="s">
        <v>643</v>
      </c>
      <c r="AU5" t="s">
        <v>650</v>
      </c>
      <c r="AV5" t="s">
        <v>644</v>
      </c>
      <c r="AW5" t="s">
        <v>754</v>
      </c>
      <c r="AX5" t="s">
        <v>761</v>
      </c>
      <c r="AY5" t="s">
        <v>756</v>
      </c>
      <c r="AZ5" t="s">
        <v>763</v>
      </c>
      <c r="BA5" t="s">
        <v>758</v>
      </c>
      <c r="BB5" t="s">
        <v>759</v>
      </c>
      <c r="BC5" t="s">
        <v>760</v>
      </c>
      <c r="BD5" t="s">
        <v>604</v>
      </c>
      <c r="BE5" t="s">
        <v>871</v>
      </c>
      <c r="BF5" t="s">
        <v>872</v>
      </c>
      <c r="BG5" t="s">
        <v>873</v>
      </c>
      <c r="BH5" t="s">
        <v>874</v>
      </c>
      <c r="BI5" t="s">
        <v>875</v>
      </c>
      <c r="BJ5" t="s">
        <v>757</v>
      </c>
      <c r="BK5" s="2" t="s">
        <v>1067</v>
      </c>
      <c r="BL5" t="s">
        <v>876</v>
      </c>
      <c r="BM5" t="s">
        <v>980</v>
      </c>
      <c r="BN5" t="s">
        <v>981</v>
      </c>
      <c r="BO5" t="s">
        <v>982</v>
      </c>
      <c r="BP5" t="s">
        <v>983</v>
      </c>
      <c r="BQ5" t="s">
        <v>724</v>
      </c>
      <c r="BR5" t="s">
        <v>984</v>
      </c>
      <c r="BS5" t="s">
        <v>985</v>
      </c>
      <c r="BT5" t="s">
        <v>291</v>
      </c>
    </row>
    <row r="6" spans="1:72" x14ac:dyDescent="0.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173</v>
      </c>
      <c r="J6" t="s">
        <v>166</v>
      </c>
      <c r="K6" t="s">
        <v>167</v>
      </c>
      <c r="L6" t="s">
        <v>168</v>
      </c>
      <c r="M6" t="s">
        <v>169</v>
      </c>
      <c r="N6" t="s">
        <v>177</v>
      </c>
      <c r="O6" t="s">
        <v>171</v>
      </c>
      <c r="P6" t="s">
        <v>172</v>
      </c>
      <c r="Q6" t="s">
        <v>299</v>
      </c>
      <c r="R6" t="s">
        <v>292</v>
      </c>
      <c r="S6" t="s">
        <v>293</v>
      </c>
      <c r="T6" t="s">
        <v>294</v>
      </c>
      <c r="U6" t="s">
        <v>295</v>
      </c>
      <c r="V6" t="s">
        <v>296</v>
      </c>
      <c r="W6" t="s">
        <v>297</v>
      </c>
      <c r="X6" t="s">
        <v>298</v>
      </c>
      <c r="Y6" t="s">
        <v>410</v>
      </c>
      <c r="Z6" t="s">
        <v>411</v>
      </c>
      <c r="AA6" t="s">
        <v>412</v>
      </c>
      <c r="AB6" t="s">
        <v>413</v>
      </c>
      <c r="AC6" t="s">
        <v>414</v>
      </c>
      <c r="AD6" t="s">
        <v>415</v>
      </c>
      <c r="AE6" t="s">
        <v>416</v>
      </c>
      <c r="AF6" t="s">
        <v>424</v>
      </c>
      <c r="AG6" t="s">
        <v>530</v>
      </c>
      <c r="AH6" t="s">
        <v>531</v>
      </c>
      <c r="AI6" t="s">
        <v>532</v>
      </c>
      <c r="AJ6" t="s">
        <v>545</v>
      </c>
      <c r="AK6" t="s">
        <v>443</v>
      </c>
      <c r="AL6" t="s">
        <v>547</v>
      </c>
      <c r="AM6" t="s">
        <v>534</v>
      </c>
      <c r="AN6" t="s">
        <v>535</v>
      </c>
      <c r="AO6" t="s">
        <v>645</v>
      </c>
      <c r="AP6" t="s">
        <v>653</v>
      </c>
      <c r="AQ6" t="s">
        <v>646</v>
      </c>
      <c r="AR6" t="s">
        <v>661</v>
      </c>
      <c r="AS6" t="s">
        <v>648</v>
      </c>
      <c r="AT6" t="s">
        <v>649</v>
      </c>
      <c r="AU6" t="s">
        <v>656</v>
      </c>
      <c r="AV6" t="s">
        <v>651</v>
      </c>
      <c r="AW6" t="s">
        <v>239</v>
      </c>
      <c r="AX6" t="s">
        <v>769</v>
      </c>
      <c r="AY6" t="s">
        <v>762</v>
      </c>
      <c r="AZ6" t="s">
        <v>108</v>
      </c>
      <c r="BA6" t="s">
        <v>764</v>
      </c>
      <c r="BB6" t="s">
        <v>765</v>
      </c>
      <c r="BC6" t="s">
        <v>766</v>
      </c>
      <c r="BD6" t="s">
        <v>767</v>
      </c>
      <c r="BE6" t="s">
        <v>877</v>
      </c>
      <c r="BF6" t="s">
        <v>878</v>
      </c>
      <c r="BG6" t="s">
        <v>879</v>
      </c>
      <c r="BH6" t="s">
        <v>880</v>
      </c>
      <c r="BI6" t="s">
        <v>601</v>
      </c>
      <c r="BJ6" t="s">
        <v>881</v>
      </c>
      <c r="BK6" t="s">
        <v>882</v>
      </c>
      <c r="BL6" t="s">
        <v>883</v>
      </c>
      <c r="BM6" t="s">
        <v>986</v>
      </c>
      <c r="BN6" t="s">
        <v>987</v>
      </c>
      <c r="BO6" t="s">
        <v>988</v>
      </c>
      <c r="BP6" t="s">
        <v>989</v>
      </c>
      <c r="BQ6" t="s">
        <v>990</v>
      </c>
      <c r="BR6" t="s">
        <v>991</v>
      </c>
      <c r="BS6" t="s">
        <v>992</v>
      </c>
      <c r="BT6" t="s">
        <v>1000</v>
      </c>
    </row>
    <row r="7" spans="1:72" x14ac:dyDescent="0.3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180</v>
      </c>
      <c r="J7" t="s">
        <v>181</v>
      </c>
      <c r="K7" t="s">
        <v>174</v>
      </c>
      <c r="L7" t="s">
        <v>175</v>
      </c>
      <c r="M7" t="s">
        <v>176</v>
      </c>
      <c r="N7" t="s">
        <v>185</v>
      </c>
      <c r="O7" t="s">
        <v>178</v>
      </c>
      <c r="P7" t="s">
        <v>179</v>
      </c>
      <c r="Q7" t="s">
        <v>307</v>
      </c>
      <c r="R7" t="s">
        <v>300</v>
      </c>
      <c r="S7" t="s">
        <v>301</v>
      </c>
      <c r="T7" t="s">
        <v>302</v>
      </c>
      <c r="U7" t="s">
        <v>303</v>
      </c>
      <c r="V7" t="s">
        <v>304</v>
      </c>
      <c r="W7" t="s">
        <v>305</v>
      </c>
      <c r="X7" t="s">
        <v>306</v>
      </c>
      <c r="Y7" t="s">
        <v>418</v>
      </c>
      <c r="Z7" t="s">
        <v>426</v>
      </c>
      <c r="AA7" t="s">
        <v>420</v>
      </c>
      <c r="AB7" t="s">
        <v>421</v>
      </c>
      <c r="AC7" t="s">
        <v>429</v>
      </c>
      <c r="AD7" t="s">
        <v>423</v>
      </c>
      <c r="AE7" t="s">
        <v>431</v>
      </c>
      <c r="AF7" t="s">
        <v>432</v>
      </c>
      <c r="AG7" t="s">
        <v>536</v>
      </c>
      <c r="AH7" t="s">
        <v>537</v>
      </c>
      <c r="AI7" t="s">
        <v>538</v>
      </c>
      <c r="AJ7" t="s">
        <v>553</v>
      </c>
      <c r="AK7" t="s">
        <v>540</v>
      </c>
      <c r="AL7" t="s">
        <v>555</v>
      </c>
      <c r="AM7" t="s">
        <v>541</v>
      </c>
      <c r="AN7" t="s">
        <v>542</v>
      </c>
      <c r="AO7" t="s">
        <v>652</v>
      </c>
      <c r="AP7" t="s">
        <v>659</v>
      </c>
      <c r="AQ7" t="s">
        <v>654</v>
      </c>
      <c r="AR7" t="s">
        <v>669</v>
      </c>
      <c r="AS7" t="s">
        <v>655</v>
      </c>
      <c r="AT7" t="s">
        <v>663</v>
      </c>
      <c r="AU7" t="s">
        <v>664</v>
      </c>
      <c r="AV7" t="s">
        <v>657</v>
      </c>
      <c r="AW7" t="s">
        <v>768</v>
      </c>
      <c r="AX7" t="s">
        <v>774</v>
      </c>
      <c r="AY7" t="s">
        <v>245</v>
      </c>
      <c r="AZ7" t="s">
        <v>776</v>
      </c>
      <c r="BA7" t="s">
        <v>770</v>
      </c>
      <c r="BB7" t="s">
        <v>771</v>
      </c>
      <c r="BC7" t="s">
        <v>772</v>
      </c>
      <c r="BD7" t="s">
        <v>254</v>
      </c>
      <c r="BE7" t="s">
        <v>889</v>
      </c>
      <c r="BF7" t="s">
        <v>371</v>
      </c>
      <c r="BG7" t="s">
        <v>884</v>
      </c>
      <c r="BH7" t="s">
        <v>885</v>
      </c>
      <c r="BI7" t="s">
        <v>886</v>
      </c>
      <c r="BJ7" t="s">
        <v>887</v>
      </c>
      <c r="BK7" t="s">
        <v>888</v>
      </c>
      <c r="BL7" t="s">
        <v>895</v>
      </c>
      <c r="BM7" t="s">
        <v>993</v>
      </c>
      <c r="BN7" t="s">
        <v>994</v>
      </c>
      <c r="BO7" t="s">
        <v>995</v>
      </c>
      <c r="BP7" t="s">
        <v>996</v>
      </c>
      <c r="BQ7" t="s">
        <v>997</v>
      </c>
      <c r="BR7" t="s">
        <v>998</v>
      </c>
      <c r="BS7" t="s">
        <v>999</v>
      </c>
      <c r="BT7" t="s">
        <v>213</v>
      </c>
    </row>
  </sheetData>
  <conditionalFormatting sqref="AL6:AL15 A1:BT2 AY3:BT4 BA5:BT5 BA6:BS6 A3:AW3 AS4:AW4 AS5:AT6 AG4:AQ4 AL5:AQ5 O4:AE5 R6:AE6 A4:M4 I5:M6 A5:H7 B8:H17 K7:M17 I7:J16 O6:P17 N4:N16 R7:Y17 Q6:Q16 AA7:AB17 Z7:Z16 AD7:AD17 AC7:AC16 AE7:AE16 AG5:AI17 AF4:AF16 AK5:AK17 AJ5:AJ15 AM6:AO17 AQ6:AQ17 AP6:AP16 AS7:AS17 AR4:AR15 AT7:AT16 AV5:AW17 AU5:AU16 AY5:AY17 AX3:AX16 BA7:BD17 AZ5:AZ16 BF7:BK17 BE7:BE16 BM7:BS17 BT6:BT16 BL7:BL16">
    <cfRule type="duplicateValues" dxfId="35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667B-2903-EF4E-AD56-8F194F41CFCF}">
  <dimension ref="A1:D145"/>
  <sheetViews>
    <sheetView workbookViewId="0">
      <selection activeCell="A145" sqref="A2:A145"/>
    </sheetView>
  </sheetViews>
  <sheetFormatPr defaultColWidth="11.19921875" defaultRowHeight="15.6" x14ac:dyDescent="0.3"/>
  <cols>
    <col min="3" max="3" width="28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622</v>
      </c>
      <c r="B2" t="s">
        <v>616</v>
      </c>
      <c r="C2" t="s">
        <v>1071</v>
      </c>
      <c r="D2" t="s">
        <v>226</v>
      </c>
    </row>
    <row r="3" spans="1:4" x14ac:dyDescent="0.3">
      <c r="A3" t="s">
        <v>630</v>
      </c>
      <c r="B3" t="s">
        <v>616</v>
      </c>
      <c r="C3" t="s">
        <v>1071</v>
      </c>
      <c r="D3" t="s">
        <v>226</v>
      </c>
    </row>
    <row r="4" spans="1:4" x14ac:dyDescent="0.3">
      <c r="A4" t="s">
        <v>637</v>
      </c>
      <c r="B4" t="s">
        <v>616</v>
      </c>
      <c r="C4" t="s">
        <v>1071</v>
      </c>
      <c r="D4" t="s">
        <v>226</v>
      </c>
    </row>
    <row r="5" spans="1:4" x14ac:dyDescent="0.3">
      <c r="A5" t="s">
        <v>650</v>
      </c>
      <c r="B5" t="s">
        <v>616</v>
      </c>
      <c r="C5" t="s">
        <v>1071</v>
      </c>
      <c r="D5" t="s">
        <v>226</v>
      </c>
    </row>
    <row r="6" spans="1:4" x14ac:dyDescent="0.3">
      <c r="A6" t="s">
        <v>656</v>
      </c>
      <c r="B6" t="s">
        <v>616</v>
      </c>
      <c r="C6" t="s">
        <v>1071</v>
      </c>
      <c r="D6" t="s">
        <v>226</v>
      </c>
    </row>
    <row r="7" spans="1:4" x14ac:dyDescent="0.3">
      <c r="A7" t="s">
        <v>664</v>
      </c>
      <c r="B7" t="s">
        <v>616</v>
      </c>
      <c r="C7" t="s">
        <v>1071</v>
      </c>
      <c r="D7" t="s">
        <v>226</v>
      </c>
    </row>
    <row r="8" spans="1:4" x14ac:dyDescent="0.3">
      <c r="A8" t="s">
        <v>136</v>
      </c>
      <c r="B8" t="s">
        <v>131</v>
      </c>
      <c r="C8" t="s">
        <v>1071</v>
      </c>
      <c r="D8" t="s">
        <v>226</v>
      </c>
    </row>
    <row r="9" spans="1:4" x14ac:dyDescent="0.3">
      <c r="A9" t="s">
        <v>144</v>
      </c>
      <c r="B9" t="s">
        <v>131</v>
      </c>
      <c r="C9" t="s">
        <v>1071</v>
      </c>
      <c r="D9" t="s">
        <v>226</v>
      </c>
    </row>
    <row r="10" spans="1:4" x14ac:dyDescent="0.3">
      <c r="A10" t="s">
        <v>152</v>
      </c>
      <c r="B10" t="s">
        <v>131</v>
      </c>
      <c r="C10" t="s">
        <v>1071</v>
      </c>
      <c r="D10" t="s">
        <v>226</v>
      </c>
    </row>
    <row r="11" spans="1:4" x14ac:dyDescent="0.3">
      <c r="A11" t="s">
        <v>159</v>
      </c>
      <c r="B11" t="s">
        <v>131</v>
      </c>
      <c r="C11" t="s">
        <v>1071</v>
      </c>
      <c r="D11" t="s">
        <v>226</v>
      </c>
    </row>
    <row r="12" spans="1:4" x14ac:dyDescent="0.3">
      <c r="A12" t="s">
        <v>167</v>
      </c>
      <c r="B12" t="s">
        <v>131</v>
      </c>
      <c r="C12" t="s">
        <v>1071</v>
      </c>
      <c r="D12" t="s">
        <v>226</v>
      </c>
    </row>
    <row r="13" spans="1:4" x14ac:dyDescent="0.3">
      <c r="A13" t="s">
        <v>174</v>
      </c>
      <c r="B13" t="s">
        <v>131</v>
      </c>
      <c r="C13" t="s">
        <v>1071</v>
      </c>
      <c r="D13" t="s">
        <v>226</v>
      </c>
    </row>
    <row r="14" spans="1:4" x14ac:dyDescent="0.3">
      <c r="A14" t="s">
        <v>419</v>
      </c>
      <c r="B14" t="s">
        <v>0</v>
      </c>
      <c r="C14" t="s">
        <v>1071</v>
      </c>
      <c r="D14" t="s">
        <v>226</v>
      </c>
    </row>
    <row r="15" spans="1:4" x14ac:dyDescent="0.3">
      <c r="A15" t="s">
        <v>12</v>
      </c>
      <c r="B15" t="s">
        <v>0</v>
      </c>
      <c r="C15" t="s">
        <v>1071</v>
      </c>
      <c r="D15" t="s">
        <v>226</v>
      </c>
    </row>
    <row r="16" spans="1:4" x14ac:dyDescent="0.3">
      <c r="A16" t="s">
        <v>20</v>
      </c>
      <c r="B16" t="s">
        <v>0</v>
      </c>
      <c r="C16" t="s">
        <v>1071</v>
      </c>
      <c r="D16" t="s">
        <v>226</v>
      </c>
    </row>
    <row r="17" spans="1:4" x14ac:dyDescent="0.3">
      <c r="A17" t="s">
        <v>28</v>
      </c>
      <c r="B17" t="s">
        <v>0</v>
      </c>
      <c r="C17" t="s">
        <v>1071</v>
      </c>
      <c r="D17" t="s">
        <v>226</v>
      </c>
    </row>
    <row r="18" spans="1:4" x14ac:dyDescent="0.3">
      <c r="A18" t="s">
        <v>36</v>
      </c>
      <c r="B18" t="s">
        <v>0</v>
      </c>
      <c r="C18" t="s">
        <v>1071</v>
      </c>
      <c r="D18" t="s">
        <v>226</v>
      </c>
    </row>
    <row r="19" spans="1:4" x14ac:dyDescent="0.3">
      <c r="A19" t="s">
        <v>44</v>
      </c>
      <c r="B19" t="s">
        <v>0</v>
      </c>
      <c r="C19" t="s">
        <v>1071</v>
      </c>
      <c r="D19" t="s">
        <v>226</v>
      </c>
    </row>
    <row r="20" spans="1:4" x14ac:dyDescent="0.3">
      <c r="A20" t="s">
        <v>138</v>
      </c>
      <c r="B20" t="s">
        <v>132</v>
      </c>
      <c r="C20" t="s">
        <v>1071</v>
      </c>
      <c r="D20" t="s">
        <v>226</v>
      </c>
    </row>
    <row r="21" spans="1:4" x14ac:dyDescent="0.3">
      <c r="A21" t="s">
        <v>146</v>
      </c>
      <c r="B21" t="s">
        <v>132</v>
      </c>
      <c r="C21" t="s">
        <v>1071</v>
      </c>
      <c r="D21" t="s">
        <v>226</v>
      </c>
    </row>
    <row r="22" spans="1:4" x14ac:dyDescent="0.3">
      <c r="A22" t="s">
        <v>154</v>
      </c>
      <c r="B22" t="s">
        <v>132</v>
      </c>
      <c r="C22" t="s">
        <v>1071</v>
      </c>
      <c r="D22" t="s">
        <v>226</v>
      </c>
    </row>
    <row r="23" spans="1:4" x14ac:dyDescent="0.3">
      <c r="A23" t="s">
        <v>161</v>
      </c>
      <c r="B23" t="s">
        <v>132</v>
      </c>
      <c r="C23" t="s">
        <v>1071</v>
      </c>
      <c r="D23" t="s">
        <v>226</v>
      </c>
    </row>
    <row r="24" spans="1:4" x14ac:dyDescent="0.3">
      <c r="A24" t="s">
        <v>169</v>
      </c>
      <c r="B24" t="s">
        <v>132</v>
      </c>
      <c r="C24" t="s">
        <v>1071</v>
      </c>
      <c r="D24" t="s">
        <v>226</v>
      </c>
    </row>
    <row r="25" spans="1:4" x14ac:dyDescent="0.3">
      <c r="A25" t="s">
        <v>176</v>
      </c>
      <c r="B25" t="s">
        <v>132</v>
      </c>
      <c r="C25" t="s">
        <v>1071</v>
      </c>
      <c r="D25" t="s">
        <v>226</v>
      </c>
    </row>
    <row r="26" spans="1:4" x14ac:dyDescent="0.3">
      <c r="A26" t="s">
        <v>851</v>
      </c>
      <c r="B26" t="s">
        <v>847</v>
      </c>
      <c r="C26" t="s">
        <v>1071</v>
      </c>
      <c r="D26" t="s">
        <v>226</v>
      </c>
    </row>
    <row r="27" spans="1:4" x14ac:dyDescent="0.3">
      <c r="A27" t="s">
        <v>859</v>
      </c>
      <c r="B27" t="s">
        <v>847</v>
      </c>
      <c r="C27" t="s">
        <v>1071</v>
      </c>
      <c r="D27" t="s">
        <v>226</v>
      </c>
    </row>
    <row r="28" spans="1:4" x14ac:dyDescent="0.3">
      <c r="A28" t="s">
        <v>866</v>
      </c>
      <c r="B28" t="s">
        <v>847</v>
      </c>
      <c r="C28" t="s">
        <v>1071</v>
      </c>
      <c r="D28" t="s">
        <v>226</v>
      </c>
    </row>
    <row r="29" spans="1:4" x14ac:dyDescent="0.3">
      <c r="A29" t="s">
        <v>873</v>
      </c>
      <c r="B29" t="s">
        <v>847</v>
      </c>
      <c r="C29" t="s">
        <v>1071</v>
      </c>
      <c r="D29" t="s">
        <v>226</v>
      </c>
    </row>
    <row r="30" spans="1:4" x14ac:dyDescent="0.3">
      <c r="A30" t="s">
        <v>879</v>
      </c>
      <c r="B30" t="s">
        <v>847</v>
      </c>
      <c r="C30" t="s">
        <v>1071</v>
      </c>
      <c r="D30" t="s">
        <v>226</v>
      </c>
    </row>
    <row r="31" spans="1:4" x14ac:dyDescent="0.3">
      <c r="A31" t="s">
        <v>884</v>
      </c>
      <c r="B31" t="s">
        <v>847</v>
      </c>
      <c r="C31" t="s">
        <v>1071</v>
      </c>
      <c r="D31" t="s">
        <v>226</v>
      </c>
    </row>
    <row r="32" spans="1:4" x14ac:dyDescent="0.3">
      <c r="A32" t="s">
        <v>134</v>
      </c>
      <c r="B32" t="s">
        <v>130</v>
      </c>
      <c r="C32" t="s">
        <v>1071</v>
      </c>
      <c r="D32" t="s">
        <v>226</v>
      </c>
    </row>
    <row r="33" spans="1:4" x14ac:dyDescent="0.3">
      <c r="A33" t="s">
        <v>142</v>
      </c>
      <c r="B33" t="s">
        <v>130</v>
      </c>
      <c r="C33" t="s">
        <v>1071</v>
      </c>
      <c r="D33" t="s">
        <v>226</v>
      </c>
    </row>
    <row r="34" spans="1:4" x14ac:dyDescent="0.3">
      <c r="A34" t="s">
        <v>150</v>
      </c>
      <c r="B34" t="s">
        <v>130</v>
      </c>
      <c r="C34" t="s">
        <v>1071</v>
      </c>
      <c r="D34" t="s">
        <v>226</v>
      </c>
    </row>
    <row r="35" spans="1:4" x14ac:dyDescent="0.3">
      <c r="A35" t="s">
        <v>165</v>
      </c>
      <c r="B35" t="s">
        <v>130</v>
      </c>
      <c r="C35" t="s">
        <v>1071</v>
      </c>
      <c r="D35" t="s">
        <v>226</v>
      </c>
    </row>
    <row r="36" spans="1:4" x14ac:dyDescent="0.3">
      <c r="A36" t="s">
        <v>173</v>
      </c>
      <c r="B36" t="s">
        <v>130</v>
      </c>
      <c r="C36" t="s">
        <v>1071</v>
      </c>
      <c r="D36" t="s">
        <v>226</v>
      </c>
    </row>
    <row r="37" spans="1:4" x14ac:dyDescent="0.3">
      <c r="A37" t="s">
        <v>180</v>
      </c>
      <c r="B37" t="s">
        <v>130</v>
      </c>
      <c r="C37" t="s">
        <v>1071</v>
      </c>
      <c r="D37" t="s">
        <v>226</v>
      </c>
    </row>
    <row r="38" spans="1:4" x14ac:dyDescent="0.3">
      <c r="A38" t="s">
        <v>387</v>
      </c>
      <c r="B38" t="s">
        <v>380</v>
      </c>
      <c r="C38" t="s">
        <v>1072</v>
      </c>
      <c r="D38" t="s">
        <v>226</v>
      </c>
    </row>
    <row r="39" spans="1:4" x14ac:dyDescent="0.3">
      <c r="A39" t="s">
        <v>394</v>
      </c>
      <c r="B39" t="s">
        <v>380</v>
      </c>
      <c r="C39" t="s">
        <v>1072</v>
      </c>
      <c r="D39" t="s">
        <v>226</v>
      </c>
    </row>
    <row r="40" spans="1:4" x14ac:dyDescent="0.3">
      <c r="A40" t="s">
        <v>409</v>
      </c>
      <c r="B40" t="s">
        <v>380</v>
      </c>
      <c r="C40" t="s">
        <v>1072</v>
      </c>
      <c r="D40" t="s">
        <v>226</v>
      </c>
    </row>
    <row r="41" spans="1:4" x14ac:dyDescent="0.3">
      <c r="A41" t="s">
        <v>417</v>
      </c>
      <c r="B41" t="s">
        <v>380</v>
      </c>
      <c r="C41" t="s">
        <v>1072</v>
      </c>
      <c r="D41" t="s">
        <v>226</v>
      </c>
    </row>
    <row r="42" spans="1:4" x14ac:dyDescent="0.3">
      <c r="A42" t="s">
        <v>424</v>
      </c>
      <c r="B42" t="s">
        <v>380</v>
      </c>
      <c r="C42" t="s">
        <v>1072</v>
      </c>
      <c r="D42" t="s">
        <v>226</v>
      </c>
    </row>
    <row r="43" spans="1:4" x14ac:dyDescent="0.3">
      <c r="A43" t="s">
        <v>432</v>
      </c>
      <c r="B43" t="s">
        <v>380</v>
      </c>
      <c r="C43" t="s">
        <v>1072</v>
      </c>
      <c r="D43" t="s">
        <v>226</v>
      </c>
    </row>
    <row r="44" spans="1:4" x14ac:dyDescent="0.3">
      <c r="A44" t="s">
        <v>118</v>
      </c>
      <c r="B44" t="s">
        <v>614</v>
      </c>
      <c r="C44" t="s">
        <v>1072</v>
      </c>
      <c r="D44" t="s">
        <v>226</v>
      </c>
    </row>
    <row r="45" spans="1:4" x14ac:dyDescent="0.3">
      <c r="A45" t="s">
        <v>627</v>
      </c>
      <c r="B45" t="s">
        <v>614</v>
      </c>
      <c r="C45" t="s">
        <v>1072</v>
      </c>
      <c r="D45" t="s">
        <v>226</v>
      </c>
    </row>
    <row r="46" spans="1:4" x14ac:dyDescent="0.3">
      <c r="A46" t="s">
        <v>338</v>
      </c>
      <c r="B46" t="s">
        <v>614</v>
      </c>
      <c r="C46" t="s">
        <v>1072</v>
      </c>
      <c r="D46" t="s">
        <v>226</v>
      </c>
    </row>
    <row r="47" spans="1:4" x14ac:dyDescent="0.3">
      <c r="A47" t="s">
        <v>647</v>
      </c>
      <c r="B47" t="s">
        <v>614</v>
      </c>
      <c r="C47" t="s">
        <v>1072</v>
      </c>
      <c r="D47" t="s">
        <v>226</v>
      </c>
    </row>
    <row r="48" spans="1:4" x14ac:dyDescent="0.3">
      <c r="A48" t="s">
        <v>661</v>
      </c>
      <c r="B48" t="s">
        <v>614</v>
      </c>
      <c r="C48" t="s">
        <v>1072</v>
      </c>
      <c r="D48" t="s">
        <v>226</v>
      </c>
    </row>
    <row r="49" spans="1:4" x14ac:dyDescent="0.3">
      <c r="A49" t="s">
        <v>669</v>
      </c>
      <c r="B49" t="s">
        <v>614</v>
      </c>
      <c r="C49" t="s">
        <v>1072</v>
      </c>
      <c r="D49" t="s">
        <v>226</v>
      </c>
    </row>
    <row r="50" spans="1:4" x14ac:dyDescent="0.3">
      <c r="A50" t="s">
        <v>264</v>
      </c>
      <c r="B50" t="s">
        <v>257</v>
      </c>
      <c r="C50" t="s">
        <v>1072</v>
      </c>
      <c r="D50" t="s">
        <v>226</v>
      </c>
    </row>
    <row r="51" spans="1:4" x14ac:dyDescent="0.3">
      <c r="A51" t="s">
        <v>272</v>
      </c>
      <c r="B51" t="s">
        <v>257</v>
      </c>
      <c r="C51" t="s">
        <v>1072</v>
      </c>
      <c r="D51" t="s">
        <v>226</v>
      </c>
    </row>
    <row r="52" spans="1:4" x14ac:dyDescent="0.3">
      <c r="A52" t="s">
        <v>280</v>
      </c>
      <c r="B52" t="s">
        <v>257</v>
      </c>
      <c r="C52" t="s">
        <v>1072</v>
      </c>
      <c r="D52" t="s">
        <v>226</v>
      </c>
    </row>
    <row r="53" spans="1:4" x14ac:dyDescent="0.3">
      <c r="A53" t="s">
        <v>288</v>
      </c>
      <c r="B53" t="s">
        <v>257</v>
      </c>
      <c r="C53" t="s">
        <v>1072</v>
      </c>
      <c r="D53" t="s">
        <v>226</v>
      </c>
    </row>
    <row r="54" spans="1:4" x14ac:dyDescent="0.3">
      <c r="A54" t="s">
        <v>296</v>
      </c>
      <c r="B54" t="s">
        <v>257</v>
      </c>
      <c r="C54" t="s">
        <v>1072</v>
      </c>
      <c r="D54" t="s">
        <v>226</v>
      </c>
    </row>
    <row r="55" spans="1:4" x14ac:dyDescent="0.3">
      <c r="A55" t="s">
        <v>304</v>
      </c>
      <c r="B55" t="s">
        <v>257</v>
      </c>
      <c r="C55" t="s">
        <v>1072</v>
      </c>
      <c r="D55" t="s">
        <v>226</v>
      </c>
    </row>
    <row r="56" spans="1:4" x14ac:dyDescent="0.3">
      <c r="A56" t="s">
        <v>737</v>
      </c>
      <c r="B56" t="s">
        <v>731</v>
      </c>
      <c r="C56" t="s">
        <v>1072</v>
      </c>
      <c r="D56" t="s">
        <v>226</v>
      </c>
    </row>
    <row r="57" spans="1:4" x14ac:dyDescent="0.3">
      <c r="A57" t="s">
        <v>742</v>
      </c>
      <c r="B57" t="s">
        <v>731</v>
      </c>
      <c r="C57" t="s">
        <v>1072</v>
      </c>
      <c r="D57" t="s">
        <v>226</v>
      </c>
    </row>
    <row r="58" spans="1:4" x14ac:dyDescent="0.3">
      <c r="A58" t="s">
        <v>749</v>
      </c>
      <c r="B58" t="s">
        <v>731</v>
      </c>
      <c r="C58" t="s">
        <v>1072</v>
      </c>
      <c r="D58" t="s">
        <v>226</v>
      </c>
    </row>
    <row r="59" spans="1:4" x14ac:dyDescent="0.3">
      <c r="A59" t="s">
        <v>763</v>
      </c>
      <c r="B59" t="s">
        <v>731</v>
      </c>
      <c r="C59" t="s">
        <v>1072</v>
      </c>
      <c r="D59" t="s">
        <v>226</v>
      </c>
    </row>
    <row r="60" spans="1:4" x14ac:dyDescent="0.3">
      <c r="A60" t="s">
        <v>108</v>
      </c>
      <c r="B60" t="s">
        <v>731</v>
      </c>
      <c r="C60" t="s">
        <v>1072</v>
      </c>
      <c r="D60" t="s">
        <v>226</v>
      </c>
    </row>
    <row r="61" spans="1:4" x14ac:dyDescent="0.3">
      <c r="A61" t="s">
        <v>776</v>
      </c>
      <c r="B61" t="s">
        <v>731</v>
      </c>
      <c r="C61" t="s">
        <v>1072</v>
      </c>
      <c r="D61" t="s">
        <v>226</v>
      </c>
    </row>
    <row r="62" spans="1:4" x14ac:dyDescent="0.3">
      <c r="A62" t="s">
        <v>621</v>
      </c>
      <c r="B62" t="s">
        <v>615</v>
      </c>
      <c r="C62" t="s">
        <v>1072</v>
      </c>
      <c r="D62" t="s">
        <v>226</v>
      </c>
    </row>
    <row r="63" spans="1:4" x14ac:dyDescent="0.3">
      <c r="A63" t="s">
        <v>629</v>
      </c>
      <c r="B63" t="s">
        <v>615</v>
      </c>
      <c r="C63" t="s">
        <v>1072</v>
      </c>
      <c r="D63" t="s">
        <v>226</v>
      </c>
    </row>
    <row r="64" spans="1:4" x14ac:dyDescent="0.3">
      <c r="A64" t="s">
        <v>636</v>
      </c>
      <c r="B64" t="s">
        <v>615</v>
      </c>
      <c r="C64" t="s">
        <v>1072</v>
      </c>
      <c r="D64" t="s">
        <v>226</v>
      </c>
    </row>
    <row r="65" spans="1:4" x14ac:dyDescent="0.3">
      <c r="A65" t="s">
        <v>643</v>
      </c>
      <c r="B65" t="s">
        <v>615</v>
      </c>
      <c r="C65" t="s">
        <v>1072</v>
      </c>
      <c r="D65" t="s">
        <v>226</v>
      </c>
    </row>
    <row r="66" spans="1:4" x14ac:dyDescent="0.3">
      <c r="A66" t="s">
        <v>649</v>
      </c>
      <c r="B66" t="s">
        <v>615</v>
      </c>
      <c r="C66" t="s">
        <v>1072</v>
      </c>
      <c r="D66" t="s">
        <v>226</v>
      </c>
    </row>
    <row r="67" spans="1:4" x14ac:dyDescent="0.3">
      <c r="A67" t="s">
        <v>663</v>
      </c>
      <c r="B67" t="s">
        <v>615</v>
      </c>
      <c r="C67" t="s">
        <v>1072</v>
      </c>
      <c r="D67" t="s">
        <v>226</v>
      </c>
    </row>
    <row r="68" spans="1:4" x14ac:dyDescent="0.3">
      <c r="A68" t="s">
        <v>262</v>
      </c>
      <c r="B68" t="s">
        <v>256</v>
      </c>
      <c r="C68" t="s">
        <v>1072</v>
      </c>
      <c r="D68" t="s">
        <v>226</v>
      </c>
    </row>
    <row r="69" spans="1:4" x14ac:dyDescent="0.3">
      <c r="A69" t="s">
        <v>270</v>
      </c>
      <c r="B69" t="s">
        <v>256</v>
      </c>
      <c r="C69" t="s">
        <v>1072</v>
      </c>
      <c r="D69" t="s">
        <v>226</v>
      </c>
    </row>
    <row r="70" spans="1:4" x14ac:dyDescent="0.3">
      <c r="A70" t="s">
        <v>278</v>
      </c>
      <c r="B70" t="s">
        <v>256</v>
      </c>
      <c r="C70" t="s">
        <v>1072</v>
      </c>
      <c r="D70" t="s">
        <v>226</v>
      </c>
    </row>
    <row r="71" spans="1:4" x14ac:dyDescent="0.3">
      <c r="A71" t="s">
        <v>286</v>
      </c>
      <c r="B71" t="s">
        <v>256</v>
      </c>
      <c r="C71" t="s">
        <v>1072</v>
      </c>
      <c r="D71" t="s">
        <v>226</v>
      </c>
    </row>
    <row r="72" spans="1:4" x14ac:dyDescent="0.3">
      <c r="A72" t="s">
        <v>294</v>
      </c>
      <c r="B72" t="s">
        <v>256</v>
      </c>
      <c r="C72" t="s">
        <v>1072</v>
      </c>
      <c r="D72" t="s">
        <v>226</v>
      </c>
    </row>
    <row r="73" spans="1:4" x14ac:dyDescent="0.3">
      <c r="A73" t="s">
        <v>302</v>
      </c>
      <c r="B73" t="s">
        <v>256</v>
      </c>
      <c r="C73" t="s">
        <v>1072</v>
      </c>
      <c r="D73" t="s">
        <v>226</v>
      </c>
    </row>
    <row r="74" spans="1:4" x14ac:dyDescent="0.3">
      <c r="A74" t="s">
        <v>855</v>
      </c>
      <c r="B74" t="s">
        <v>849</v>
      </c>
      <c r="C74" t="s">
        <v>1073</v>
      </c>
      <c r="D74" t="s">
        <v>226</v>
      </c>
    </row>
    <row r="75" spans="1:4" x14ac:dyDescent="0.3">
      <c r="A75" t="s">
        <v>863</v>
      </c>
      <c r="B75" t="s">
        <v>849</v>
      </c>
      <c r="C75" t="s">
        <v>1073</v>
      </c>
      <c r="D75" t="s">
        <v>226</v>
      </c>
    </row>
    <row r="76" spans="1:4" x14ac:dyDescent="0.3">
      <c r="A76" t="s">
        <v>869</v>
      </c>
      <c r="B76" t="s">
        <v>849</v>
      </c>
      <c r="C76" t="s">
        <v>1073</v>
      </c>
      <c r="D76" t="s">
        <v>226</v>
      </c>
    </row>
    <row r="77" spans="1:4" x14ac:dyDescent="0.3">
      <c r="A77" s="2" t="s">
        <v>1067</v>
      </c>
      <c r="B77" t="s">
        <v>849</v>
      </c>
      <c r="C77" t="s">
        <v>1073</v>
      </c>
      <c r="D77" t="s">
        <v>226</v>
      </c>
    </row>
    <row r="78" spans="1:4" x14ac:dyDescent="0.3">
      <c r="A78" t="s">
        <v>882</v>
      </c>
      <c r="B78" t="s">
        <v>849</v>
      </c>
      <c r="C78" t="s">
        <v>1073</v>
      </c>
      <c r="D78" t="s">
        <v>226</v>
      </c>
    </row>
    <row r="79" spans="1:4" x14ac:dyDescent="0.3">
      <c r="A79" t="s">
        <v>888</v>
      </c>
      <c r="B79" t="s">
        <v>849</v>
      </c>
      <c r="C79" t="s">
        <v>1073</v>
      </c>
      <c r="D79" t="s">
        <v>226</v>
      </c>
    </row>
    <row r="80" spans="1:4" x14ac:dyDescent="0.3">
      <c r="A80" t="s">
        <v>384</v>
      </c>
      <c r="B80" t="s">
        <v>379</v>
      </c>
      <c r="C80" t="s">
        <v>1073</v>
      </c>
      <c r="D80" t="s">
        <v>226</v>
      </c>
    </row>
    <row r="81" spans="1:4" x14ac:dyDescent="0.3">
      <c r="A81" t="s">
        <v>392</v>
      </c>
      <c r="B81" t="s">
        <v>379</v>
      </c>
      <c r="C81" t="s">
        <v>1073</v>
      </c>
      <c r="D81" t="s">
        <v>226</v>
      </c>
    </row>
    <row r="82" spans="1:4" x14ac:dyDescent="0.3">
      <c r="A82" t="s">
        <v>399</v>
      </c>
      <c r="B82" t="s">
        <v>379</v>
      </c>
      <c r="C82" t="s">
        <v>1073</v>
      </c>
      <c r="D82" t="s">
        <v>226</v>
      </c>
    </row>
    <row r="83" spans="1:4" x14ac:dyDescent="0.3">
      <c r="A83" t="s">
        <v>406</v>
      </c>
      <c r="B83" t="s">
        <v>379</v>
      </c>
      <c r="C83" t="s">
        <v>1073</v>
      </c>
      <c r="D83" t="s">
        <v>226</v>
      </c>
    </row>
    <row r="84" spans="1:4" x14ac:dyDescent="0.3">
      <c r="A84" t="s">
        <v>414</v>
      </c>
      <c r="B84" t="s">
        <v>379</v>
      </c>
      <c r="C84" t="s">
        <v>1073</v>
      </c>
      <c r="D84" t="s">
        <v>226</v>
      </c>
    </row>
    <row r="85" spans="1:4" x14ac:dyDescent="0.3">
      <c r="A85" t="s">
        <v>429</v>
      </c>
      <c r="B85" t="s">
        <v>379</v>
      </c>
      <c r="C85" t="s">
        <v>1073</v>
      </c>
      <c r="D85" t="s">
        <v>226</v>
      </c>
    </row>
    <row r="86" spans="1:4" x14ac:dyDescent="0.3">
      <c r="A86" t="s">
        <v>853</v>
      </c>
      <c r="B86" t="s">
        <v>848</v>
      </c>
      <c r="C86" t="s">
        <v>1073</v>
      </c>
      <c r="D86" t="s">
        <v>226</v>
      </c>
    </row>
    <row r="87" spans="1:4" x14ac:dyDescent="0.3">
      <c r="A87" t="s">
        <v>861</v>
      </c>
      <c r="B87" t="s">
        <v>848</v>
      </c>
      <c r="C87" t="s">
        <v>1073</v>
      </c>
      <c r="D87" t="s">
        <v>226</v>
      </c>
    </row>
    <row r="88" spans="1:4" x14ac:dyDescent="0.3">
      <c r="A88" t="s">
        <v>868</v>
      </c>
      <c r="B88" t="s">
        <v>848</v>
      </c>
      <c r="C88" t="s">
        <v>1073</v>
      </c>
      <c r="D88" t="s">
        <v>226</v>
      </c>
    </row>
    <row r="89" spans="1:4" x14ac:dyDescent="0.3">
      <c r="A89" t="s">
        <v>875</v>
      </c>
      <c r="B89" t="s">
        <v>848</v>
      </c>
      <c r="C89" t="s">
        <v>1073</v>
      </c>
      <c r="D89" t="s">
        <v>226</v>
      </c>
    </row>
    <row r="90" spans="1:4" x14ac:dyDescent="0.3">
      <c r="A90" t="s">
        <v>601</v>
      </c>
      <c r="B90" t="s">
        <v>848</v>
      </c>
      <c r="C90" t="s">
        <v>1073</v>
      </c>
      <c r="D90" t="s">
        <v>226</v>
      </c>
    </row>
    <row r="91" spans="1:4" x14ac:dyDescent="0.3">
      <c r="A91" t="s">
        <v>886</v>
      </c>
      <c r="B91" t="s">
        <v>848</v>
      </c>
      <c r="C91" t="s">
        <v>1073</v>
      </c>
      <c r="D91" t="s">
        <v>226</v>
      </c>
    </row>
    <row r="92" spans="1:4" x14ac:dyDescent="0.3">
      <c r="A92" t="s">
        <v>964</v>
      </c>
      <c r="B92" t="s">
        <v>958</v>
      </c>
      <c r="C92" t="s">
        <v>1073</v>
      </c>
      <c r="D92" t="s">
        <v>226</v>
      </c>
    </row>
    <row r="93" spans="1:4" x14ac:dyDescent="0.3">
      <c r="A93" t="s">
        <v>971</v>
      </c>
      <c r="B93" t="s">
        <v>958</v>
      </c>
      <c r="C93" t="s">
        <v>1073</v>
      </c>
      <c r="D93" t="s">
        <v>226</v>
      </c>
    </row>
    <row r="94" spans="1:4" x14ac:dyDescent="0.3">
      <c r="A94" t="s">
        <v>978</v>
      </c>
      <c r="B94" t="s">
        <v>958</v>
      </c>
      <c r="C94" t="s">
        <v>1073</v>
      </c>
      <c r="D94" t="s">
        <v>226</v>
      </c>
    </row>
    <row r="95" spans="1:4" x14ac:dyDescent="0.3">
      <c r="A95" t="s">
        <v>724</v>
      </c>
      <c r="B95" t="s">
        <v>958</v>
      </c>
      <c r="C95" t="s">
        <v>1073</v>
      </c>
      <c r="D95" t="s">
        <v>226</v>
      </c>
    </row>
    <row r="96" spans="1:4" x14ac:dyDescent="0.3">
      <c r="A96" t="s">
        <v>990</v>
      </c>
      <c r="B96" t="s">
        <v>958</v>
      </c>
      <c r="C96" t="s">
        <v>1073</v>
      </c>
      <c r="D96" t="s">
        <v>226</v>
      </c>
    </row>
    <row r="97" spans="1:4" x14ac:dyDescent="0.3">
      <c r="A97" t="s">
        <v>997</v>
      </c>
      <c r="B97" t="s">
        <v>958</v>
      </c>
      <c r="C97" t="s">
        <v>1073</v>
      </c>
      <c r="D97" t="s">
        <v>226</v>
      </c>
    </row>
    <row r="98" spans="1:4" x14ac:dyDescent="0.3">
      <c r="A98" t="s">
        <v>507</v>
      </c>
      <c r="B98" t="s">
        <v>500</v>
      </c>
      <c r="C98" t="s">
        <v>1073</v>
      </c>
      <c r="D98" t="s">
        <v>226</v>
      </c>
    </row>
    <row r="99" spans="1:4" x14ac:dyDescent="0.3">
      <c r="A99" t="s">
        <v>515</v>
      </c>
      <c r="B99" t="s">
        <v>500</v>
      </c>
      <c r="C99" t="s">
        <v>1073</v>
      </c>
      <c r="D99" t="s">
        <v>226</v>
      </c>
    </row>
    <row r="100" spans="1:4" x14ac:dyDescent="0.3">
      <c r="A100" t="s">
        <v>522</v>
      </c>
      <c r="B100" t="s">
        <v>500</v>
      </c>
      <c r="C100" t="s">
        <v>1073</v>
      </c>
      <c r="D100" t="s">
        <v>226</v>
      </c>
    </row>
    <row r="101" spans="1:4" x14ac:dyDescent="0.3">
      <c r="A101" t="s">
        <v>528</v>
      </c>
      <c r="B101" t="s">
        <v>500</v>
      </c>
      <c r="C101" t="s">
        <v>1073</v>
      </c>
      <c r="D101" t="s">
        <v>226</v>
      </c>
    </row>
    <row r="102" spans="1:4" x14ac:dyDescent="0.3">
      <c r="A102" t="s">
        <v>534</v>
      </c>
      <c r="B102" t="s">
        <v>500</v>
      </c>
      <c r="C102" t="s">
        <v>1073</v>
      </c>
      <c r="D102" t="s">
        <v>226</v>
      </c>
    </row>
    <row r="103" spans="1:4" x14ac:dyDescent="0.3">
      <c r="A103" t="s">
        <v>541</v>
      </c>
      <c r="B103" t="s">
        <v>500</v>
      </c>
      <c r="C103" t="s">
        <v>1073</v>
      </c>
      <c r="D103" t="s">
        <v>226</v>
      </c>
    </row>
    <row r="104" spans="1:4" x14ac:dyDescent="0.3">
      <c r="A104" t="s">
        <v>381</v>
      </c>
      <c r="B104" t="s">
        <v>377</v>
      </c>
      <c r="C104" t="s">
        <v>1073</v>
      </c>
      <c r="D104" t="s">
        <v>226</v>
      </c>
    </row>
    <row r="105" spans="1:4" x14ac:dyDescent="0.3">
      <c r="A105" t="s">
        <v>388</v>
      </c>
      <c r="B105" t="s">
        <v>377</v>
      </c>
      <c r="C105" t="s">
        <v>1073</v>
      </c>
      <c r="D105" t="s">
        <v>226</v>
      </c>
    </row>
    <row r="106" spans="1:4" x14ac:dyDescent="0.3">
      <c r="A106" t="s">
        <v>395</v>
      </c>
      <c r="B106" t="s">
        <v>377</v>
      </c>
      <c r="C106" t="s">
        <v>1073</v>
      </c>
      <c r="D106" t="s">
        <v>226</v>
      </c>
    </row>
    <row r="107" spans="1:4" x14ac:dyDescent="0.3">
      <c r="A107" t="s">
        <v>402</v>
      </c>
      <c r="B107" t="s">
        <v>377</v>
      </c>
      <c r="C107" t="s">
        <v>1073</v>
      </c>
      <c r="D107" t="s">
        <v>226</v>
      </c>
    </row>
    <row r="108" spans="1:4" x14ac:dyDescent="0.3">
      <c r="A108" t="s">
        <v>410</v>
      </c>
      <c r="B108" t="s">
        <v>377</v>
      </c>
      <c r="C108" t="s">
        <v>1073</v>
      </c>
      <c r="D108" t="s">
        <v>226</v>
      </c>
    </row>
    <row r="109" spans="1:4" x14ac:dyDescent="0.3">
      <c r="A109" t="s">
        <v>418</v>
      </c>
      <c r="B109" t="s">
        <v>377</v>
      </c>
      <c r="C109" t="s">
        <v>1073</v>
      </c>
      <c r="D109" t="s">
        <v>226</v>
      </c>
    </row>
    <row r="110" spans="1:4" x14ac:dyDescent="0.3">
      <c r="A110" t="s">
        <v>506</v>
      </c>
      <c r="B110" t="s">
        <v>499</v>
      </c>
      <c r="C110" t="s">
        <v>1074</v>
      </c>
      <c r="D110" t="s">
        <v>226</v>
      </c>
    </row>
    <row r="111" spans="1:4" x14ac:dyDescent="0.3">
      <c r="A111" t="s">
        <v>514</v>
      </c>
      <c r="B111" t="s">
        <v>499</v>
      </c>
      <c r="C111" t="s">
        <v>1074</v>
      </c>
      <c r="D111" t="s">
        <v>226</v>
      </c>
    </row>
    <row r="112" spans="1:4" x14ac:dyDescent="0.3">
      <c r="A112" t="s">
        <v>521</v>
      </c>
      <c r="B112" t="s">
        <v>499</v>
      </c>
      <c r="C112" t="s">
        <v>1074</v>
      </c>
      <c r="D112" t="s">
        <v>226</v>
      </c>
    </row>
    <row r="113" spans="1:4" x14ac:dyDescent="0.3">
      <c r="A113" t="s">
        <v>533</v>
      </c>
      <c r="B113" t="s">
        <v>499</v>
      </c>
      <c r="C113" t="s">
        <v>1074</v>
      </c>
      <c r="D113" t="s">
        <v>226</v>
      </c>
    </row>
    <row r="114" spans="1:4" x14ac:dyDescent="0.3">
      <c r="A114" t="s">
        <v>547</v>
      </c>
      <c r="B114" t="s">
        <v>499</v>
      </c>
      <c r="C114" t="s">
        <v>1074</v>
      </c>
      <c r="D114" t="s">
        <v>226</v>
      </c>
    </row>
    <row r="115" spans="1:4" x14ac:dyDescent="0.3">
      <c r="A115" t="s">
        <v>555</v>
      </c>
      <c r="B115" t="s">
        <v>499</v>
      </c>
      <c r="C115" t="s">
        <v>1074</v>
      </c>
      <c r="D115" t="s">
        <v>226</v>
      </c>
    </row>
    <row r="116" spans="1:4" x14ac:dyDescent="0.3">
      <c r="A116" t="s">
        <v>963</v>
      </c>
      <c r="B116" t="s">
        <v>957</v>
      </c>
      <c r="C116" t="s">
        <v>1074</v>
      </c>
      <c r="D116" t="s">
        <v>226</v>
      </c>
    </row>
    <row r="117" spans="1:4" x14ac:dyDescent="0.3">
      <c r="A117" t="s">
        <v>970</v>
      </c>
      <c r="B117" t="s">
        <v>957</v>
      </c>
      <c r="C117" t="s">
        <v>1074</v>
      </c>
      <c r="D117" t="s">
        <v>226</v>
      </c>
    </row>
    <row r="118" spans="1:4" x14ac:dyDescent="0.3">
      <c r="A118" t="s">
        <v>977</v>
      </c>
      <c r="B118" t="s">
        <v>957</v>
      </c>
      <c r="C118" t="s">
        <v>1074</v>
      </c>
      <c r="D118" t="s">
        <v>226</v>
      </c>
    </row>
    <row r="119" spans="1:4" x14ac:dyDescent="0.3">
      <c r="A119" t="s">
        <v>983</v>
      </c>
      <c r="B119" t="s">
        <v>957</v>
      </c>
      <c r="C119" t="s">
        <v>1074</v>
      </c>
      <c r="D119" t="s">
        <v>226</v>
      </c>
    </row>
    <row r="120" spans="1:4" x14ac:dyDescent="0.3">
      <c r="A120" t="s">
        <v>989</v>
      </c>
      <c r="B120" t="s">
        <v>957</v>
      </c>
      <c r="C120" t="s">
        <v>1074</v>
      </c>
      <c r="D120" t="s">
        <v>226</v>
      </c>
    </row>
    <row r="121" spans="1:4" x14ac:dyDescent="0.3">
      <c r="A121" t="s">
        <v>996</v>
      </c>
      <c r="B121" t="s">
        <v>957</v>
      </c>
      <c r="C121" t="s">
        <v>1074</v>
      </c>
      <c r="D121" t="s">
        <v>226</v>
      </c>
    </row>
    <row r="122" spans="1:4" x14ac:dyDescent="0.3">
      <c r="A122" t="s">
        <v>7</v>
      </c>
      <c r="B122" t="s">
        <v>1</v>
      </c>
      <c r="C122" t="s">
        <v>1074</v>
      </c>
      <c r="D122" t="s">
        <v>226</v>
      </c>
    </row>
    <row r="123" spans="1:4" x14ac:dyDescent="0.3">
      <c r="A123" t="s">
        <v>15</v>
      </c>
      <c r="B123" t="s">
        <v>1</v>
      </c>
      <c r="C123" t="s">
        <v>1074</v>
      </c>
      <c r="D123" t="s">
        <v>226</v>
      </c>
    </row>
    <row r="124" spans="1:4" x14ac:dyDescent="0.3">
      <c r="A124" t="s">
        <v>23</v>
      </c>
      <c r="B124" t="s">
        <v>1</v>
      </c>
      <c r="C124" t="s">
        <v>1074</v>
      </c>
      <c r="D124" t="s">
        <v>226</v>
      </c>
    </row>
    <row r="125" spans="1:4" x14ac:dyDescent="0.3">
      <c r="A125" t="s">
        <v>31</v>
      </c>
      <c r="B125" t="s">
        <v>1</v>
      </c>
      <c r="C125" t="s">
        <v>1074</v>
      </c>
      <c r="D125" t="s">
        <v>226</v>
      </c>
    </row>
    <row r="126" spans="1:4" x14ac:dyDescent="0.3">
      <c r="A126" t="s">
        <v>39</v>
      </c>
      <c r="B126" t="s">
        <v>1</v>
      </c>
      <c r="C126" t="s">
        <v>1074</v>
      </c>
      <c r="D126" t="s">
        <v>226</v>
      </c>
    </row>
    <row r="127" spans="1:4" x14ac:dyDescent="0.3">
      <c r="A127" t="s">
        <v>47</v>
      </c>
      <c r="B127" t="s">
        <v>1</v>
      </c>
      <c r="C127" t="s">
        <v>1074</v>
      </c>
      <c r="D127" t="s">
        <v>226</v>
      </c>
    </row>
    <row r="128" spans="1:4" x14ac:dyDescent="0.3">
      <c r="A128" t="s">
        <v>738</v>
      </c>
      <c r="B128" t="s">
        <v>732</v>
      </c>
      <c r="C128" t="s">
        <v>1074</v>
      </c>
      <c r="D128" t="s">
        <v>226</v>
      </c>
    </row>
    <row r="129" spans="1:4" x14ac:dyDescent="0.3">
      <c r="A129" t="s">
        <v>744</v>
      </c>
      <c r="B129" t="s">
        <v>732</v>
      </c>
      <c r="C129" t="s">
        <v>1074</v>
      </c>
      <c r="D129" t="s">
        <v>226</v>
      </c>
    </row>
    <row r="130" spans="1:4" x14ac:dyDescent="0.3">
      <c r="A130" t="s">
        <v>751</v>
      </c>
      <c r="B130" t="s">
        <v>732</v>
      </c>
      <c r="C130" t="s">
        <v>1074</v>
      </c>
      <c r="D130" t="s">
        <v>226</v>
      </c>
    </row>
    <row r="131" spans="1:4" x14ac:dyDescent="0.3">
      <c r="A131" t="s">
        <v>759</v>
      </c>
      <c r="B131" t="s">
        <v>732</v>
      </c>
      <c r="C131" t="s">
        <v>1074</v>
      </c>
      <c r="D131" t="s">
        <v>226</v>
      </c>
    </row>
    <row r="132" spans="1:4" x14ac:dyDescent="0.3">
      <c r="A132" t="s">
        <v>765</v>
      </c>
      <c r="B132" t="s">
        <v>732</v>
      </c>
      <c r="C132" t="s">
        <v>1074</v>
      </c>
      <c r="D132" t="s">
        <v>226</v>
      </c>
    </row>
    <row r="133" spans="1:4" x14ac:dyDescent="0.3">
      <c r="A133" t="s">
        <v>771</v>
      </c>
      <c r="B133" t="s">
        <v>732</v>
      </c>
      <c r="C133" t="s">
        <v>1074</v>
      </c>
      <c r="D133" t="s">
        <v>226</v>
      </c>
    </row>
    <row r="134" spans="1:4" x14ac:dyDescent="0.3">
      <c r="A134" t="s">
        <v>11</v>
      </c>
      <c r="B134" t="s">
        <v>3</v>
      </c>
      <c r="C134" t="s">
        <v>1074</v>
      </c>
      <c r="D134" t="s">
        <v>226</v>
      </c>
    </row>
    <row r="135" spans="1:4" x14ac:dyDescent="0.3">
      <c r="A135" t="s">
        <v>19</v>
      </c>
      <c r="B135" t="s">
        <v>3</v>
      </c>
      <c r="C135" t="s">
        <v>1074</v>
      </c>
      <c r="D135" t="s">
        <v>226</v>
      </c>
    </row>
    <row r="136" spans="1:4" x14ac:dyDescent="0.3">
      <c r="A136" t="s">
        <v>27</v>
      </c>
      <c r="B136" t="s">
        <v>3</v>
      </c>
      <c r="C136" t="s">
        <v>1074</v>
      </c>
      <c r="D136" t="s">
        <v>226</v>
      </c>
    </row>
    <row r="137" spans="1:4" x14ac:dyDescent="0.3">
      <c r="A137" t="s">
        <v>35</v>
      </c>
      <c r="B137" t="s">
        <v>3</v>
      </c>
      <c r="C137" t="s">
        <v>1074</v>
      </c>
      <c r="D137" t="s">
        <v>226</v>
      </c>
    </row>
    <row r="138" spans="1:4" x14ac:dyDescent="0.3">
      <c r="A138" t="s">
        <v>43</v>
      </c>
      <c r="B138" t="s">
        <v>3</v>
      </c>
      <c r="C138" t="s">
        <v>1074</v>
      </c>
      <c r="D138" t="s">
        <v>226</v>
      </c>
    </row>
    <row r="139" spans="1:4" x14ac:dyDescent="0.3">
      <c r="A139" t="s">
        <v>51</v>
      </c>
      <c r="B139" t="s">
        <v>3</v>
      </c>
      <c r="C139" t="s">
        <v>1074</v>
      </c>
      <c r="D139" t="s">
        <v>226</v>
      </c>
    </row>
    <row r="140" spans="1:4" x14ac:dyDescent="0.3">
      <c r="A140" t="s">
        <v>266</v>
      </c>
      <c r="B140" t="s">
        <v>258</v>
      </c>
      <c r="C140" t="s">
        <v>1074</v>
      </c>
      <c r="D140" t="s">
        <v>226</v>
      </c>
    </row>
    <row r="141" spans="1:4" x14ac:dyDescent="0.3">
      <c r="A141" t="s">
        <v>274</v>
      </c>
      <c r="B141" t="s">
        <v>258</v>
      </c>
      <c r="C141" t="s">
        <v>1074</v>
      </c>
      <c r="D141" t="s">
        <v>226</v>
      </c>
    </row>
    <row r="142" spans="1:4" x14ac:dyDescent="0.3">
      <c r="A142" t="s">
        <v>282</v>
      </c>
      <c r="B142" t="s">
        <v>258</v>
      </c>
      <c r="C142" t="s">
        <v>1074</v>
      </c>
      <c r="D142" t="s">
        <v>226</v>
      </c>
    </row>
    <row r="143" spans="1:4" x14ac:dyDescent="0.3">
      <c r="A143" t="s">
        <v>290</v>
      </c>
      <c r="B143" t="s">
        <v>258</v>
      </c>
      <c r="C143" t="s">
        <v>1074</v>
      </c>
      <c r="D143" t="s">
        <v>226</v>
      </c>
    </row>
    <row r="144" spans="1:4" x14ac:dyDescent="0.3">
      <c r="A144" t="s">
        <v>298</v>
      </c>
      <c r="B144" t="s">
        <v>258</v>
      </c>
      <c r="C144" t="s">
        <v>1074</v>
      </c>
      <c r="D144" t="s">
        <v>226</v>
      </c>
    </row>
    <row r="145" spans="1:4" x14ac:dyDescent="0.3">
      <c r="A145" t="s">
        <v>306</v>
      </c>
      <c r="B145" t="s">
        <v>258</v>
      </c>
      <c r="C145" t="s">
        <v>1074</v>
      </c>
      <c r="D145" t="s">
        <v>226</v>
      </c>
    </row>
  </sheetData>
  <conditionalFormatting sqref="A2:A7">
    <cfRule type="duplicateValues" dxfId="357" priority="36"/>
  </conditionalFormatting>
  <conditionalFormatting sqref="A8:A13">
    <cfRule type="duplicateValues" dxfId="356" priority="35"/>
  </conditionalFormatting>
  <conditionalFormatting sqref="A14:A19">
    <cfRule type="duplicateValues" dxfId="355" priority="34"/>
  </conditionalFormatting>
  <conditionalFormatting sqref="A20:A25">
    <cfRule type="duplicateValues" dxfId="354" priority="33"/>
  </conditionalFormatting>
  <conditionalFormatting sqref="A26:A31">
    <cfRule type="duplicateValues" dxfId="353" priority="32"/>
  </conditionalFormatting>
  <conditionalFormatting sqref="A32:A37">
    <cfRule type="duplicateValues" dxfId="352" priority="31"/>
  </conditionalFormatting>
  <conditionalFormatting sqref="A38:A43">
    <cfRule type="duplicateValues" dxfId="351" priority="30"/>
  </conditionalFormatting>
  <conditionalFormatting sqref="A44:A49">
    <cfRule type="duplicateValues" dxfId="350" priority="29"/>
  </conditionalFormatting>
  <conditionalFormatting sqref="A50:A55">
    <cfRule type="duplicateValues" dxfId="349" priority="28"/>
  </conditionalFormatting>
  <conditionalFormatting sqref="A56:A61">
    <cfRule type="duplicateValues" dxfId="348" priority="27"/>
  </conditionalFormatting>
  <conditionalFormatting sqref="A62:A67">
    <cfRule type="duplicateValues" dxfId="347" priority="26"/>
  </conditionalFormatting>
  <conditionalFormatting sqref="A68:A73">
    <cfRule type="duplicateValues" dxfId="346" priority="25"/>
  </conditionalFormatting>
  <conditionalFormatting sqref="A74:A79">
    <cfRule type="duplicateValues" dxfId="345" priority="24"/>
  </conditionalFormatting>
  <conditionalFormatting sqref="A80:A85">
    <cfRule type="duplicateValues" dxfId="344" priority="23"/>
  </conditionalFormatting>
  <conditionalFormatting sqref="A86:A91">
    <cfRule type="duplicateValues" dxfId="343" priority="22"/>
  </conditionalFormatting>
  <conditionalFormatting sqref="A92:A97">
    <cfRule type="duplicateValues" dxfId="342" priority="21"/>
  </conditionalFormatting>
  <conditionalFormatting sqref="A98:A103">
    <cfRule type="duplicateValues" dxfId="341" priority="20"/>
  </conditionalFormatting>
  <conditionalFormatting sqref="A104:A109">
    <cfRule type="duplicateValues" dxfId="340" priority="19"/>
  </conditionalFormatting>
  <conditionalFormatting sqref="A110:A115">
    <cfRule type="duplicateValues" dxfId="339" priority="18"/>
  </conditionalFormatting>
  <conditionalFormatting sqref="A116:A121">
    <cfRule type="duplicateValues" dxfId="338" priority="17"/>
  </conditionalFormatting>
  <conditionalFormatting sqref="A122:A127">
    <cfRule type="duplicateValues" dxfId="337" priority="16"/>
  </conditionalFormatting>
  <conditionalFormatting sqref="A128:A133">
    <cfRule type="duplicateValues" dxfId="336" priority="15"/>
  </conditionalFormatting>
  <conditionalFormatting sqref="A134:A139">
    <cfRule type="duplicateValues" dxfId="335" priority="14"/>
  </conditionalFormatting>
  <conditionalFormatting sqref="A140:A145">
    <cfRule type="duplicateValues" dxfId="334" priority="1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D038-E969-0F42-96DF-FBDF6E64A68F}">
  <dimension ref="A1:D145"/>
  <sheetViews>
    <sheetView workbookViewId="0">
      <selection activeCell="A145" sqref="A2:A145"/>
    </sheetView>
  </sheetViews>
  <sheetFormatPr defaultColWidth="11.19921875" defaultRowHeight="15.6" x14ac:dyDescent="0.3"/>
  <cols>
    <col min="3" max="3" width="28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622</v>
      </c>
      <c r="B2" t="s">
        <v>616</v>
      </c>
      <c r="C2" t="s">
        <v>1071</v>
      </c>
      <c r="D2" t="s">
        <v>226</v>
      </c>
    </row>
    <row r="3" spans="1:4" x14ac:dyDescent="0.3">
      <c r="A3" t="s">
        <v>637</v>
      </c>
      <c r="B3" t="s">
        <v>616</v>
      </c>
      <c r="C3" t="s">
        <v>1071</v>
      </c>
      <c r="D3" t="s">
        <v>226</v>
      </c>
    </row>
    <row r="4" spans="1:4" x14ac:dyDescent="0.3">
      <c r="A4" t="s">
        <v>656</v>
      </c>
      <c r="B4" t="s">
        <v>616</v>
      </c>
      <c r="C4" t="s">
        <v>1071</v>
      </c>
      <c r="D4" t="s">
        <v>226</v>
      </c>
    </row>
    <row r="5" spans="1:4" x14ac:dyDescent="0.3">
      <c r="A5" t="s">
        <v>136</v>
      </c>
      <c r="B5" t="s">
        <v>131</v>
      </c>
      <c r="C5" t="s">
        <v>1071</v>
      </c>
      <c r="D5" t="s">
        <v>226</v>
      </c>
    </row>
    <row r="6" spans="1:4" x14ac:dyDescent="0.3">
      <c r="A6" t="s">
        <v>152</v>
      </c>
      <c r="B6" t="s">
        <v>131</v>
      </c>
      <c r="C6" t="s">
        <v>1071</v>
      </c>
      <c r="D6" t="s">
        <v>226</v>
      </c>
    </row>
    <row r="7" spans="1:4" x14ac:dyDescent="0.3">
      <c r="A7" t="s">
        <v>167</v>
      </c>
      <c r="B7" t="s">
        <v>131</v>
      </c>
      <c r="C7" t="s">
        <v>1071</v>
      </c>
      <c r="D7" t="s">
        <v>226</v>
      </c>
    </row>
    <row r="8" spans="1:4" x14ac:dyDescent="0.3">
      <c r="A8" t="s">
        <v>419</v>
      </c>
      <c r="B8" t="s">
        <v>0</v>
      </c>
      <c r="C8" t="s">
        <v>1071</v>
      </c>
      <c r="D8" t="s">
        <v>226</v>
      </c>
    </row>
    <row r="9" spans="1:4" x14ac:dyDescent="0.3">
      <c r="A9" t="s">
        <v>20</v>
      </c>
      <c r="B9" t="s">
        <v>0</v>
      </c>
      <c r="C9" t="s">
        <v>1071</v>
      </c>
      <c r="D9" t="s">
        <v>226</v>
      </c>
    </row>
    <row r="10" spans="1:4" x14ac:dyDescent="0.3">
      <c r="A10" t="s">
        <v>36</v>
      </c>
      <c r="B10" t="s">
        <v>0</v>
      </c>
      <c r="C10" t="s">
        <v>1071</v>
      </c>
      <c r="D10" t="s">
        <v>226</v>
      </c>
    </row>
    <row r="11" spans="1:4" x14ac:dyDescent="0.3">
      <c r="A11" t="s">
        <v>138</v>
      </c>
      <c r="B11" t="s">
        <v>132</v>
      </c>
      <c r="C11" t="s">
        <v>1071</v>
      </c>
      <c r="D11" t="s">
        <v>226</v>
      </c>
    </row>
    <row r="12" spans="1:4" x14ac:dyDescent="0.3">
      <c r="A12" t="s">
        <v>154</v>
      </c>
      <c r="B12" t="s">
        <v>132</v>
      </c>
      <c r="C12" t="s">
        <v>1071</v>
      </c>
      <c r="D12" t="s">
        <v>226</v>
      </c>
    </row>
    <row r="13" spans="1:4" x14ac:dyDescent="0.3">
      <c r="A13" t="s">
        <v>169</v>
      </c>
      <c r="B13" t="s">
        <v>132</v>
      </c>
      <c r="C13" t="s">
        <v>1071</v>
      </c>
      <c r="D13" t="s">
        <v>226</v>
      </c>
    </row>
    <row r="14" spans="1:4" x14ac:dyDescent="0.3">
      <c r="A14" t="s">
        <v>851</v>
      </c>
      <c r="B14" t="s">
        <v>847</v>
      </c>
      <c r="C14" t="s">
        <v>1071</v>
      </c>
      <c r="D14" t="s">
        <v>226</v>
      </c>
    </row>
    <row r="15" spans="1:4" x14ac:dyDescent="0.3">
      <c r="A15" t="s">
        <v>866</v>
      </c>
      <c r="B15" t="s">
        <v>847</v>
      </c>
      <c r="C15" t="s">
        <v>1071</v>
      </c>
      <c r="D15" t="s">
        <v>226</v>
      </c>
    </row>
    <row r="16" spans="1:4" x14ac:dyDescent="0.3">
      <c r="A16" t="s">
        <v>879</v>
      </c>
      <c r="B16" t="s">
        <v>847</v>
      </c>
      <c r="C16" t="s">
        <v>1071</v>
      </c>
      <c r="D16" t="s">
        <v>226</v>
      </c>
    </row>
    <row r="17" spans="1:4" x14ac:dyDescent="0.3">
      <c r="A17" t="s">
        <v>134</v>
      </c>
      <c r="B17" t="s">
        <v>130</v>
      </c>
      <c r="C17" t="s">
        <v>1071</v>
      </c>
      <c r="D17" t="s">
        <v>226</v>
      </c>
    </row>
    <row r="18" spans="1:4" x14ac:dyDescent="0.3">
      <c r="A18" t="s">
        <v>150</v>
      </c>
      <c r="B18" t="s">
        <v>130</v>
      </c>
      <c r="C18" t="s">
        <v>1071</v>
      </c>
      <c r="D18" t="s">
        <v>226</v>
      </c>
    </row>
    <row r="19" spans="1:4" x14ac:dyDescent="0.3">
      <c r="A19" t="s">
        <v>173</v>
      </c>
      <c r="B19" t="s">
        <v>130</v>
      </c>
      <c r="C19" t="s">
        <v>1071</v>
      </c>
      <c r="D19" t="s">
        <v>226</v>
      </c>
    </row>
    <row r="20" spans="1:4" x14ac:dyDescent="0.3">
      <c r="A20" t="s">
        <v>387</v>
      </c>
      <c r="B20" t="s">
        <v>380</v>
      </c>
      <c r="C20" t="s">
        <v>1072</v>
      </c>
      <c r="D20" t="s">
        <v>226</v>
      </c>
    </row>
    <row r="21" spans="1:4" x14ac:dyDescent="0.3">
      <c r="A21" t="s">
        <v>409</v>
      </c>
      <c r="B21" t="s">
        <v>380</v>
      </c>
      <c r="C21" t="s">
        <v>1072</v>
      </c>
      <c r="D21" t="s">
        <v>226</v>
      </c>
    </row>
    <row r="22" spans="1:4" x14ac:dyDescent="0.3">
      <c r="A22" t="s">
        <v>424</v>
      </c>
      <c r="B22" t="s">
        <v>380</v>
      </c>
      <c r="C22" t="s">
        <v>1072</v>
      </c>
      <c r="D22" t="s">
        <v>226</v>
      </c>
    </row>
    <row r="23" spans="1:4" x14ac:dyDescent="0.3">
      <c r="A23" t="s">
        <v>118</v>
      </c>
      <c r="B23" t="s">
        <v>614</v>
      </c>
      <c r="C23" t="s">
        <v>1072</v>
      </c>
      <c r="D23" t="s">
        <v>226</v>
      </c>
    </row>
    <row r="24" spans="1:4" x14ac:dyDescent="0.3">
      <c r="A24" t="s">
        <v>338</v>
      </c>
      <c r="B24" t="s">
        <v>614</v>
      </c>
      <c r="C24" t="s">
        <v>1072</v>
      </c>
      <c r="D24" t="s">
        <v>226</v>
      </c>
    </row>
    <row r="25" spans="1:4" x14ac:dyDescent="0.3">
      <c r="A25" t="s">
        <v>661</v>
      </c>
      <c r="B25" t="s">
        <v>614</v>
      </c>
      <c r="C25" t="s">
        <v>1072</v>
      </c>
      <c r="D25" t="s">
        <v>226</v>
      </c>
    </row>
    <row r="26" spans="1:4" x14ac:dyDescent="0.3">
      <c r="A26" t="s">
        <v>264</v>
      </c>
      <c r="B26" t="s">
        <v>257</v>
      </c>
      <c r="C26" t="s">
        <v>1072</v>
      </c>
      <c r="D26" t="s">
        <v>226</v>
      </c>
    </row>
    <row r="27" spans="1:4" x14ac:dyDescent="0.3">
      <c r="A27" t="s">
        <v>280</v>
      </c>
      <c r="B27" t="s">
        <v>257</v>
      </c>
      <c r="C27" t="s">
        <v>1072</v>
      </c>
      <c r="D27" t="s">
        <v>226</v>
      </c>
    </row>
    <row r="28" spans="1:4" x14ac:dyDescent="0.3">
      <c r="A28" t="s">
        <v>296</v>
      </c>
      <c r="B28" t="s">
        <v>257</v>
      </c>
      <c r="C28" t="s">
        <v>1072</v>
      </c>
      <c r="D28" t="s">
        <v>226</v>
      </c>
    </row>
    <row r="29" spans="1:4" x14ac:dyDescent="0.3">
      <c r="A29" t="s">
        <v>737</v>
      </c>
      <c r="B29" t="s">
        <v>731</v>
      </c>
      <c r="C29" t="s">
        <v>1072</v>
      </c>
      <c r="D29" t="s">
        <v>226</v>
      </c>
    </row>
    <row r="30" spans="1:4" x14ac:dyDescent="0.3">
      <c r="A30" t="s">
        <v>749</v>
      </c>
      <c r="B30" t="s">
        <v>731</v>
      </c>
      <c r="C30" t="s">
        <v>1072</v>
      </c>
      <c r="D30" t="s">
        <v>226</v>
      </c>
    </row>
    <row r="31" spans="1:4" x14ac:dyDescent="0.3">
      <c r="A31" t="s">
        <v>108</v>
      </c>
      <c r="B31" t="s">
        <v>731</v>
      </c>
      <c r="C31" t="s">
        <v>1072</v>
      </c>
      <c r="D31" t="s">
        <v>226</v>
      </c>
    </row>
    <row r="32" spans="1:4" x14ac:dyDescent="0.3">
      <c r="A32" t="s">
        <v>621</v>
      </c>
      <c r="B32" t="s">
        <v>615</v>
      </c>
      <c r="C32" t="s">
        <v>1072</v>
      </c>
      <c r="D32" t="s">
        <v>226</v>
      </c>
    </row>
    <row r="33" spans="1:4" x14ac:dyDescent="0.3">
      <c r="A33" t="s">
        <v>636</v>
      </c>
      <c r="B33" t="s">
        <v>615</v>
      </c>
      <c r="C33" t="s">
        <v>1072</v>
      </c>
      <c r="D33" t="s">
        <v>226</v>
      </c>
    </row>
    <row r="34" spans="1:4" x14ac:dyDescent="0.3">
      <c r="A34" t="s">
        <v>649</v>
      </c>
      <c r="B34" t="s">
        <v>615</v>
      </c>
      <c r="C34" t="s">
        <v>1072</v>
      </c>
      <c r="D34" t="s">
        <v>226</v>
      </c>
    </row>
    <row r="35" spans="1:4" x14ac:dyDescent="0.3">
      <c r="A35" t="s">
        <v>262</v>
      </c>
      <c r="B35" t="s">
        <v>256</v>
      </c>
      <c r="C35" t="s">
        <v>1072</v>
      </c>
      <c r="D35" t="s">
        <v>226</v>
      </c>
    </row>
    <row r="36" spans="1:4" x14ac:dyDescent="0.3">
      <c r="A36" t="s">
        <v>278</v>
      </c>
      <c r="B36" t="s">
        <v>256</v>
      </c>
      <c r="C36" t="s">
        <v>1072</v>
      </c>
      <c r="D36" t="s">
        <v>226</v>
      </c>
    </row>
    <row r="37" spans="1:4" x14ac:dyDescent="0.3">
      <c r="A37" t="s">
        <v>294</v>
      </c>
      <c r="B37" t="s">
        <v>256</v>
      </c>
      <c r="C37" t="s">
        <v>1072</v>
      </c>
      <c r="D37" t="s">
        <v>226</v>
      </c>
    </row>
    <row r="38" spans="1:4" x14ac:dyDescent="0.3">
      <c r="A38" t="s">
        <v>855</v>
      </c>
      <c r="B38" t="s">
        <v>849</v>
      </c>
      <c r="C38" t="s">
        <v>1073</v>
      </c>
      <c r="D38" t="s">
        <v>226</v>
      </c>
    </row>
    <row r="39" spans="1:4" x14ac:dyDescent="0.3">
      <c r="A39" t="s">
        <v>869</v>
      </c>
      <c r="B39" t="s">
        <v>849</v>
      </c>
      <c r="C39" t="s">
        <v>1073</v>
      </c>
      <c r="D39" t="s">
        <v>226</v>
      </c>
    </row>
    <row r="40" spans="1:4" x14ac:dyDescent="0.3">
      <c r="A40" t="s">
        <v>882</v>
      </c>
      <c r="B40" t="s">
        <v>849</v>
      </c>
      <c r="C40" t="s">
        <v>1073</v>
      </c>
      <c r="D40" t="s">
        <v>226</v>
      </c>
    </row>
    <row r="41" spans="1:4" x14ac:dyDescent="0.3">
      <c r="A41" t="s">
        <v>384</v>
      </c>
      <c r="B41" t="s">
        <v>379</v>
      </c>
      <c r="C41" t="s">
        <v>1073</v>
      </c>
      <c r="D41" t="s">
        <v>226</v>
      </c>
    </row>
    <row r="42" spans="1:4" x14ac:dyDescent="0.3">
      <c r="A42" t="s">
        <v>399</v>
      </c>
      <c r="B42" t="s">
        <v>379</v>
      </c>
      <c r="C42" t="s">
        <v>1073</v>
      </c>
      <c r="D42" t="s">
        <v>226</v>
      </c>
    </row>
    <row r="43" spans="1:4" x14ac:dyDescent="0.3">
      <c r="A43" t="s">
        <v>414</v>
      </c>
      <c r="B43" t="s">
        <v>379</v>
      </c>
      <c r="C43" t="s">
        <v>1073</v>
      </c>
      <c r="D43" t="s">
        <v>226</v>
      </c>
    </row>
    <row r="44" spans="1:4" x14ac:dyDescent="0.3">
      <c r="A44" t="s">
        <v>853</v>
      </c>
      <c r="B44" t="s">
        <v>848</v>
      </c>
      <c r="C44" t="s">
        <v>1073</v>
      </c>
      <c r="D44" t="s">
        <v>226</v>
      </c>
    </row>
    <row r="45" spans="1:4" x14ac:dyDescent="0.3">
      <c r="A45" t="s">
        <v>868</v>
      </c>
      <c r="B45" t="s">
        <v>848</v>
      </c>
      <c r="C45" t="s">
        <v>1073</v>
      </c>
      <c r="D45" t="s">
        <v>226</v>
      </c>
    </row>
    <row r="46" spans="1:4" x14ac:dyDescent="0.3">
      <c r="A46" t="s">
        <v>601</v>
      </c>
      <c r="B46" t="s">
        <v>848</v>
      </c>
      <c r="C46" t="s">
        <v>1073</v>
      </c>
      <c r="D46" t="s">
        <v>226</v>
      </c>
    </row>
    <row r="47" spans="1:4" x14ac:dyDescent="0.3">
      <c r="A47" t="s">
        <v>964</v>
      </c>
      <c r="B47" t="s">
        <v>958</v>
      </c>
      <c r="C47" t="s">
        <v>1073</v>
      </c>
      <c r="D47" t="s">
        <v>226</v>
      </c>
    </row>
    <row r="48" spans="1:4" x14ac:dyDescent="0.3">
      <c r="A48" t="s">
        <v>978</v>
      </c>
      <c r="B48" t="s">
        <v>958</v>
      </c>
      <c r="C48" t="s">
        <v>1073</v>
      </c>
      <c r="D48" t="s">
        <v>226</v>
      </c>
    </row>
    <row r="49" spans="1:4" x14ac:dyDescent="0.3">
      <c r="A49" t="s">
        <v>990</v>
      </c>
      <c r="B49" t="s">
        <v>958</v>
      </c>
      <c r="C49" t="s">
        <v>1073</v>
      </c>
      <c r="D49" t="s">
        <v>226</v>
      </c>
    </row>
    <row r="50" spans="1:4" x14ac:dyDescent="0.3">
      <c r="A50" t="s">
        <v>507</v>
      </c>
      <c r="B50" t="s">
        <v>500</v>
      </c>
      <c r="C50" t="s">
        <v>1073</v>
      </c>
      <c r="D50" t="s">
        <v>226</v>
      </c>
    </row>
    <row r="51" spans="1:4" x14ac:dyDescent="0.3">
      <c r="A51" t="s">
        <v>522</v>
      </c>
      <c r="B51" t="s">
        <v>500</v>
      </c>
      <c r="C51" t="s">
        <v>1073</v>
      </c>
      <c r="D51" t="s">
        <v>226</v>
      </c>
    </row>
    <row r="52" spans="1:4" x14ac:dyDescent="0.3">
      <c r="A52" t="s">
        <v>534</v>
      </c>
      <c r="B52" t="s">
        <v>500</v>
      </c>
      <c r="C52" t="s">
        <v>1073</v>
      </c>
      <c r="D52" t="s">
        <v>226</v>
      </c>
    </row>
    <row r="53" spans="1:4" x14ac:dyDescent="0.3">
      <c r="A53" t="s">
        <v>381</v>
      </c>
      <c r="B53" t="s">
        <v>377</v>
      </c>
      <c r="C53" t="s">
        <v>1073</v>
      </c>
      <c r="D53" t="s">
        <v>226</v>
      </c>
    </row>
    <row r="54" spans="1:4" x14ac:dyDescent="0.3">
      <c r="A54" t="s">
        <v>395</v>
      </c>
      <c r="B54" t="s">
        <v>377</v>
      </c>
      <c r="C54" t="s">
        <v>1073</v>
      </c>
      <c r="D54" t="s">
        <v>226</v>
      </c>
    </row>
    <row r="55" spans="1:4" x14ac:dyDescent="0.3">
      <c r="A55" t="s">
        <v>410</v>
      </c>
      <c r="B55" t="s">
        <v>377</v>
      </c>
      <c r="C55" t="s">
        <v>1073</v>
      </c>
      <c r="D55" t="s">
        <v>226</v>
      </c>
    </row>
    <row r="56" spans="1:4" x14ac:dyDescent="0.3">
      <c r="A56" t="s">
        <v>506</v>
      </c>
      <c r="B56" t="s">
        <v>499</v>
      </c>
      <c r="C56" t="s">
        <v>1074</v>
      </c>
      <c r="D56" t="s">
        <v>226</v>
      </c>
    </row>
    <row r="57" spans="1:4" x14ac:dyDescent="0.3">
      <c r="A57" t="s">
        <v>521</v>
      </c>
      <c r="B57" t="s">
        <v>499</v>
      </c>
      <c r="C57" t="s">
        <v>1074</v>
      </c>
      <c r="D57" t="s">
        <v>226</v>
      </c>
    </row>
    <row r="58" spans="1:4" x14ac:dyDescent="0.3">
      <c r="A58" t="s">
        <v>547</v>
      </c>
      <c r="B58" t="s">
        <v>499</v>
      </c>
      <c r="C58" t="s">
        <v>1074</v>
      </c>
      <c r="D58" t="s">
        <v>226</v>
      </c>
    </row>
    <row r="59" spans="1:4" x14ac:dyDescent="0.3">
      <c r="A59" t="s">
        <v>963</v>
      </c>
      <c r="B59" t="s">
        <v>957</v>
      </c>
      <c r="C59" t="s">
        <v>1074</v>
      </c>
      <c r="D59" t="s">
        <v>226</v>
      </c>
    </row>
    <row r="60" spans="1:4" x14ac:dyDescent="0.3">
      <c r="A60" t="s">
        <v>977</v>
      </c>
      <c r="B60" t="s">
        <v>957</v>
      </c>
      <c r="C60" t="s">
        <v>1074</v>
      </c>
      <c r="D60" t="s">
        <v>226</v>
      </c>
    </row>
    <row r="61" spans="1:4" x14ac:dyDescent="0.3">
      <c r="A61" t="s">
        <v>989</v>
      </c>
      <c r="B61" t="s">
        <v>957</v>
      </c>
      <c r="C61" t="s">
        <v>1074</v>
      </c>
      <c r="D61" t="s">
        <v>226</v>
      </c>
    </row>
    <row r="62" spans="1:4" x14ac:dyDescent="0.3">
      <c r="A62" t="s">
        <v>7</v>
      </c>
      <c r="B62" t="s">
        <v>1</v>
      </c>
      <c r="C62" t="s">
        <v>1074</v>
      </c>
      <c r="D62" t="s">
        <v>226</v>
      </c>
    </row>
    <row r="63" spans="1:4" x14ac:dyDescent="0.3">
      <c r="A63" t="s">
        <v>23</v>
      </c>
      <c r="B63" t="s">
        <v>1</v>
      </c>
      <c r="C63" t="s">
        <v>1074</v>
      </c>
      <c r="D63" t="s">
        <v>226</v>
      </c>
    </row>
    <row r="64" spans="1:4" x14ac:dyDescent="0.3">
      <c r="A64" t="s">
        <v>39</v>
      </c>
      <c r="B64" t="s">
        <v>1</v>
      </c>
      <c r="C64" t="s">
        <v>1074</v>
      </c>
      <c r="D64" t="s">
        <v>226</v>
      </c>
    </row>
    <row r="65" spans="1:4" x14ac:dyDescent="0.3">
      <c r="A65" t="s">
        <v>738</v>
      </c>
      <c r="B65" t="s">
        <v>732</v>
      </c>
      <c r="C65" t="s">
        <v>1074</v>
      </c>
      <c r="D65" t="s">
        <v>226</v>
      </c>
    </row>
    <row r="66" spans="1:4" x14ac:dyDescent="0.3">
      <c r="A66" t="s">
        <v>751</v>
      </c>
      <c r="B66" t="s">
        <v>732</v>
      </c>
      <c r="C66" t="s">
        <v>1074</v>
      </c>
      <c r="D66" t="s">
        <v>226</v>
      </c>
    </row>
    <row r="67" spans="1:4" x14ac:dyDescent="0.3">
      <c r="A67" t="s">
        <v>765</v>
      </c>
      <c r="B67" t="s">
        <v>732</v>
      </c>
      <c r="C67" t="s">
        <v>1074</v>
      </c>
      <c r="D67" t="s">
        <v>226</v>
      </c>
    </row>
    <row r="68" spans="1:4" x14ac:dyDescent="0.3">
      <c r="A68" t="s">
        <v>11</v>
      </c>
      <c r="B68" t="s">
        <v>3</v>
      </c>
      <c r="C68" t="s">
        <v>1074</v>
      </c>
      <c r="D68" t="s">
        <v>226</v>
      </c>
    </row>
    <row r="69" spans="1:4" x14ac:dyDescent="0.3">
      <c r="A69" t="s">
        <v>27</v>
      </c>
      <c r="B69" t="s">
        <v>3</v>
      </c>
      <c r="C69" t="s">
        <v>1074</v>
      </c>
      <c r="D69" t="s">
        <v>226</v>
      </c>
    </row>
    <row r="70" spans="1:4" x14ac:dyDescent="0.3">
      <c r="A70" t="s">
        <v>43</v>
      </c>
      <c r="B70" t="s">
        <v>3</v>
      </c>
      <c r="C70" t="s">
        <v>1074</v>
      </c>
      <c r="D70" t="s">
        <v>226</v>
      </c>
    </row>
    <row r="71" spans="1:4" x14ac:dyDescent="0.3">
      <c r="A71" t="s">
        <v>266</v>
      </c>
      <c r="B71" t="s">
        <v>258</v>
      </c>
      <c r="C71" t="s">
        <v>1074</v>
      </c>
      <c r="D71" t="s">
        <v>226</v>
      </c>
    </row>
    <row r="72" spans="1:4" x14ac:dyDescent="0.3">
      <c r="A72" t="s">
        <v>282</v>
      </c>
      <c r="B72" t="s">
        <v>258</v>
      </c>
      <c r="C72" t="s">
        <v>1074</v>
      </c>
      <c r="D72" t="s">
        <v>226</v>
      </c>
    </row>
    <row r="73" spans="1:4" x14ac:dyDescent="0.3">
      <c r="A73" t="s">
        <v>298</v>
      </c>
      <c r="B73" t="s">
        <v>258</v>
      </c>
      <c r="C73" t="s">
        <v>1074</v>
      </c>
      <c r="D73" t="s">
        <v>226</v>
      </c>
    </row>
    <row r="74" spans="1:4" x14ac:dyDescent="0.3">
      <c r="A74" t="s">
        <v>259</v>
      </c>
      <c r="B74" t="s">
        <v>255</v>
      </c>
      <c r="C74" t="s">
        <v>1075</v>
      </c>
      <c r="D74" t="s">
        <v>1120</v>
      </c>
    </row>
    <row r="75" spans="1:4" x14ac:dyDescent="0.3">
      <c r="A75" t="s">
        <v>275</v>
      </c>
      <c r="B75" t="s">
        <v>255</v>
      </c>
      <c r="C75" t="s">
        <v>1075</v>
      </c>
      <c r="D75" t="s">
        <v>1120</v>
      </c>
    </row>
    <row r="76" spans="1:4" x14ac:dyDescent="0.3">
      <c r="A76" t="s">
        <v>299</v>
      </c>
      <c r="B76" t="s">
        <v>255</v>
      </c>
      <c r="C76" t="s">
        <v>1075</v>
      </c>
      <c r="D76" t="s">
        <v>1120</v>
      </c>
    </row>
    <row r="77" spans="1:4" x14ac:dyDescent="0.3">
      <c r="A77" t="s">
        <v>501</v>
      </c>
      <c r="B77" t="s">
        <v>497</v>
      </c>
      <c r="C77" t="s">
        <v>1075</v>
      </c>
      <c r="D77" t="s">
        <v>1120</v>
      </c>
    </row>
    <row r="78" spans="1:4" x14ac:dyDescent="0.3">
      <c r="A78" t="s">
        <v>516</v>
      </c>
      <c r="B78" t="s">
        <v>497</v>
      </c>
      <c r="C78" t="s">
        <v>1075</v>
      </c>
      <c r="D78" t="s">
        <v>1120</v>
      </c>
    </row>
    <row r="79" spans="1:4" x14ac:dyDescent="0.3">
      <c r="A79" t="s">
        <v>530</v>
      </c>
      <c r="B79" t="s">
        <v>497</v>
      </c>
      <c r="C79" t="s">
        <v>1075</v>
      </c>
      <c r="D79" t="s">
        <v>1120</v>
      </c>
    </row>
    <row r="80" spans="1:4" x14ac:dyDescent="0.3">
      <c r="A80" t="s">
        <v>739</v>
      </c>
      <c r="B80" t="s">
        <v>733</v>
      </c>
      <c r="C80" t="s">
        <v>1075</v>
      </c>
      <c r="D80" t="s">
        <v>1120</v>
      </c>
    </row>
    <row r="81" spans="1:4" x14ac:dyDescent="0.3">
      <c r="A81" t="s">
        <v>752</v>
      </c>
      <c r="B81" t="s">
        <v>733</v>
      </c>
      <c r="C81" t="s">
        <v>1075</v>
      </c>
      <c r="D81" t="s">
        <v>1120</v>
      </c>
    </row>
    <row r="82" spans="1:4" x14ac:dyDescent="0.3">
      <c r="A82" t="s">
        <v>766</v>
      </c>
      <c r="B82" t="s">
        <v>733</v>
      </c>
      <c r="C82" t="s">
        <v>1075</v>
      </c>
      <c r="D82" t="s">
        <v>1120</v>
      </c>
    </row>
    <row r="83" spans="1:4" x14ac:dyDescent="0.3">
      <c r="A83" t="s">
        <v>960</v>
      </c>
      <c r="B83" t="s">
        <v>956</v>
      </c>
      <c r="C83" t="s">
        <v>1075</v>
      </c>
      <c r="D83" t="s">
        <v>1120</v>
      </c>
    </row>
    <row r="84" spans="1:4" x14ac:dyDescent="0.3">
      <c r="A84" t="s">
        <v>975</v>
      </c>
      <c r="B84" t="s">
        <v>956</v>
      </c>
      <c r="C84" t="s">
        <v>1075</v>
      </c>
      <c r="D84" t="s">
        <v>1120</v>
      </c>
    </row>
    <row r="85" spans="1:4" x14ac:dyDescent="0.3">
      <c r="A85" t="s">
        <v>986</v>
      </c>
      <c r="B85" t="s">
        <v>956</v>
      </c>
      <c r="C85" t="s">
        <v>1075</v>
      </c>
      <c r="D85" t="s">
        <v>1120</v>
      </c>
    </row>
    <row r="86" spans="1:4" x14ac:dyDescent="0.3">
      <c r="A86" t="s">
        <v>8</v>
      </c>
      <c r="B86" t="s">
        <v>2</v>
      </c>
      <c r="C86" t="s">
        <v>1075</v>
      </c>
      <c r="D86" t="s">
        <v>1120</v>
      </c>
    </row>
    <row r="87" spans="1:4" x14ac:dyDescent="0.3">
      <c r="A87" t="s">
        <v>24</v>
      </c>
      <c r="B87" t="s">
        <v>2</v>
      </c>
      <c r="C87" t="s">
        <v>1075</v>
      </c>
      <c r="D87" t="s">
        <v>1120</v>
      </c>
    </row>
    <row r="88" spans="1:4" x14ac:dyDescent="0.3">
      <c r="A88" t="s">
        <v>40</v>
      </c>
      <c r="B88" t="s">
        <v>2</v>
      </c>
      <c r="C88" t="s">
        <v>1075</v>
      </c>
      <c r="D88" t="s">
        <v>1120</v>
      </c>
    </row>
    <row r="89" spans="1:4" x14ac:dyDescent="0.3">
      <c r="A89" t="s">
        <v>734</v>
      </c>
      <c r="B89" t="s">
        <v>730</v>
      </c>
      <c r="C89" t="s">
        <v>1075</v>
      </c>
      <c r="D89" t="s">
        <v>1120</v>
      </c>
    </row>
    <row r="90" spans="1:4" x14ac:dyDescent="0.3">
      <c r="A90" t="s">
        <v>746</v>
      </c>
      <c r="B90" t="s">
        <v>730</v>
      </c>
      <c r="C90" t="s">
        <v>1075</v>
      </c>
      <c r="D90" t="s">
        <v>1120</v>
      </c>
    </row>
    <row r="91" spans="1:4" x14ac:dyDescent="0.3">
      <c r="A91" t="s">
        <v>239</v>
      </c>
      <c r="B91" t="s">
        <v>730</v>
      </c>
      <c r="C91" t="s">
        <v>1075</v>
      </c>
      <c r="D91" t="s">
        <v>1120</v>
      </c>
    </row>
    <row r="92" spans="1:4" x14ac:dyDescent="0.3">
      <c r="A92" t="s">
        <v>141</v>
      </c>
      <c r="B92" t="s">
        <v>133</v>
      </c>
      <c r="C92" t="s">
        <v>1076</v>
      </c>
      <c r="D92" t="s">
        <v>1120</v>
      </c>
    </row>
    <row r="93" spans="1:4" x14ac:dyDescent="0.3">
      <c r="A93" t="s">
        <v>156</v>
      </c>
      <c r="B93" t="s">
        <v>133</v>
      </c>
      <c r="C93" t="s">
        <v>1076</v>
      </c>
      <c r="D93" t="s">
        <v>1120</v>
      </c>
    </row>
    <row r="94" spans="1:4" x14ac:dyDescent="0.3">
      <c r="A94" t="s">
        <v>172</v>
      </c>
      <c r="B94" t="s">
        <v>133</v>
      </c>
      <c r="C94" t="s">
        <v>1076</v>
      </c>
      <c r="D94" t="s">
        <v>1120</v>
      </c>
    </row>
    <row r="95" spans="1:4" x14ac:dyDescent="0.3">
      <c r="A95" t="s">
        <v>383</v>
      </c>
      <c r="B95" t="s">
        <v>378</v>
      </c>
      <c r="C95" t="s">
        <v>1076</v>
      </c>
      <c r="D95" t="s">
        <v>1120</v>
      </c>
    </row>
    <row r="96" spans="1:4" x14ac:dyDescent="0.3">
      <c r="A96" t="s">
        <v>398</v>
      </c>
      <c r="B96" t="s">
        <v>378</v>
      </c>
      <c r="C96" t="s">
        <v>1076</v>
      </c>
      <c r="D96" t="s">
        <v>1120</v>
      </c>
    </row>
    <row r="97" spans="1:4" x14ac:dyDescent="0.3">
      <c r="A97" t="s">
        <v>413</v>
      </c>
      <c r="B97" t="s">
        <v>378</v>
      </c>
      <c r="C97" t="s">
        <v>1076</v>
      </c>
      <c r="D97" t="s">
        <v>1120</v>
      </c>
    </row>
    <row r="98" spans="1:4" x14ac:dyDescent="0.3">
      <c r="A98" t="s">
        <v>618</v>
      </c>
      <c r="B98" t="s">
        <v>613</v>
      </c>
      <c r="C98" t="s">
        <v>1076</v>
      </c>
      <c r="D98" t="s">
        <v>1120</v>
      </c>
    </row>
    <row r="99" spans="1:4" x14ac:dyDescent="0.3">
      <c r="A99" t="s">
        <v>633</v>
      </c>
      <c r="B99" t="s">
        <v>613</v>
      </c>
      <c r="C99" t="s">
        <v>1076</v>
      </c>
      <c r="D99" t="s">
        <v>1120</v>
      </c>
    </row>
    <row r="100" spans="1:4" x14ac:dyDescent="0.3">
      <c r="A100" t="s">
        <v>653</v>
      </c>
      <c r="B100" t="s">
        <v>613</v>
      </c>
      <c r="C100" t="s">
        <v>1076</v>
      </c>
      <c r="D100" t="s">
        <v>1120</v>
      </c>
    </row>
    <row r="101" spans="1:4" x14ac:dyDescent="0.3">
      <c r="A101" t="s">
        <v>504</v>
      </c>
      <c r="B101" t="s">
        <v>498</v>
      </c>
      <c r="C101" t="s">
        <v>1076</v>
      </c>
      <c r="D101" t="s">
        <v>1120</v>
      </c>
    </row>
    <row r="102" spans="1:4" x14ac:dyDescent="0.3">
      <c r="A102" t="s">
        <v>519</v>
      </c>
      <c r="B102" t="s">
        <v>498</v>
      </c>
      <c r="C102" t="s">
        <v>1076</v>
      </c>
      <c r="D102" t="s">
        <v>1120</v>
      </c>
    </row>
    <row r="103" spans="1:4" x14ac:dyDescent="0.3">
      <c r="A103" t="s">
        <v>545</v>
      </c>
      <c r="B103" t="s">
        <v>498</v>
      </c>
      <c r="C103" t="s">
        <v>1076</v>
      </c>
      <c r="D103" t="s">
        <v>1120</v>
      </c>
    </row>
    <row r="104" spans="1:4" x14ac:dyDescent="0.3">
      <c r="A104" t="s">
        <v>86</v>
      </c>
      <c r="B104" t="s">
        <v>846</v>
      </c>
      <c r="C104" t="s">
        <v>1076</v>
      </c>
      <c r="D104" t="s">
        <v>1120</v>
      </c>
    </row>
    <row r="105" spans="1:4" x14ac:dyDescent="0.3">
      <c r="A105" t="s">
        <v>865</v>
      </c>
      <c r="B105" t="s">
        <v>846</v>
      </c>
      <c r="C105" t="s">
        <v>1076</v>
      </c>
      <c r="D105" t="s">
        <v>1120</v>
      </c>
    </row>
    <row r="106" spans="1:4" x14ac:dyDescent="0.3">
      <c r="A106" t="s">
        <v>878</v>
      </c>
      <c r="B106" t="s">
        <v>846</v>
      </c>
      <c r="C106" t="s">
        <v>1076</v>
      </c>
      <c r="D106" t="s">
        <v>1120</v>
      </c>
    </row>
    <row r="107" spans="1:4" x14ac:dyDescent="0.3">
      <c r="A107" t="s">
        <v>369</v>
      </c>
      <c r="B107" t="s">
        <v>959</v>
      </c>
      <c r="C107" t="s">
        <v>1076</v>
      </c>
      <c r="D107" t="s">
        <v>1120</v>
      </c>
    </row>
    <row r="108" spans="1:4" x14ac:dyDescent="0.3">
      <c r="A108" t="s">
        <v>157</v>
      </c>
      <c r="B108" t="s">
        <v>959</v>
      </c>
      <c r="C108" t="s">
        <v>1076</v>
      </c>
      <c r="D108" t="s">
        <v>1120</v>
      </c>
    </row>
    <row r="109" spans="1:4" x14ac:dyDescent="0.3">
      <c r="A109" t="s">
        <v>1000</v>
      </c>
      <c r="B109" t="s">
        <v>959</v>
      </c>
      <c r="C109" t="s">
        <v>1076</v>
      </c>
      <c r="D109" t="s">
        <v>1120</v>
      </c>
    </row>
    <row r="110" spans="1:4" x14ac:dyDescent="0.3">
      <c r="A110" s="5" t="s">
        <v>1077</v>
      </c>
      <c r="B110" s="5" t="s">
        <v>1077</v>
      </c>
      <c r="C110" s="5" t="s">
        <v>1118</v>
      </c>
      <c r="D110" t="s">
        <v>1120</v>
      </c>
    </row>
    <row r="111" spans="1:4" x14ac:dyDescent="0.3">
      <c r="A111" s="5" t="s">
        <v>1078</v>
      </c>
      <c r="B111" s="5" t="s">
        <v>1078</v>
      </c>
      <c r="C111" s="5" t="s">
        <v>1118</v>
      </c>
      <c r="D111" t="s">
        <v>1120</v>
      </c>
    </row>
    <row r="112" spans="1:4" x14ac:dyDescent="0.3">
      <c r="A112" s="5" t="s">
        <v>1079</v>
      </c>
      <c r="B112" s="5" t="s">
        <v>1079</v>
      </c>
      <c r="C112" s="5" t="s">
        <v>1118</v>
      </c>
      <c r="D112" t="s">
        <v>1120</v>
      </c>
    </row>
    <row r="113" spans="1:4" x14ac:dyDescent="0.3">
      <c r="A113" s="5" t="s">
        <v>1080</v>
      </c>
      <c r="B113" s="5" t="s">
        <v>1080</v>
      </c>
      <c r="C113" s="5" t="s">
        <v>1118</v>
      </c>
      <c r="D113" t="s">
        <v>1120</v>
      </c>
    </row>
    <row r="114" spans="1:4" x14ac:dyDescent="0.3">
      <c r="A114" s="5" t="s">
        <v>1081</v>
      </c>
      <c r="B114" s="5" t="s">
        <v>1081</v>
      </c>
      <c r="C114" s="5" t="s">
        <v>1118</v>
      </c>
      <c r="D114" t="s">
        <v>1120</v>
      </c>
    </row>
    <row r="115" spans="1:4" x14ac:dyDescent="0.3">
      <c r="A115" s="5" t="s">
        <v>1082</v>
      </c>
      <c r="B115" s="5" t="s">
        <v>1082</v>
      </c>
      <c r="C115" s="5" t="s">
        <v>1118</v>
      </c>
      <c r="D115" t="s">
        <v>1120</v>
      </c>
    </row>
    <row r="116" spans="1:4" x14ac:dyDescent="0.3">
      <c r="A116" s="5" t="s">
        <v>1083</v>
      </c>
      <c r="B116" s="5" t="s">
        <v>1083</v>
      </c>
      <c r="C116" s="5" t="s">
        <v>1117</v>
      </c>
      <c r="D116" t="s">
        <v>1120</v>
      </c>
    </row>
    <row r="117" spans="1:4" x14ac:dyDescent="0.3">
      <c r="A117" s="5" t="s">
        <v>1084</v>
      </c>
      <c r="B117" s="5" t="s">
        <v>1084</v>
      </c>
      <c r="C117" s="5" t="s">
        <v>1117</v>
      </c>
      <c r="D117" t="s">
        <v>1120</v>
      </c>
    </row>
    <row r="118" spans="1:4" x14ac:dyDescent="0.3">
      <c r="A118" s="5" t="s">
        <v>1085</v>
      </c>
      <c r="B118" s="5" t="s">
        <v>1085</v>
      </c>
      <c r="C118" s="5" t="s">
        <v>1117</v>
      </c>
      <c r="D118" t="s">
        <v>1120</v>
      </c>
    </row>
    <row r="119" spans="1:4" x14ac:dyDescent="0.3">
      <c r="A119" s="5" t="s">
        <v>1086</v>
      </c>
      <c r="B119" s="5" t="s">
        <v>1086</v>
      </c>
      <c r="C119" s="5" t="s">
        <v>1117</v>
      </c>
      <c r="D119" t="s">
        <v>1120</v>
      </c>
    </row>
    <row r="120" spans="1:4" x14ac:dyDescent="0.3">
      <c r="A120" s="5" t="s">
        <v>1087</v>
      </c>
      <c r="B120" s="5" t="s">
        <v>1087</v>
      </c>
      <c r="C120" s="5" t="s">
        <v>1117</v>
      </c>
      <c r="D120" t="s">
        <v>1120</v>
      </c>
    </row>
    <row r="121" spans="1:4" x14ac:dyDescent="0.3">
      <c r="A121" s="5" t="s">
        <v>1088</v>
      </c>
      <c r="B121" s="5" t="s">
        <v>1088</v>
      </c>
      <c r="C121" s="5" t="s">
        <v>1117</v>
      </c>
      <c r="D121" t="s">
        <v>1120</v>
      </c>
    </row>
    <row r="122" spans="1:4" x14ac:dyDescent="0.3">
      <c r="A122" s="5" t="s">
        <v>1089</v>
      </c>
      <c r="B122" s="5" t="s">
        <v>1089</v>
      </c>
      <c r="C122" s="5" t="s">
        <v>1116</v>
      </c>
      <c r="D122" t="s">
        <v>1120</v>
      </c>
    </row>
    <row r="123" spans="1:4" x14ac:dyDescent="0.3">
      <c r="A123" s="5" t="s">
        <v>1090</v>
      </c>
      <c r="B123" s="5" t="s">
        <v>1090</v>
      </c>
      <c r="C123" s="5" t="s">
        <v>1116</v>
      </c>
      <c r="D123" t="s">
        <v>1120</v>
      </c>
    </row>
    <row r="124" spans="1:4" x14ac:dyDescent="0.3">
      <c r="A124" s="5" t="s">
        <v>1091</v>
      </c>
      <c r="B124" s="5" t="s">
        <v>1091</v>
      </c>
      <c r="C124" s="5" t="s">
        <v>1116</v>
      </c>
      <c r="D124" t="s">
        <v>1120</v>
      </c>
    </row>
    <row r="125" spans="1:4" x14ac:dyDescent="0.3">
      <c r="A125" s="5" t="s">
        <v>1092</v>
      </c>
      <c r="B125" s="5" t="s">
        <v>1092</v>
      </c>
      <c r="C125" s="5" t="s">
        <v>1116</v>
      </c>
      <c r="D125" t="s">
        <v>1120</v>
      </c>
    </row>
    <row r="126" spans="1:4" x14ac:dyDescent="0.3">
      <c r="A126" s="5" t="s">
        <v>1093</v>
      </c>
      <c r="B126" s="5" t="s">
        <v>1093</v>
      </c>
      <c r="C126" s="5" t="s">
        <v>1116</v>
      </c>
      <c r="D126" t="s">
        <v>1120</v>
      </c>
    </row>
    <row r="127" spans="1:4" x14ac:dyDescent="0.3">
      <c r="A127" s="5" t="s">
        <v>1094</v>
      </c>
      <c r="B127" s="5" t="s">
        <v>1094</v>
      </c>
      <c r="C127" s="5" t="s">
        <v>1116</v>
      </c>
      <c r="D127" t="s">
        <v>1120</v>
      </c>
    </row>
    <row r="128" spans="1:4" x14ac:dyDescent="0.3">
      <c r="A128" s="5" t="s">
        <v>1095</v>
      </c>
      <c r="B128" s="5" t="s">
        <v>1095</v>
      </c>
      <c r="C128" s="5" t="s">
        <v>1115</v>
      </c>
      <c r="D128" t="s">
        <v>1120</v>
      </c>
    </row>
    <row r="129" spans="1:4" x14ac:dyDescent="0.3">
      <c r="A129" s="5" t="s">
        <v>1096</v>
      </c>
      <c r="B129" s="5" t="s">
        <v>1096</v>
      </c>
      <c r="C129" s="5" t="s">
        <v>1115</v>
      </c>
      <c r="D129" t="s">
        <v>1120</v>
      </c>
    </row>
    <row r="130" spans="1:4" x14ac:dyDescent="0.3">
      <c r="A130" s="5" t="s">
        <v>1097</v>
      </c>
      <c r="B130" s="5" t="s">
        <v>1097</v>
      </c>
      <c r="C130" s="5" t="s">
        <v>1115</v>
      </c>
      <c r="D130" t="s">
        <v>1120</v>
      </c>
    </row>
    <row r="131" spans="1:4" x14ac:dyDescent="0.3">
      <c r="A131" s="5" t="s">
        <v>1098</v>
      </c>
      <c r="B131" s="5" t="s">
        <v>1098</v>
      </c>
      <c r="C131" s="5" t="s">
        <v>1115</v>
      </c>
      <c r="D131" t="s">
        <v>1120</v>
      </c>
    </row>
    <row r="132" spans="1:4" x14ac:dyDescent="0.3">
      <c r="A132" s="5" t="s">
        <v>1099</v>
      </c>
      <c r="B132" s="5" t="s">
        <v>1099</v>
      </c>
      <c r="C132" s="5" t="s">
        <v>1115</v>
      </c>
      <c r="D132" t="s">
        <v>1120</v>
      </c>
    </row>
    <row r="133" spans="1:4" x14ac:dyDescent="0.3">
      <c r="A133" s="5" t="s">
        <v>1100</v>
      </c>
      <c r="B133" s="5" t="s">
        <v>1100</v>
      </c>
      <c r="C133" s="5" t="s">
        <v>1115</v>
      </c>
      <c r="D133" t="s">
        <v>1120</v>
      </c>
    </row>
    <row r="134" spans="1:4" x14ac:dyDescent="0.3">
      <c r="A134" s="5" t="s">
        <v>1101</v>
      </c>
      <c r="B134" s="5" t="s">
        <v>1101</v>
      </c>
      <c r="C134" s="5" t="s">
        <v>1114</v>
      </c>
      <c r="D134" t="s">
        <v>1120</v>
      </c>
    </row>
    <row r="135" spans="1:4" x14ac:dyDescent="0.3">
      <c r="A135" s="5" t="s">
        <v>1102</v>
      </c>
      <c r="B135" s="5" t="s">
        <v>1102</v>
      </c>
      <c r="C135" s="5" t="s">
        <v>1114</v>
      </c>
      <c r="D135" t="s">
        <v>1120</v>
      </c>
    </row>
    <row r="136" spans="1:4" x14ac:dyDescent="0.3">
      <c r="A136" s="5" t="s">
        <v>1103</v>
      </c>
      <c r="B136" s="5" t="s">
        <v>1103</v>
      </c>
      <c r="C136" s="5" t="s">
        <v>1114</v>
      </c>
      <c r="D136" t="s">
        <v>1120</v>
      </c>
    </row>
    <row r="137" spans="1:4" x14ac:dyDescent="0.3">
      <c r="A137" s="5" t="s">
        <v>1104</v>
      </c>
      <c r="B137" s="5" t="s">
        <v>1104</v>
      </c>
      <c r="C137" s="5" t="s">
        <v>1114</v>
      </c>
      <c r="D137" t="s">
        <v>1120</v>
      </c>
    </row>
    <row r="138" spans="1:4" x14ac:dyDescent="0.3">
      <c r="A138" s="5" t="s">
        <v>1105</v>
      </c>
      <c r="B138" s="5" t="s">
        <v>1105</v>
      </c>
      <c r="C138" s="5" t="s">
        <v>1114</v>
      </c>
      <c r="D138" t="s">
        <v>1120</v>
      </c>
    </row>
    <row r="139" spans="1:4" x14ac:dyDescent="0.3">
      <c r="A139" s="5" t="s">
        <v>1106</v>
      </c>
      <c r="B139" s="5" t="s">
        <v>1106</v>
      </c>
      <c r="C139" s="5" t="s">
        <v>1114</v>
      </c>
      <c r="D139" t="s">
        <v>1120</v>
      </c>
    </row>
    <row r="140" spans="1:4" x14ac:dyDescent="0.3">
      <c r="A140" s="5" t="s">
        <v>1107</v>
      </c>
      <c r="B140" s="5" t="s">
        <v>1107</v>
      </c>
      <c r="C140" s="5" t="s">
        <v>1113</v>
      </c>
      <c r="D140" t="s">
        <v>1120</v>
      </c>
    </row>
    <row r="141" spans="1:4" x14ac:dyDescent="0.3">
      <c r="A141" s="5" t="s">
        <v>1108</v>
      </c>
      <c r="B141" s="5" t="s">
        <v>1108</v>
      </c>
      <c r="C141" s="5" t="s">
        <v>1113</v>
      </c>
      <c r="D141" t="s">
        <v>1120</v>
      </c>
    </row>
    <row r="142" spans="1:4" x14ac:dyDescent="0.3">
      <c r="A142" s="5" t="s">
        <v>1109</v>
      </c>
      <c r="B142" s="5" t="s">
        <v>1109</v>
      </c>
      <c r="C142" s="5" t="s">
        <v>1113</v>
      </c>
      <c r="D142" t="s">
        <v>1120</v>
      </c>
    </row>
    <row r="143" spans="1:4" x14ac:dyDescent="0.3">
      <c r="A143" s="5" t="s">
        <v>1110</v>
      </c>
      <c r="B143" s="5" t="s">
        <v>1110</v>
      </c>
      <c r="C143" s="5" t="s">
        <v>1113</v>
      </c>
      <c r="D143" t="s">
        <v>1120</v>
      </c>
    </row>
    <row r="144" spans="1:4" x14ac:dyDescent="0.3">
      <c r="A144" s="5" t="s">
        <v>1111</v>
      </c>
      <c r="B144" s="5" t="s">
        <v>1111</v>
      </c>
      <c r="C144" s="5" t="s">
        <v>1113</v>
      </c>
      <c r="D144" t="s">
        <v>1120</v>
      </c>
    </row>
    <row r="145" spans="1:4" x14ac:dyDescent="0.3">
      <c r="A145" s="5" t="s">
        <v>1112</v>
      </c>
      <c r="B145" s="5" t="s">
        <v>1112</v>
      </c>
      <c r="C145" s="5" t="s">
        <v>1113</v>
      </c>
      <c r="D145" t="s">
        <v>1120</v>
      </c>
    </row>
  </sheetData>
  <conditionalFormatting sqref="A71:A73">
    <cfRule type="duplicateValues" dxfId="333" priority="74"/>
  </conditionalFormatting>
  <conditionalFormatting sqref="A68:A70">
    <cfRule type="duplicateValues" dxfId="332" priority="77"/>
  </conditionalFormatting>
  <conditionalFormatting sqref="A65:A67">
    <cfRule type="duplicateValues" dxfId="331" priority="80"/>
  </conditionalFormatting>
  <conditionalFormatting sqref="A62:A64">
    <cfRule type="duplicateValues" dxfId="330" priority="83"/>
  </conditionalFormatting>
  <conditionalFormatting sqref="A59:A61">
    <cfRule type="duplicateValues" dxfId="329" priority="86"/>
  </conditionalFormatting>
  <conditionalFormatting sqref="A56:A58">
    <cfRule type="duplicateValues" dxfId="328" priority="89"/>
  </conditionalFormatting>
  <conditionalFormatting sqref="A53:A55">
    <cfRule type="duplicateValues" dxfId="327" priority="92"/>
  </conditionalFormatting>
  <conditionalFormatting sqref="A50:A52">
    <cfRule type="duplicateValues" dxfId="326" priority="95"/>
  </conditionalFormatting>
  <conditionalFormatting sqref="A47:A49">
    <cfRule type="duplicateValues" dxfId="325" priority="98"/>
  </conditionalFormatting>
  <conditionalFormatting sqref="A44:A46">
    <cfRule type="duplicateValues" dxfId="324" priority="101"/>
  </conditionalFormatting>
  <conditionalFormatting sqref="A41:A43">
    <cfRule type="duplicateValues" dxfId="323" priority="104"/>
  </conditionalFormatting>
  <conditionalFormatting sqref="A38:A40">
    <cfRule type="duplicateValues" dxfId="322" priority="107"/>
  </conditionalFormatting>
  <conditionalFormatting sqref="A35:A37">
    <cfRule type="duplicateValues" dxfId="321" priority="110"/>
  </conditionalFormatting>
  <conditionalFormatting sqref="A32:A34">
    <cfRule type="duplicateValues" dxfId="320" priority="113"/>
  </conditionalFormatting>
  <conditionalFormatting sqref="A29:A31">
    <cfRule type="duplicateValues" dxfId="319" priority="116"/>
  </conditionalFormatting>
  <conditionalFormatting sqref="A26:A28">
    <cfRule type="duplicateValues" dxfId="318" priority="119"/>
  </conditionalFormatting>
  <conditionalFormatting sqref="A23:A25">
    <cfRule type="duplicateValues" dxfId="317" priority="122"/>
  </conditionalFormatting>
  <conditionalFormatting sqref="A20:A22">
    <cfRule type="duplicateValues" dxfId="316" priority="125"/>
  </conditionalFormatting>
  <conditionalFormatting sqref="A17:A19">
    <cfRule type="duplicateValues" dxfId="315" priority="128"/>
  </conditionalFormatting>
  <conditionalFormatting sqref="A14:A16">
    <cfRule type="duplicateValues" dxfId="314" priority="131"/>
  </conditionalFormatting>
  <conditionalFormatting sqref="A11:A13">
    <cfRule type="duplicateValues" dxfId="313" priority="134"/>
  </conditionalFormatting>
  <conditionalFormatting sqref="A8:A10">
    <cfRule type="duplicateValues" dxfId="312" priority="137"/>
  </conditionalFormatting>
  <conditionalFormatting sqref="A5:A7">
    <cfRule type="duplicateValues" dxfId="311" priority="140"/>
  </conditionalFormatting>
  <conditionalFormatting sqref="A2:A4">
    <cfRule type="duplicateValues" dxfId="310" priority="143"/>
  </conditionalFormatting>
  <conditionalFormatting sqref="A107:A109">
    <cfRule type="duplicateValues" dxfId="309" priority="146"/>
  </conditionalFormatting>
  <conditionalFormatting sqref="A104:A106">
    <cfRule type="duplicateValues" dxfId="308" priority="149"/>
  </conditionalFormatting>
  <conditionalFormatting sqref="A101:A103">
    <cfRule type="duplicateValues" dxfId="307" priority="152"/>
  </conditionalFormatting>
  <conditionalFormatting sqref="A98:A100">
    <cfRule type="duplicateValues" dxfId="306" priority="155"/>
  </conditionalFormatting>
  <conditionalFormatting sqref="A95:A97">
    <cfRule type="duplicateValues" dxfId="305" priority="158"/>
  </conditionalFormatting>
  <conditionalFormatting sqref="A92:A94">
    <cfRule type="duplicateValues" dxfId="304" priority="161"/>
  </conditionalFormatting>
  <conditionalFormatting sqref="A89:A91">
    <cfRule type="duplicateValues" dxfId="303" priority="164"/>
  </conditionalFormatting>
  <conditionalFormatting sqref="A86:A88">
    <cfRule type="duplicateValues" dxfId="302" priority="167"/>
  </conditionalFormatting>
  <conditionalFormatting sqref="A83:A85">
    <cfRule type="duplicateValues" dxfId="301" priority="170"/>
  </conditionalFormatting>
  <conditionalFormatting sqref="A80:A82">
    <cfRule type="duplicateValues" dxfId="300" priority="173"/>
  </conditionalFormatting>
  <conditionalFormatting sqref="A77:A79">
    <cfRule type="duplicateValues" dxfId="299" priority="176"/>
  </conditionalFormatting>
  <conditionalFormatting sqref="A74:A76">
    <cfRule type="duplicateValues" dxfId="298" priority="17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8C59-FC1F-6545-835D-13FF668843BA}">
  <dimension ref="A1:D145"/>
  <sheetViews>
    <sheetView topLeftCell="A127" workbookViewId="0">
      <selection activeCell="A2" sqref="A2:A145"/>
    </sheetView>
  </sheetViews>
  <sheetFormatPr defaultColWidth="11.19921875" defaultRowHeight="15.6" x14ac:dyDescent="0.3"/>
  <cols>
    <col min="3" max="3" width="28.79687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855</v>
      </c>
      <c r="B2" t="s">
        <v>849</v>
      </c>
      <c r="C2" t="s">
        <v>1071</v>
      </c>
      <c r="D2" t="s">
        <v>226</v>
      </c>
    </row>
    <row r="3" spans="1:4" x14ac:dyDescent="0.3">
      <c r="A3" t="s">
        <v>863</v>
      </c>
      <c r="B3" t="s">
        <v>849</v>
      </c>
      <c r="C3" t="s">
        <v>1071</v>
      </c>
      <c r="D3" t="s">
        <v>226</v>
      </c>
    </row>
    <row r="4" spans="1:4" x14ac:dyDescent="0.3">
      <c r="A4" t="s">
        <v>869</v>
      </c>
      <c r="B4" t="s">
        <v>849</v>
      </c>
      <c r="C4" t="s">
        <v>1071</v>
      </c>
      <c r="D4" t="s">
        <v>226</v>
      </c>
    </row>
    <row r="5" spans="1:4" x14ac:dyDescent="0.3">
      <c r="A5" s="2" t="s">
        <v>1067</v>
      </c>
      <c r="B5" t="s">
        <v>849</v>
      </c>
      <c r="C5" t="s">
        <v>1071</v>
      </c>
      <c r="D5" t="s">
        <v>226</v>
      </c>
    </row>
    <row r="6" spans="1:4" x14ac:dyDescent="0.3">
      <c r="A6" t="s">
        <v>882</v>
      </c>
      <c r="B6" t="s">
        <v>849</v>
      </c>
      <c r="C6" t="s">
        <v>1071</v>
      </c>
      <c r="D6" t="s">
        <v>226</v>
      </c>
    </row>
    <row r="7" spans="1:4" x14ac:dyDescent="0.3">
      <c r="A7" t="s">
        <v>888</v>
      </c>
      <c r="B7" t="s">
        <v>849</v>
      </c>
      <c r="C7" t="s">
        <v>1071</v>
      </c>
      <c r="D7" t="s">
        <v>226</v>
      </c>
    </row>
    <row r="8" spans="1:4" x14ac:dyDescent="0.3">
      <c r="A8" t="s">
        <v>384</v>
      </c>
      <c r="B8" t="s">
        <v>379</v>
      </c>
      <c r="C8" t="s">
        <v>1071</v>
      </c>
      <c r="D8" t="s">
        <v>226</v>
      </c>
    </row>
    <row r="9" spans="1:4" x14ac:dyDescent="0.3">
      <c r="A9" t="s">
        <v>392</v>
      </c>
      <c r="B9" t="s">
        <v>379</v>
      </c>
      <c r="C9" t="s">
        <v>1071</v>
      </c>
      <c r="D9" t="s">
        <v>226</v>
      </c>
    </row>
    <row r="10" spans="1:4" x14ac:dyDescent="0.3">
      <c r="A10" t="s">
        <v>399</v>
      </c>
      <c r="B10" t="s">
        <v>379</v>
      </c>
      <c r="C10" t="s">
        <v>1071</v>
      </c>
      <c r="D10" t="s">
        <v>226</v>
      </c>
    </row>
    <row r="11" spans="1:4" x14ac:dyDescent="0.3">
      <c r="A11" t="s">
        <v>406</v>
      </c>
      <c r="B11" t="s">
        <v>379</v>
      </c>
      <c r="C11" t="s">
        <v>1071</v>
      </c>
      <c r="D11" t="s">
        <v>226</v>
      </c>
    </row>
    <row r="12" spans="1:4" x14ac:dyDescent="0.3">
      <c r="A12" t="s">
        <v>414</v>
      </c>
      <c r="B12" t="s">
        <v>379</v>
      </c>
      <c r="C12" t="s">
        <v>1071</v>
      </c>
      <c r="D12" t="s">
        <v>226</v>
      </c>
    </row>
    <row r="13" spans="1:4" x14ac:dyDescent="0.3">
      <c r="A13" t="s">
        <v>429</v>
      </c>
      <c r="B13" t="s">
        <v>379</v>
      </c>
      <c r="C13" t="s">
        <v>1071</v>
      </c>
      <c r="D13" t="s">
        <v>226</v>
      </c>
    </row>
    <row r="14" spans="1:4" x14ac:dyDescent="0.3">
      <c r="A14" s="5" t="s">
        <v>853</v>
      </c>
      <c r="B14" t="s">
        <v>848</v>
      </c>
      <c r="C14" t="s">
        <v>1071</v>
      </c>
      <c r="D14" t="s">
        <v>226</v>
      </c>
    </row>
    <row r="15" spans="1:4" x14ac:dyDescent="0.3">
      <c r="A15" s="5" t="s">
        <v>861</v>
      </c>
      <c r="B15" t="s">
        <v>848</v>
      </c>
      <c r="C15" t="s">
        <v>1071</v>
      </c>
      <c r="D15" t="s">
        <v>226</v>
      </c>
    </row>
    <row r="16" spans="1:4" x14ac:dyDescent="0.3">
      <c r="A16" s="5" t="s">
        <v>868</v>
      </c>
      <c r="B16" t="s">
        <v>848</v>
      </c>
      <c r="C16" t="s">
        <v>1071</v>
      </c>
      <c r="D16" t="s">
        <v>226</v>
      </c>
    </row>
    <row r="17" spans="1:4" x14ac:dyDescent="0.3">
      <c r="A17" s="5" t="s">
        <v>875</v>
      </c>
      <c r="B17" t="s">
        <v>848</v>
      </c>
      <c r="C17" t="s">
        <v>1071</v>
      </c>
      <c r="D17" t="s">
        <v>226</v>
      </c>
    </row>
    <row r="18" spans="1:4" x14ac:dyDescent="0.3">
      <c r="A18" s="5" t="s">
        <v>601</v>
      </c>
      <c r="B18" t="s">
        <v>848</v>
      </c>
      <c r="C18" t="s">
        <v>1071</v>
      </c>
      <c r="D18" t="s">
        <v>226</v>
      </c>
    </row>
    <row r="19" spans="1:4" x14ac:dyDescent="0.3">
      <c r="A19" s="5" t="s">
        <v>886</v>
      </c>
      <c r="B19" t="s">
        <v>848</v>
      </c>
      <c r="C19" t="s">
        <v>1071</v>
      </c>
      <c r="D19" t="s">
        <v>226</v>
      </c>
    </row>
    <row r="20" spans="1:4" x14ac:dyDescent="0.3">
      <c r="A20" t="s">
        <v>964</v>
      </c>
      <c r="B20" t="s">
        <v>958</v>
      </c>
      <c r="C20" t="s">
        <v>1071</v>
      </c>
      <c r="D20" t="s">
        <v>226</v>
      </c>
    </row>
    <row r="21" spans="1:4" x14ac:dyDescent="0.3">
      <c r="A21" t="s">
        <v>971</v>
      </c>
      <c r="B21" t="s">
        <v>958</v>
      </c>
      <c r="C21" t="s">
        <v>1071</v>
      </c>
      <c r="D21" t="s">
        <v>226</v>
      </c>
    </row>
    <row r="22" spans="1:4" x14ac:dyDescent="0.3">
      <c r="A22" t="s">
        <v>978</v>
      </c>
      <c r="B22" t="s">
        <v>958</v>
      </c>
      <c r="C22" t="s">
        <v>1071</v>
      </c>
      <c r="D22" t="s">
        <v>226</v>
      </c>
    </row>
    <row r="23" spans="1:4" x14ac:dyDescent="0.3">
      <c r="A23" t="s">
        <v>724</v>
      </c>
      <c r="B23" t="s">
        <v>958</v>
      </c>
      <c r="C23" t="s">
        <v>1071</v>
      </c>
      <c r="D23" t="s">
        <v>226</v>
      </c>
    </row>
    <row r="24" spans="1:4" x14ac:dyDescent="0.3">
      <c r="A24" t="s">
        <v>990</v>
      </c>
      <c r="B24" t="s">
        <v>958</v>
      </c>
      <c r="C24" t="s">
        <v>1071</v>
      </c>
      <c r="D24" t="s">
        <v>226</v>
      </c>
    </row>
    <row r="25" spans="1:4" x14ac:dyDescent="0.3">
      <c r="A25" t="s">
        <v>997</v>
      </c>
      <c r="B25" t="s">
        <v>958</v>
      </c>
      <c r="C25" t="s">
        <v>1071</v>
      </c>
      <c r="D25" t="s">
        <v>226</v>
      </c>
    </row>
    <row r="26" spans="1:4" x14ac:dyDescent="0.3">
      <c r="A26" t="s">
        <v>507</v>
      </c>
      <c r="B26" t="s">
        <v>500</v>
      </c>
      <c r="C26" t="s">
        <v>1071</v>
      </c>
      <c r="D26" t="s">
        <v>226</v>
      </c>
    </row>
    <row r="27" spans="1:4" x14ac:dyDescent="0.3">
      <c r="A27" t="s">
        <v>515</v>
      </c>
      <c r="B27" t="s">
        <v>500</v>
      </c>
      <c r="C27" t="s">
        <v>1071</v>
      </c>
      <c r="D27" t="s">
        <v>226</v>
      </c>
    </row>
    <row r="28" spans="1:4" x14ac:dyDescent="0.3">
      <c r="A28" t="s">
        <v>522</v>
      </c>
      <c r="B28" t="s">
        <v>500</v>
      </c>
      <c r="C28" t="s">
        <v>1071</v>
      </c>
      <c r="D28" t="s">
        <v>226</v>
      </c>
    </row>
    <row r="29" spans="1:4" x14ac:dyDescent="0.3">
      <c r="A29" t="s">
        <v>528</v>
      </c>
      <c r="B29" t="s">
        <v>500</v>
      </c>
      <c r="C29" t="s">
        <v>1071</v>
      </c>
      <c r="D29" t="s">
        <v>226</v>
      </c>
    </row>
    <row r="30" spans="1:4" x14ac:dyDescent="0.3">
      <c r="A30" t="s">
        <v>534</v>
      </c>
      <c r="B30" t="s">
        <v>500</v>
      </c>
      <c r="C30" t="s">
        <v>1071</v>
      </c>
      <c r="D30" t="s">
        <v>226</v>
      </c>
    </row>
    <row r="31" spans="1:4" x14ac:dyDescent="0.3">
      <c r="A31" t="s">
        <v>541</v>
      </c>
      <c r="B31" t="s">
        <v>500</v>
      </c>
      <c r="C31" t="s">
        <v>1071</v>
      </c>
      <c r="D31" t="s">
        <v>226</v>
      </c>
    </row>
    <row r="32" spans="1:4" x14ac:dyDescent="0.3">
      <c r="A32" t="s">
        <v>381</v>
      </c>
      <c r="B32" t="s">
        <v>377</v>
      </c>
      <c r="C32" t="s">
        <v>1071</v>
      </c>
      <c r="D32" t="s">
        <v>226</v>
      </c>
    </row>
    <row r="33" spans="1:4" x14ac:dyDescent="0.3">
      <c r="A33" t="s">
        <v>388</v>
      </c>
      <c r="B33" t="s">
        <v>377</v>
      </c>
      <c r="C33" t="s">
        <v>1071</v>
      </c>
      <c r="D33" t="s">
        <v>226</v>
      </c>
    </row>
    <row r="34" spans="1:4" x14ac:dyDescent="0.3">
      <c r="A34" t="s">
        <v>395</v>
      </c>
      <c r="B34" t="s">
        <v>377</v>
      </c>
      <c r="C34" t="s">
        <v>1071</v>
      </c>
      <c r="D34" t="s">
        <v>226</v>
      </c>
    </row>
    <row r="35" spans="1:4" x14ac:dyDescent="0.3">
      <c r="A35" t="s">
        <v>402</v>
      </c>
      <c r="B35" t="s">
        <v>377</v>
      </c>
      <c r="C35" t="s">
        <v>1071</v>
      </c>
      <c r="D35" t="s">
        <v>226</v>
      </c>
    </row>
    <row r="36" spans="1:4" x14ac:dyDescent="0.3">
      <c r="A36" t="s">
        <v>410</v>
      </c>
      <c r="B36" t="s">
        <v>377</v>
      </c>
      <c r="C36" t="s">
        <v>1071</v>
      </c>
      <c r="D36" t="s">
        <v>226</v>
      </c>
    </row>
    <row r="37" spans="1:4" x14ac:dyDescent="0.3">
      <c r="A37" t="s">
        <v>418</v>
      </c>
      <c r="B37" t="s">
        <v>377</v>
      </c>
      <c r="C37" t="s">
        <v>1071</v>
      </c>
      <c r="D37" t="s">
        <v>226</v>
      </c>
    </row>
    <row r="38" spans="1:4" x14ac:dyDescent="0.3">
      <c r="A38" t="s">
        <v>141</v>
      </c>
      <c r="B38" t="s">
        <v>133</v>
      </c>
      <c r="C38" t="s">
        <v>1072</v>
      </c>
      <c r="D38" t="s">
        <v>226</v>
      </c>
    </row>
    <row r="39" spans="1:4" x14ac:dyDescent="0.3">
      <c r="A39" t="s">
        <v>149</v>
      </c>
      <c r="B39" t="s">
        <v>133</v>
      </c>
      <c r="C39" t="s">
        <v>1072</v>
      </c>
      <c r="D39" t="s">
        <v>226</v>
      </c>
    </row>
    <row r="40" spans="1:4" x14ac:dyDescent="0.3">
      <c r="A40" t="s">
        <v>156</v>
      </c>
      <c r="B40" t="s">
        <v>133</v>
      </c>
      <c r="C40" t="s">
        <v>1072</v>
      </c>
      <c r="D40" t="s">
        <v>226</v>
      </c>
    </row>
    <row r="41" spans="1:4" x14ac:dyDescent="0.3">
      <c r="A41" t="s">
        <v>164</v>
      </c>
      <c r="B41" t="s">
        <v>133</v>
      </c>
      <c r="C41" t="s">
        <v>1072</v>
      </c>
      <c r="D41" t="s">
        <v>226</v>
      </c>
    </row>
    <row r="42" spans="1:4" x14ac:dyDescent="0.3">
      <c r="A42" t="s">
        <v>172</v>
      </c>
      <c r="B42" t="s">
        <v>133</v>
      </c>
      <c r="C42" t="s">
        <v>1072</v>
      </c>
      <c r="D42" t="s">
        <v>226</v>
      </c>
    </row>
    <row r="43" spans="1:4" x14ac:dyDescent="0.3">
      <c r="A43" t="s">
        <v>179</v>
      </c>
      <c r="B43" t="s">
        <v>133</v>
      </c>
      <c r="C43" t="s">
        <v>1072</v>
      </c>
      <c r="D43" t="s">
        <v>226</v>
      </c>
    </row>
    <row r="44" spans="1:4" x14ac:dyDescent="0.3">
      <c r="A44" t="s">
        <v>383</v>
      </c>
      <c r="B44" t="s">
        <v>378</v>
      </c>
      <c r="C44" t="s">
        <v>1072</v>
      </c>
      <c r="D44" t="s">
        <v>226</v>
      </c>
    </row>
    <row r="45" spans="1:4" x14ac:dyDescent="0.3">
      <c r="A45" t="s">
        <v>391</v>
      </c>
      <c r="B45" t="s">
        <v>378</v>
      </c>
      <c r="C45" t="s">
        <v>1072</v>
      </c>
      <c r="D45" t="s">
        <v>226</v>
      </c>
    </row>
    <row r="46" spans="1:4" x14ac:dyDescent="0.3">
      <c r="A46" t="s">
        <v>398</v>
      </c>
      <c r="B46" t="s">
        <v>378</v>
      </c>
      <c r="C46" t="s">
        <v>1072</v>
      </c>
      <c r="D46" t="s">
        <v>226</v>
      </c>
    </row>
    <row r="47" spans="1:4" x14ac:dyDescent="0.3">
      <c r="A47" t="s">
        <v>405</v>
      </c>
      <c r="B47" t="s">
        <v>378</v>
      </c>
      <c r="C47" t="s">
        <v>1072</v>
      </c>
      <c r="D47" t="s">
        <v>226</v>
      </c>
    </row>
    <row r="48" spans="1:4" x14ac:dyDescent="0.3">
      <c r="A48" t="s">
        <v>413</v>
      </c>
      <c r="B48" t="s">
        <v>378</v>
      </c>
      <c r="C48" t="s">
        <v>1072</v>
      </c>
      <c r="D48" t="s">
        <v>226</v>
      </c>
    </row>
    <row r="49" spans="1:4" x14ac:dyDescent="0.3">
      <c r="A49" t="s">
        <v>421</v>
      </c>
      <c r="B49" t="s">
        <v>378</v>
      </c>
      <c r="C49" t="s">
        <v>1072</v>
      </c>
      <c r="D49" t="s">
        <v>226</v>
      </c>
    </row>
    <row r="50" spans="1:4" x14ac:dyDescent="0.3">
      <c r="A50" t="s">
        <v>618</v>
      </c>
      <c r="B50" t="s">
        <v>613</v>
      </c>
      <c r="C50" t="s">
        <v>1072</v>
      </c>
      <c r="D50" t="s">
        <v>226</v>
      </c>
    </row>
    <row r="51" spans="1:4" x14ac:dyDescent="0.3">
      <c r="A51" t="s">
        <v>625</v>
      </c>
      <c r="B51" t="s">
        <v>613</v>
      </c>
      <c r="C51" t="s">
        <v>1072</v>
      </c>
      <c r="D51" t="s">
        <v>226</v>
      </c>
    </row>
    <row r="52" spans="1:4" x14ac:dyDescent="0.3">
      <c r="A52" t="s">
        <v>633</v>
      </c>
      <c r="B52" t="s">
        <v>613</v>
      </c>
      <c r="C52" t="s">
        <v>1072</v>
      </c>
      <c r="D52" t="s">
        <v>226</v>
      </c>
    </row>
    <row r="53" spans="1:4" x14ac:dyDescent="0.3">
      <c r="A53" t="s">
        <v>640</v>
      </c>
      <c r="B53" t="s">
        <v>613</v>
      </c>
      <c r="C53" t="s">
        <v>1072</v>
      </c>
      <c r="D53" t="s">
        <v>226</v>
      </c>
    </row>
    <row r="54" spans="1:4" x14ac:dyDescent="0.3">
      <c r="A54" t="s">
        <v>653</v>
      </c>
      <c r="B54" t="s">
        <v>613</v>
      </c>
      <c r="C54" t="s">
        <v>1072</v>
      </c>
      <c r="D54" t="s">
        <v>226</v>
      </c>
    </row>
    <row r="55" spans="1:4" x14ac:dyDescent="0.3">
      <c r="A55" t="s">
        <v>659</v>
      </c>
      <c r="B55" t="s">
        <v>613</v>
      </c>
      <c r="C55" t="s">
        <v>1072</v>
      </c>
      <c r="D55" t="s">
        <v>226</v>
      </c>
    </row>
    <row r="56" spans="1:4" x14ac:dyDescent="0.3">
      <c r="A56" t="s">
        <v>504</v>
      </c>
      <c r="B56" t="s">
        <v>498</v>
      </c>
      <c r="C56" t="s">
        <v>1072</v>
      </c>
      <c r="D56" t="s">
        <v>226</v>
      </c>
    </row>
    <row r="57" spans="1:4" x14ac:dyDescent="0.3">
      <c r="A57" t="s">
        <v>512</v>
      </c>
      <c r="B57" t="s">
        <v>498</v>
      </c>
      <c r="C57" t="s">
        <v>1072</v>
      </c>
      <c r="D57" t="s">
        <v>226</v>
      </c>
    </row>
    <row r="58" spans="1:4" x14ac:dyDescent="0.3">
      <c r="A58" t="s">
        <v>519</v>
      </c>
      <c r="B58" t="s">
        <v>498</v>
      </c>
      <c r="C58" t="s">
        <v>1072</v>
      </c>
      <c r="D58" t="s">
        <v>226</v>
      </c>
    </row>
    <row r="59" spans="1:4" x14ac:dyDescent="0.3">
      <c r="A59" t="s">
        <v>539</v>
      </c>
      <c r="B59" t="s">
        <v>498</v>
      </c>
      <c r="C59" t="s">
        <v>1072</v>
      </c>
      <c r="D59" t="s">
        <v>226</v>
      </c>
    </row>
    <row r="60" spans="1:4" x14ac:dyDescent="0.3">
      <c r="A60" t="s">
        <v>545</v>
      </c>
      <c r="B60" t="s">
        <v>498</v>
      </c>
      <c r="C60" t="s">
        <v>1072</v>
      </c>
      <c r="D60" t="s">
        <v>226</v>
      </c>
    </row>
    <row r="61" spans="1:4" x14ac:dyDescent="0.3">
      <c r="A61" t="s">
        <v>553</v>
      </c>
      <c r="B61" t="s">
        <v>498</v>
      </c>
      <c r="C61" t="s">
        <v>1072</v>
      </c>
      <c r="D61" t="s">
        <v>226</v>
      </c>
    </row>
    <row r="62" spans="1:4" x14ac:dyDescent="0.3">
      <c r="A62" t="s">
        <v>86</v>
      </c>
      <c r="B62" t="s">
        <v>846</v>
      </c>
      <c r="C62" t="s">
        <v>1072</v>
      </c>
      <c r="D62" t="s">
        <v>226</v>
      </c>
    </row>
    <row r="63" spans="1:4" x14ac:dyDescent="0.3">
      <c r="A63" t="s">
        <v>858</v>
      </c>
      <c r="B63" t="s">
        <v>846</v>
      </c>
      <c r="C63" t="s">
        <v>1072</v>
      </c>
      <c r="D63" t="s">
        <v>226</v>
      </c>
    </row>
    <row r="64" spans="1:4" x14ac:dyDescent="0.3">
      <c r="A64" t="s">
        <v>865</v>
      </c>
      <c r="B64" t="s">
        <v>846</v>
      </c>
      <c r="C64" t="s">
        <v>1072</v>
      </c>
      <c r="D64" t="s">
        <v>226</v>
      </c>
    </row>
    <row r="65" spans="1:4" x14ac:dyDescent="0.3">
      <c r="A65" t="s">
        <v>872</v>
      </c>
      <c r="B65" t="s">
        <v>846</v>
      </c>
      <c r="C65" t="s">
        <v>1072</v>
      </c>
      <c r="D65" t="s">
        <v>226</v>
      </c>
    </row>
    <row r="66" spans="1:4" x14ac:dyDescent="0.3">
      <c r="A66" t="s">
        <v>878</v>
      </c>
      <c r="B66" t="s">
        <v>846</v>
      </c>
      <c r="C66" t="s">
        <v>1072</v>
      </c>
      <c r="D66" t="s">
        <v>226</v>
      </c>
    </row>
    <row r="67" spans="1:4" x14ac:dyDescent="0.3">
      <c r="A67" t="s">
        <v>371</v>
      </c>
      <c r="B67" t="s">
        <v>846</v>
      </c>
      <c r="C67" t="s">
        <v>1072</v>
      </c>
      <c r="D67" t="s">
        <v>226</v>
      </c>
    </row>
    <row r="68" spans="1:4" x14ac:dyDescent="0.3">
      <c r="A68" t="s">
        <v>369</v>
      </c>
      <c r="B68" t="s">
        <v>959</v>
      </c>
      <c r="C68" t="s">
        <v>1072</v>
      </c>
      <c r="D68" t="s">
        <v>226</v>
      </c>
    </row>
    <row r="69" spans="1:4" x14ac:dyDescent="0.3">
      <c r="A69" t="s">
        <v>974</v>
      </c>
      <c r="B69" t="s">
        <v>959</v>
      </c>
      <c r="C69" t="s">
        <v>1072</v>
      </c>
      <c r="D69" t="s">
        <v>226</v>
      </c>
    </row>
    <row r="70" spans="1:4" x14ac:dyDescent="0.3">
      <c r="A70" t="s">
        <v>157</v>
      </c>
      <c r="B70" t="s">
        <v>959</v>
      </c>
      <c r="C70" t="s">
        <v>1072</v>
      </c>
      <c r="D70" t="s">
        <v>226</v>
      </c>
    </row>
    <row r="71" spans="1:4" x14ac:dyDescent="0.3">
      <c r="A71" t="s">
        <v>291</v>
      </c>
      <c r="B71" t="s">
        <v>959</v>
      </c>
      <c r="C71" t="s">
        <v>1072</v>
      </c>
      <c r="D71" t="s">
        <v>226</v>
      </c>
    </row>
    <row r="72" spans="1:4" x14ac:dyDescent="0.3">
      <c r="A72" t="s">
        <v>1000</v>
      </c>
      <c r="B72" t="s">
        <v>959</v>
      </c>
      <c r="C72" t="s">
        <v>1072</v>
      </c>
      <c r="D72" t="s">
        <v>226</v>
      </c>
    </row>
    <row r="73" spans="1:4" x14ac:dyDescent="0.3">
      <c r="A73" t="s">
        <v>213</v>
      </c>
      <c r="B73" t="s">
        <v>959</v>
      </c>
      <c r="C73" t="s">
        <v>1072</v>
      </c>
      <c r="D73" t="s">
        <v>226</v>
      </c>
    </row>
    <row r="74" spans="1:4" x14ac:dyDescent="0.3">
      <c r="A74" t="s">
        <v>505</v>
      </c>
      <c r="B74" t="s">
        <v>499</v>
      </c>
      <c r="C74" t="s">
        <v>1073</v>
      </c>
      <c r="D74" t="s">
        <v>226</v>
      </c>
    </row>
    <row r="75" spans="1:4" x14ac:dyDescent="0.3">
      <c r="A75" t="s">
        <v>513</v>
      </c>
      <c r="B75" t="s">
        <v>499</v>
      </c>
      <c r="C75" t="s">
        <v>1073</v>
      </c>
      <c r="D75" t="s">
        <v>226</v>
      </c>
    </row>
    <row r="76" spans="1:4" x14ac:dyDescent="0.3">
      <c r="A76" t="s">
        <v>520</v>
      </c>
      <c r="B76" t="s">
        <v>499</v>
      </c>
      <c r="C76" t="s">
        <v>1073</v>
      </c>
      <c r="D76" t="s">
        <v>226</v>
      </c>
    </row>
    <row r="77" spans="1:4" x14ac:dyDescent="0.3">
      <c r="A77" t="s">
        <v>422</v>
      </c>
      <c r="B77" t="s">
        <v>499</v>
      </c>
      <c r="C77" t="s">
        <v>1073</v>
      </c>
      <c r="D77" t="s">
        <v>226</v>
      </c>
    </row>
    <row r="78" spans="1:4" x14ac:dyDescent="0.3">
      <c r="A78" t="s">
        <v>443</v>
      </c>
      <c r="B78" t="s">
        <v>499</v>
      </c>
      <c r="C78" t="s">
        <v>1073</v>
      </c>
      <c r="D78" t="s">
        <v>226</v>
      </c>
    </row>
    <row r="79" spans="1:4" x14ac:dyDescent="0.3">
      <c r="A79" t="s">
        <v>540</v>
      </c>
      <c r="B79" t="s">
        <v>499</v>
      </c>
      <c r="C79" t="s">
        <v>1073</v>
      </c>
      <c r="D79" t="s">
        <v>226</v>
      </c>
    </row>
    <row r="80" spans="1:4" x14ac:dyDescent="0.3">
      <c r="A80" t="s">
        <v>962</v>
      </c>
      <c r="B80" t="s">
        <v>957</v>
      </c>
      <c r="C80" t="s">
        <v>1073</v>
      </c>
      <c r="D80" t="s">
        <v>226</v>
      </c>
    </row>
    <row r="81" spans="1:4" x14ac:dyDescent="0.3">
      <c r="A81" t="s">
        <v>969</v>
      </c>
      <c r="B81" t="s">
        <v>957</v>
      </c>
      <c r="C81" t="s">
        <v>1073</v>
      </c>
      <c r="D81" t="s">
        <v>226</v>
      </c>
    </row>
    <row r="82" spans="1:4" x14ac:dyDescent="0.3">
      <c r="A82" t="s">
        <v>527</v>
      </c>
      <c r="B82" t="s">
        <v>957</v>
      </c>
      <c r="C82" t="s">
        <v>1073</v>
      </c>
      <c r="D82" t="s">
        <v>226</v>
      </c>
    </row>
    <row r="83" spans="1:4" x14ac:dyDescent="0.3">
      <c r="A83" t="s">
        <v>982</v>
      </c>
      <c r="B83" t="s">
        <v>957</v>
      </c>
      <c r="C83" t="s">
        <v>1073</v>
      </c>
      <c r="D83" t="s">
        <v>226</v>
      </c>
    </row>
    <row r="84" spans="1:4" x14ac:dyDescent="0.3">
      <c r="A84" t="s">
        <v>988</v>
      </c>
      <c r="B84" t="s">
        <v>957</v>
      </c>
      <c r="C84" t="s">
        <v>1073</v>
      </c>
      <c r="D84" t="s">
        <v>226</v>
      </c>
    </row>
    <row r="85" spans="1:4" x14ac:dyDescent="0.3">
      <c r="A85" t="s">
        <v>995</v>
      </c>
      <c r="B85" t="s">
        <v>957</v>
      </c>
      <c r="C85" t="s">
        <v>1073</v>
      </c>
      <c r="D85" t="s">
        <v>226</v>
      </c>
    </row>
    <row r="86" spans="1:4" x14ac:dyDescent="0.3">
      <c r="A86" t="s">
        <v>6</v>
      </c>
      <c r="B86" t="s">
        <v>1</v>
      </c>
      <c r="C86" t="s">
        <v>1073</v>
      </c>
      <c r="D86" t="s">
        <v>226</v>
      </c>
    </row>
    <row r="87" spans="1:4" x14ac:dyDescent="0.3">
      <c r="A87" t="s">
        <v>14</v>
      </c>
      <c r="B87" t="s">
        <v>1</v>
      </c>
      <c r="C87" t="s">
        <v>1073</v>
      </c>
      <c r="D87" t="s">
        <v>226</v>
      </c>
    </row>
    <row r="88" spans="1:4" x14ac:dyDescent="0.3">
      <c r="A88" t="s">
        <v>22</v>
      </c>
      <c r="B88" t="s">
        <v>1</v>
      </c>
      <c r="C88" t="s">
        <v>1073</v>
      </c>
      <c r="D88" t="s">
        <v>226</v>
      </c>
    </row>
    <row r="89" spans="1:4" x14ac:dyDescent="0.3">
      <c r="A89" t="s">
        <v>30</v>
      </c>
      <c r="B89" t="s">
        <v>1</v>
      </c>
      <c r="C89" t="s">
        <v>1073</v>
      </c>
      <c r="D89" t="s">
        <v>226</v>
      </c>
    </row>
    <row r="90" spans="1:4" x14ac:dyDescent="0.3">
      <c r="A90" t="s">
        <v>38</v>
      </c>
      <c r="B90" t="s">
        <v>1</v>
      </c>
      <c r="C90" t="s">
        <v>1073</v>
      </c>
      <c r="D90" t="s">
        <v>226</v>
      </c>
    </row>
    <row r="91" spans="1:4" x14ac:dyDescent="0.3">
      <c r="A91" t="s">
        <v>46</v>
      </c>
      <c r="B91" t="s">
        <v>1</v>
      </c>
      <c r="C91" t="s">
        <v>1073</v>
      </c>
      <c r="D91" t="s">
        <v>226</v>
      </c>
    </row>
    <row r="92" spans="1:4" x14ac:dyDescent="0.3">
      <c r="A92" t="s">
        <v>92</v>
      </c>
      <c r="B92" t="s">
        <v>732</v>
      </c>
      <c r="C92" t="s">
        <v>1073</v>
      </c>
      <c r="D92" t="s">
        <v>226</v>
      </c>
    </row>
    <row r="93" spans="1:4" x14ac:dyDescent="0.3">
      <c r="A93" t="s">
        <v>743</v>
      </c>
      <c r="B93" t="s">
        <v>732</v>
      </c>
      <c r="C93" t="s">
        <v>1073</v>
      </c>
      <c r="D93" t="s">
        <v>226</v>
      </c>
    </row>
    <row r="94" spans="1:4" x14ac:dyDescent="0.3">
      <c r="A94" t="s">
        <v>750</v>
      </c>
      <c r="B94" t="s">
        <v>732</v>
      </c>
      <c r="C94" t="s">
        <v>1073</v>
      </c>
      <c r="D94" t="s">
        <v>226</v>
      </c>
    </row>
    <row r="95" spans="1:4" x14ac:dyDescent="0.3">
      <c r="A95" t="s">
        <v>758</v>
      </c>
      <c r="B95" t="s">
        <v>732</v>
      </c>
      <c r="C95" t="s">
        <v>1073</v>
      </c>
      <c r="D95" t="s">
        <v>226</v>
      </c>
    </row>
    <row r="96" spans="1:4" x14ac:dyDescent="0.3">
      <c r="A96" t="s">
        <v>764</v>
      </c>
      <c r="B96" t="s">
        <v>732</v>
      </c>
      <c r="C96" t="s">
        <v>1073</v>
      </c>
      <c r="D96" t="s">
        <v>226</v>
      </c>
    </row>
    <row r="97" spans="1:4" x14ac:dyDescent="0.3">
      <c r="A97" t="s">
        <v>770</v>
      </c>
      <c r="B97" t="s">
        <v>732</v>
      </c>
      <c r="C97" t="s">
        <v>1073</v>
      </c>
      <c r="D97" t="s">
        <v>226</v>
      </c>
    </row>
    <row r="98" spans="1:4" x14ac:dyDescent="0.3">
      <c r="A98" t="s">
        <v>10</v>
      </c>
      <c r="B98" t="s">
        <v>3</v>
      </c>
      <c r="C98" t="s">
        <v>1073</v>
      </c>
      <c r="D98" t="s">
        <v>226</v>
      </c>
    </row>
    <row r="99" spans="1:4" x14ac:dyDescent="0.3">
      <c r="A99" t="s">
        <v>18</v>
      </c>
      <c r="B99" t="s">
        <v>3</v>
      </c>
      <c r="C99" t="s">
        <v>1073</v>
      </c>
      <c r="D99" t="s">
        <v>226</v>
      </c>
    </row>
    <row r="100" spans="1:4" x14ac:dyDescent="0.3">
      <c r="A100" t="s">
        <v>26</v>
      </c>
      <c r="B100" t="s">
        <v>3</v>
      </c>
      <c r="C100" t="s">
        <v>1073</v>
      </c>
      <c r="D100" t="s">
        <v>226</v>
      </c>
    </row>
    <row r="101" spans="1:4" x14ac:dyDescent="0.3">
      <c r="A101" t="s">
        <v>34</v>
      </c>
      <c r="B101" t="s">
        <v>3</v>
      </c>
      <c r="C101" t="s">
        <v>1073</v>
      </c>
      <c r="D101" t="s">
        <v>226</v>
      </c>
    </row>
    <row r="102" spans="1:4" x14ac:dyDescent="0.3">
      <c r="A102" t="s">
        <v>42</v>
      </c>
      <c r="B102" t="s">
        <v>3</v>
      </c>
      <c r="C102" t="s">
        <v>1073</v>
      </c>
      <c r="D102" t="s">
        <v>226</v>
      </c>
    </row>
    <row r="103" spans="1:4" x14ac:dyDescent="0.3">
      <c r="A103" t="s">
        <v>50</v>
      </c>
      <c r="B103" t="s">
        <v>3</v>
      </c>
      <c r="C103" t="s">
        <v>1073</v>
      </c>
      <c r="D103" t="s">
        <v>226</v>
      </c>
    </row>
    <row r="104" spans="1:4" x14ac:dyDescent="0.3">
      <c r="A104" t="s">
        <v>265</v>
      </c>
      <c r="B104" t="s">
        <v>258</v>
      </c>
      <c r="C104" t="s">
        <v>1073</v>
      </c>
      <c r="D104" t="s">
        <v>226</v>
      </c>
    </row>
    <row r="105" spans="1:4" x14ac:dyDescent="0.3">
      <c r="A105" t="s">
        <v>273</v>
      </c>
      <c r="B105" t="s">
        <v>258</v>
      </c>
      <c r="C105" t="s">
        <v>1073</v>
      </c>
      <c r="D105" t="s">
        <v>226</v>
      </c>
    </row>
    <row r="106" spans="1:4" x14ac:dyDescent="0.3">
      <c r="A106" t="s">
        <v>281</v>
      </c>
      <c r="B106" t="s">
        <v>258</v>
      </c>
      <c r="C106" t="s">
        <v>1073</v>
      </c>
      <c r="D106" t="s">
        <v>226</v>
      </c>
    </row>
    <row r="107" spans="1:4" x14ac:dyDescent="0.3">
      <c r="A107" t="s">
        <v>289</v>
      </c>
      <c r="B107" t="s">
        <v>258</v>
      </c>
      <c r="C107" t="s">
        <v>1073</v>
      </c>
      <c r="D107" t="s">
        <v>226</v>
      </c>
    </row>
    <row r="108" spans="1:4" x14ac:dyDescent="0.3">
      <c r="A108" t="s">
        <v>297</v>
      </c>
      <c r="B108" t="s">
        <v>258</v>
      </c>
      <c r="C108" t="s">
        <v>1073</v>
      </c>
      <c r="D108" t="s">
        <v>226</v>
      </c>
    </row>
    <row r="109" spans="1:4" x14ac:dyDescent="0.3">
      <c r="A109" t="s">
        <v>305</v>
      </c>
      <c r="B109" t="s">
        <v>258</v>
      </c>
      <c r="C109" t="s">
        <v>1073</v>
      </c>
      <c r="D109" t="s">
        <v>226</v>
      </c>
    </row>
    <row r="110" spans="1:4" x14ac:dyDescent="0.3">
      <c r="A110" t="s">
        <v>387</v>
      </c>
      <c r="B110" t="s">
        <v>380</v>
      </c>
      <c r="C110" t="s">
        <v>1074</v>
      </c>
      <c r="D110" t="s">
        <v>226</v>
      </c>
    </row>
    <row r="111" spans="1:4" x14ac:dyDescent="0.3">
      <c r="A111" t="s">
        <v>394</v>
      </c>
      <c r="B111" t="s">
        <v>380</v>
      </c>
      <c r="C111" t="s">
        <v>1074</v>
      </c>
      <c r="D111" t="s">
        <v>226</v>
      </c>
    </row>
    <row r="112" spans="1:4" x14ac:dyDescent="0.3">
      <c r="A112" t="s">
        <v>409</v>
      </c>
      <c r="B112" t="s">
        <v>380</v>
      </c>
      <c r="C112" t="s">
        <v>1074</v>
      </c>
      <c r="D112" t="s">
        <v>226</v>
      </c>
    </row>
    <row r="113" spans="1:4" x14ac:dyDescent="0.3">
      <c r="A113" t="s">
        <v>417</v>
      </c>
      <c r="B113" t="s">
        <v>380</v>
      </c>
      <c r="C113" t="s">
        <v>1074</v>
      </c>
      <c r="D113" t="s">
        <v>226</v>
      </c>
    </row>
    <row r="114" spans="1:4" x14ac:dyDescent="0.3">
      <c r="A114" t="s">
        <v>424</v>
      </c>
      <c r="B114" t="s">
        <v>380</v>
      </c>
      <c r="C114" t="s">
        <v>1074</v>
      </c>
      <c r="D114" t="s">
        <v>226</v>
      </c>
    </row>
    <row r="115" spans="1:4" x14ac:dyDescent="0.3">
      <c r="A115" t="s">
        <v>432</v>
      </c>
      <c r="B115" t="s">
        <v>380</v>
      </c>
      <c r="C115" t="s">
        <v>1074</v>
      </c>
      <c r="D115" t="s">
        <v>226</v>
      </c>
    </row>
    <row r="116" spans="1:4" x14ac:dyDescent="0.3">
      <c r="A116" t="s">
        <v>118</v>
      </c>
      <c r="B116" t="s">
        <v>614</v>
      </c>
      <c r="C116" t="s">
        <v>1074</v>
      </c>
      <c r="D116" t="s">
        <v>226</v>
      </c>
    </row>
    <row r="117" spans="1:4" x14ac:dyDescent="0.3">
      <c r="A117" t="s">
        <v>627</v>
      </c>
      <c r="B117" t="s">
        <v>614</v>
      </c>
      <c r="C117" t="s">
        <v>1074</v>
      </c>
      <c r="D117" t="s">
        <v>226</v>
      </c>
    </row>
    <row r="118" spans="1:4" x14ac:dyDescent="0.3">
      <c r="A118" t="s">
        <v>338</v>
      </c>
      <c r="B118" t="s">
        <v>614</v>
      </c>
      <c r="C118" t="s">
        <v>1074</v>
      </c>
      <c r="D118" t="s">
        <v>226</v>
      </c>
    </row>
    <row r="119" spans="1:4" x14ac:dyDescent="0.3">
      <c r="A119" t="s">
        <v>647</v>
      </c>
      <c r="B119" t="s">
        <v>614</v>
      </c>
      <c r="C119" t="s">
        <v>1074</v>
      </c>
      <c r="D119" t="s">
        <v>226</v>
      </c>
    </row>
    <row r="120" spans="1:4" x14ac:dyDescent="0.3">
      <c r="A120" t="s">
        <v>661</v>
      </c>
      <c r="B120" t="s">
        <v>614</v>
      </c>
      <c r="C120" t="s">
        <v>1074</v>
      </c>
      <c r="D120" t="s">
        <v>226</v>
      </c>
    </row>
    <row r="121" spans="1:4" x14ac:dyDescent="0.3">
      <c r="A121" t="s">
        <v>669</v>
      </c>
      <c r="B121" t="s">
        <v>614</v>
      </c>
      <c r="C121" t="s">
        <v>1074</v>
      </c>
      <c r="D121" t="s">
        <v>226</v>
      </c>
    </row>
    <row r="122" spans="1:4" x14ac:dyDescent="0.3">
      <c r="A122" t="s">
        <v>264</v>
      </c>
      <c r="B122" t="s">
        <v>257</v>
      </c>
      <c r="C122" t="s">
        <v>1074</v>
      </c>
      <c r="D122" t="s">
        <v>226</v>
      </c>
    </row>
    <row r="123" spans="1:4" x14ac:dyDescent="0.3">
      <c r="A123" t="s">
        <v>272</v>
      </c>
      <c r="B123" t="s">
        <v>257</v>
      </c>
      <c r="C123" t="s">
        <v>1074</v>
      </c>
      <c r="D123" t="s">
        <v>226</v>
      </c>
    </row>
    <row r="124" spans="1:4" x14ac:dyDescent="0.3">
      <c r="A124" t="s">
        <v>280</v>
      </c>
      <c r="B124" t="s">
        <v>257</v>
      </c>
      <c r="C124" t="s">
        <v>1074</v>
      </c>
      <c r="D124" t="s">
        <v>226</v>
      </c>
    </row>
    <row r="125" spans="1:4" x14ac:dyDescent="0.3">
      <c r="A125" t="s">
        <v>288</v>
      </c>
      <c r="B125" t="s">
        <v>257</v>
      </c>
      <c r="C125" t="s">
        <v>1074</v>
      </c>
      <c r="D125" t="s">
        <v>226</v>
      </c>
    </row>
    <row r="126" spans="1:4" x14ac:dyDescent="0.3">
      <c r="A126" t="s">
        <v>296</v>
      </c>
      <c r="B126" t="s">
        <v>257</v>
      </c>
      <c r="C126" t="s">
        <v>1074</v>
      </c>
      <c r="D126" t="s">
        <v>226</v>
      </c>
    </row>
    <row r="127" spans="1:4" x14ac:dyDescent="0.3">
      <c r="A127" t="s">
        <v>304</v>
      </c>
      <c r="B127" t="s">
        <v>257</v>
      </c>
      <c r="C127" t="s">
        <v>1074</v>
      </c>
      <c r="D127" t="s">
        <v>226</v>
      </c>
    </row>
    <row r="128" spans="1:4" x14ac:dyDescent="0.3">
      <c r="A128" t="s">
        <v>737</v>
      </c>
      <c r="B128" t="s">
        <v>731</v>
      </c>
      <c r="C128" t="s">
        <v>1074</v>
      </c>
      <c r="D128" t="s">
        <v>226</v>
      </c>
    </row>
    <row r="129" spans="1:4" x14ac:dyDescent="0.3">
      <c r="A129" t="s">
        <v>742</v>
      </c>
      <c r="B129" t="s">
        <v>731</v>
      </c>
      <c r="C129" t="s">
        <v>1074</v>
      </c>
      <c r="D129" t="s">
        <v>226</v>
      </c>
    </row>
    <row r="130" spans="1:4" x14ac:dyDescent="0.3">
      <c r="A130" t="s">
        <v>749</v>
      </c>
      <c r="B130" t="s">
        <v>731</v>
      </c>
      <c r="C130" t="s">
        <v>1074</v>
      </c>
      <c r="D130" t="s">
        <v>226</v>
      </c>
    </row>
    <row r="131" spans="1:4" x14ac:dyDescent="0.3">
      <c r="A131" t="s">
        <v>763</v>
      </c>
      <c r="B131" t="s">
        <v>731</v>
      </c>
      <c r="C131" t="s">
        <v>1074</v>
      </c>
      <c r="D131" t="s">
        <v>226</v>
      </c>
    </row>
    <row r="132" spans="1:4" x14ac:dyDescent="0.3">
      <c r="A132" t="s">
        <v>108</v>
      </c>
      <c r="B132" t="s">
        <v>731</v>
      </c>
      <c r="C132" t="s">
        <v>1074</v>
      </c>
      <c r="D132" t="s">
        <v>226</v>
      </c>
    </row>
    <row r="133" spans="1:4" x14ac:dyDescent="0.3">
      <c r="A133" t="s">
        <v>776</v>
      </c>
      <c r="B133" t="s">
        <v>731</v>
      </c>
      <c r="C133" t="s">
        <v>1074</v>
      </c>
      <c r="D133" t="s">
        <v>226</v>
      </c>
    </row>
    <row r="134" spans="1:4" x14ac:dyDescent="0.3">
      <c r="A134" t="s">
        <v>621</v>
      </c>
      <c r="B134" t="s">
        <v>615</v>
      </c>
      <c r="C134" t="s">
        <v>1074</v>
      </c>
      <c r="D134" t="s">
        <v>226</v>
      </c>
    </row>
    <row r="135" spans="1:4" x14ac:dyDescent="0.3">
      <c r="A135" t="s">
        <v>629</v>
      </c>
      <c r="B135" t="s">
        <v>615</v>
      </c>
      <c r="C135" t="s">
        <v>1074</v>
      </c>
      <c r="D135" t="s">
        <v>226</v>
      </c>
    </row>
    <row r="136" spans="1:4" x14ac:dyDescent="0.3">
      <c r="A136" t="s">
        <v>636</v>
      </c>
      <c r="B136" t="s">
        <v>615</v>
      </c>
      <c r="C136" t="s">
        <v>1074</v>
      </c>
      <c r="D136" t="s">
        <v>226</v>
      </c>
    </row>
    <row r="137" spans="1:4" x14ac:dyDescent="0.3">
      <c r="A137" t="s">
        <v>643</v>
      </c>
      <c r="B137" t="s">
        <v>615</v>
      </c>
      <c r="C137" t="s">
        <v>1074</v>
      </c>
      <c r="D137" t="s">
        <v>226</v>
      </c>
    </row>
    <row r="138" spans="1:4" x14ac:dyDescent="0.3">
      <c r="A138" t="s">
        <v>649</v>
      </c>
      <c r="B138" t="s">
        <v>615</v>
      </c>
      <c r="C138" t="s">
        <v>1074</v>
      </c>
      <c r="D138" t="s">
        <v>226</v>
      </c>
    </row>
    <row r="139" spans="1:4" x14ac:dyDescent="0.3">
      <c r="A139" t="s">
        <v>663</v>
      </c>
      <c r="B139" t="s">
        <v>615</v>
      </c>
      <c r="C139" t="s">
        <v>1074</v>
      </c>
      <c r="D139" t="s">
        <v>226</v>
      </c>
    </row>
    <row r="140" spans="1:4" x14ac:dyDescent="0.3">
      <c r="A140" t="s">
        <v>262</v>
      </c>
      <c r="B140" t="s">
        <v>256</v>
      </c>
      <c r="C140" t="s">
        <v>1074</v>
      </c>
      <c r="D140" t="s">
        <v>226</v>
      </c>
    </row>
    <row r="141" spans="1:4" x14ac:dyDescent="0.3">
      <c r="A141" t="s">
        <v>270</v>
      </c>
      <c r="B141" t="s">
        <v>256</v>
      </c>
      <c r="C141" t="s">
        <v>1074</v>
      </c>
      <c r="D141" t="s">
        <v>226</v>
      </c>
    </row>
    <row r="142" spans="1:4" x14ac:dyDescent="0.3">
      <c r="A142" t="s">
        <v>278</v>
      </c>
      <c r="B142" t="s">
        <v>256</v>
      </c>
      <c r="C142" t="s">
        <v>1074</v>
      </c>
      <c r="D142" t="s">
        <v>226</v>
      </c>
    </row>
    <row r="143" spans="1:4" x14ac:dyDescent="0.3">
      <c r="A143" t="s">
        <v>286</v>
      </c>
      <c r="B143" t="s">
        <v>256</v>
      </c>
      <c r="C143" t="s">
        <v>1074</v>
      </c>
      <c r="D143" t="s">
        <v>226</v>
      </c>
    </row>
    <row r="144" spans="1:4" x14ac:dyDescent="0.3">
      <c r="A144" t="s">
        <v>294</v>
      </c>
      <c r="B144" t="s">
        <v>256</v>
      </c>
      <c r="C144" t="s">
        <v>1074</v>
      </c>
      <c r="D144" t="s">
        <v>226</v>
      </c>
    </row>
    <row r="145" spans="1:4" x14ac:dyDescent="0.3">
      <c r="A145" t="s">
        <v>302</v>
      </c>
      <c r="B145" t="s">
        <v>256</v>
      </c>
      <c r="C145" t="s">
        <v>1074</v>
      </c>
      <c r="D145" t="s">
        <v>226</v>
      </c>
    </row>
  </sheetData>
  <conditionalFormatting sqref="A2:A7">
    <cfRule type="duplicateValues" dxfId="297" priority="71"/>
  </conditionalFormatting>
  <conditionalFormatting sqref="A8:A13">
    <cfRule type="duplicateValues" dxfId="296" priority="34"/>
  </conditionalFormatting>
  <conditionalFormatting sqref="A20:A25">
    <cfRule type="duplicateValues" dxfId="295" priority="33"/>
  </conditionalFormatting>
  <conditionalFormatting sqref="A26:A31">
    <cfRule type="duplicateValues" dxfId="294" priority="32"/>
  </conditionalFormatting>
  <conditionalFormatting sqref="A32:A37">
    <cfRule type="duplicateValues" dxfId="293" priority="31"/>
  </conditionalFormatting>
  <conditionalFormatting sqref="A38:A43">
    <cfRule type="duplicateValues" dxfId="292" priority="30"/>
  </conditionalFormatting>
  <conditionalFormatting sqref="A44:A49">
    <cfRule type="duplicateValues" dxfId="291" priority="29"/>
  </conditionalFormatting>
  <conditionalFormatting sqref="A50:A55">
    <cfRule type="duplicateValues" dxfId="290" priority="28"/>
  </conditionalFormatting>
  <conditionalFormatting sqref="A56:A61">
    <cfRule type="duplicateValues" dxfId="289" priority="27"/>
  </conditionalFormatting>
  <conditionalFormatting sqref="A62:A67">
    <cfRule type="duplicateValues" dxfId="288" priority="26"/>
  </conditionalFormatting>
  <conditionalFormatting sqref="A68:A73">
    <cfRule type="duplicateValues" dxfId="287" priority="25"/>
  </conditionalFormatting>
  <conditionalFormatting sqref="A74:A79">
    <cfRule type="duplicateValues" dxfId="286" priority="24"/>
  </conditionalFormatting>
  <conditionalFormatting sqref="A80:A85">
    <cfRule type="duplicateValues" dxfId="285" priority="23"/>
  </conditionalFormatting>
  <conditionalFormatting sqref="A86:A91">
    <cfRule type="duplicateValues" dxfId="284" priority="22"/>
  </conditionalFormatting>
  <conditionalFormatting sqref="A92:A97">
    <cfRule type="duplicateValues" dxfId="283" priority="21"/>
  </conditionalFormatting>
  <conditionalFormatting sqref="A98:A103">
    <cfRule type="duplicateValues" dxfId="282" priority="20"/>
  </conditionalFormatting>
  <conditionalFormatting sqref="A104:A109">
    <cfRule type="duplicateValues" dxfId="281" priority="19"/>
  </conditionalFormatting>
  <conditionalFormatting sqref="A110:A115">
    <cfRule type="duplicateValues" dxfId="280" priority="18"/>
  </conditionalFormatting>
  <conditionalFormatting sqref="A116:A121">
    <cfRule type="duplicateValues" dxfId="279" priority="17"/>
  </conditionalFormatting>
  <conditionalFormatting sqref="A122:A127">
    <cfRule type="duplicateValues" dxfId="278" priority="16"/>
  </conditionalFormatting>
  <conditionalFormatting sqref="A128:A133">
    <cfRule type="duplicateValues" dxfId="277" priority="15"/>
  </conditionalFormatting>
  <conditionalFormatting sqref="A134:A139">
    <cfRule type="duplicateValues" dxfId="276" priority="14"/>
  </conditionalFormatting>
  <conditionalFormatting sqref="A140:A145">
    <cfRule type="duplicateValues" dxfId="275" priority="1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BC08-06E2-4797-964B-46D828797017}">
  <dimension ref="A1:D145"/>
  <sheetViews>
    <sheetView workbookViewId="0">
      <selection activeCell="A145" sqref="A2:A145"/>
    </sheetView>
  </sheetViews>
  <sheetFormatPr defaultColWidth="11.19921875" defaultRowHeight="15.6" x14ac:dyDescent="0.3"/>
  <cols>
    <col min="3" max="3" width="28.796875" customWidth="1"/>
  </cols>
  <sheetData>
    <row r="1" spans="1:4" x14ac:dyDescent="0.3">
      <c r="A1" s="4" t="s">
        <v>1068</v>
      </c>
      <c r="B1" s="4" t="s">
        <v>1069</v>
      </c>
      <c r="C1" s="4" t="s">
        <v>1070</v>
      </c>
      <c r="D1" s="4" t="s">
        <v>1119</v>
      </c>
    </row>
    <row r="2" spans="1:4" x14ac:dyDescent="0.3">
      <c r="A2" t="s">
        <v>855</v>
      </c>
      <c r="B2" t="s">
        <v>849</v>
      </c>
      <c r="C2" t="s">
        <v>1071</v>
      </c>
      <c r="D2" t="s">
        <v>226</v>
      </c>
    </row>
    <row r="3" spans="1:4" x14ac:dyDescent="0.3">
      <c r="A3" t="s">
        <v>869</v>
      </c>
      <c r="B3" t="s">
        <v>849</v>
      </c>
      <c r="C3" t="s">
        <v>1071</v>
      </c>
      <c r="D3" t="s">
        <v>226</v>
      </c>
    </row>
    <row r="4" spans="1:4" x14ac:dyDescent="0.3">
      <c r="A4" t="s">
        <v>882</v>
      </c>
      <c r="B4" t="s">
        <v>849</v>
      </c>
      <c r="C4" t="s">
        <v>1071</v>
      </c>
      <c r="D4" t="s">
        <v>226</v>
      </c>
    </row>
    <row r="5" spans="1:4" x14ac:dyDescent="0.3">
      <c r="A5" t="s">
        <v>384</v>
      </c>
      <c r="B5" t="s">
        <v>379</v>
      </c>
      <c r="C5" t="s">
        <v>1071</v>
      </c>
      <c r="D5" t="s">
        <v>226</v>
      </c>
    </row>
    <row r="6" spans="1:4" x14ac:dyDescent="0.3">
      <c r="A6" t="s">
        <v>399</v>
      </c>
      <c r="B6" t="s">
        <v>379</v>
      </c>
      <c r="C6" t="s">
        <v>1071</v>
      </c>
      <c r="D6" t="s">
        <v>226</v>
      </c>
    </row>
    <row r="7" spans="1:4" x14ac:dyDescent="0.3">
      <c r="A7" t="s">
        <v>414</v>
      </c>
      <c r="B7" t="s">
        <v>379</v>
      </c>
      <c r="C7" t="s">
        <v>1071</v>
      </c>
      <c r="D7" t="s">
        <v>226</v>
      </c>
    </row>
    <row r="8" spans="1:4" x14ac:dyDescent="0.3">
      <c r="A8" s="5" t="s">
        <v>853</v>
      </c>
      <c r="B8" t="s">
        <v>848</v>
      </c>
      <c r="C8" t="s">
        <v>1071</v>
      </c>
      <c r="D8" t="s">
        <v>226</v>
      </c>
    </row>
    <row r="9" spans="1:4" x14ac:dyDescent="0.3">
      <c r="A9" s="5" t="s">
        <v>868</v>
      </c>
      <c r="B9" t="s">
        <v>848</v>
      </c>
      <c r="C9" t="s">
        <v>1071</v>
      </c>
      <c r="D9" t="s">
        <v>226</v>
      </c>
    </row>
    <row r="10" spans="1:4" x14ac:dyDescent="0.3">
      <c r="A10" s="5" t="s">
        <v>601</v>
      </c>
      <c r="B10" t="s">
        <v>848</v>
      </c>
      <c r="C10" t="s">
        <v>1071</v>
      </c>
      <c r="D10" t="s">
        <v>226</v>
      </c>
    </row>
    <row r="11" spans="1:4" x14ac:dyDescent="0.3">
      <c r="A11" t="s">
        <v>964</v>
      </c>
      <c r="B11" t="s">
        <v>958</v>
      </c>
      <c r="C11" t="s">
        <v>1071</v>
      </c>
      <c r="D11" t="s">
        <v>226</v>
      </c>
    </row>
    <row r="12" spans="1:4" x14ac:dyDescent="0.3">
      <c r="A12" t="s">
        <v>978</v>
      </c>
      <c r="B12" t="s">
        <v>958</v>
      </c>
      <c r="C12" t="s">
        <v>1071</v>
      </c>
      <c r="D12" t="s">
        <v>226</v>
      </c>
    </row>
    <row r="13" spans="1:4" x14ac:dyDescent="0.3">
      <c r="A13" t="s">
        <v>990</v>
      </c>
      <c r="B13" t="s">
        <v>958</v>
      </c>
      <c r="C13" t="s">
        <v>1071</v>
      </c>
      <c r="D13" t="s">
        <v>226</v>
      </c>
    </row>
    <row r="14" spans="1:4" x14ac:dyDescent="0.3">
      <c r="A14" t="s">
        <v>507</v>
      </c>
      <c r="B14" t="s">
        <v>500</v>
      </c>
      <c r="C14" t="s">
        <v>1071</v>
      </c>
      <c r="D14" t="s">
        <v>226</v>
      </c>
    </row>
    <row r="15" spans="1:4" x14ac:dyDescent="0.3">
      <c r="A15" t="s">
        <v>522</v>
      </c>
      <c r="B15" t="s">
        <v>500</v>
      </c>
      <c r="C15" t="s">
        <v>1071</v>
      </c>
      <c r="D15" t="s">
        <v>226</v>
      </c>
    </row>
    <row r="16" spans="1:4" x14ac:dyDescent="0.3">
      <c r="A16" t="s">
        <v>534</v>
      </c>
      <c r="B16" t="s">
        <v>500</v>
      </c>
      <c r="C16" t="s">
        <v>1071</v>
      </c>
      <c r="D16" t="s">
        <v>226</v>
      </c>
    </row>
    <row r="17" spans="1:4" x14ac:dyDescent="0.3">
      <c r="A17" t="s">
        <v>381</v>
      </c>
      <c r="B17" t="s">
        <v>377</v>
      </c>
      <c r="C17" t="s">
        <v>1071</v>
      </c>
      <c r="D17" t="s">
        <v>226</v>
      </c>
    </row>
    <row r="18" spans="1:4" x14ac:dyDescent="0.3">
      <c r="A18" t="s">
        <v>395</v>
      </c>
      <c r="B18" t="s">
        <v>377</v>
      </c>
      <c r="C18" t="s">
        <v>1071</v>
      </c>
      <c r="D18" t="s">
        <v>226</v>
      </c>
    </row>
    <row r="19" spans="1:4" x14ac:dyDescent="0.3">
      <c r="A19" t="s">
        <v>410</v>
      </c>
      <c r="B19" t="s">
        <v>377</v>
      </c>
      <c r="C19" t="s">
        <v>1071</v>
      </c>
      <c r="D19" t="s">
        <v>226</v>
      </c>
    </row>
    <row r="20" spans="1:4" x14ac:dyDescent="0.3">
      <c r="A20" t="s">
        <v>141</v>
      </c>
      <c r="B20" t="s">
        <v>133</v>
      </c>
      <c r="C20" t="s">
        <v>1072</v>
      </c>
      <c r="D20" t="s">
        <v>226</v>
      </c>
    </row>
    <row r="21" spans="1:4" x14ac:dyDescent="0.3">
      <c r="A21" t="s">
        <v>156</v>
      </c>
      <c r="B21" t="s">
        <v>133</v>
      </c>
      <c r="C21" t="s">
        <v>1072</v>
      </c>
      <c r="D21" t="s">
        <v>226</v>
      </c>
    </row>
    <row r="22" spans="1:4" x14ac:dyDescent="0.3">
      <c r="A22" t="s">
        <v>172</v>
      </c>
      <c r="B22" t="s">
        <v>133</v>
      </c>
      <c r="C22" t="s">
        <v>1072</v>
      </c>
      <c r="D22" t="s">
        <v>226</v>
      </c>
    </row>
    <row r="23" spans="1:4" x14ac:dyDescent="0.3">
      <c r="A23" t="s">
        <v>383</v>
      </c>
      <c r="B23" t="s">
        <v>378</v>
      </c>
      <c r="C23" t="s">
        <v>1072</v>
      </c>
      <c r="D23" t="s">
        <v>226</v>
      </c>
    </row>
    <row r="24" spans="1:4" x14ac:dyDescent="0.3">
      <c r="A24" t="s">
        <v>398</v>
      </c>
      <c r="B24" t="s">
        <v>378</v>
      </c>
      <c r="C24" t="s">
        <v>1072</v>
      </c>
      <c r="D24" t="s">
        <v>226</v>
      </c>
    </row>
    <row r="25" spans="1:4" x14ac:dyDescent="0.3">
      <c r="A25" t="s">
        <v>413</v>
      </c>
      <c r="B25" t="s">
        <v>378</v>
      </c>
      <c r="C25" t="s">
        <v>1072</v>
      </c>
      <c r="D25" t="s">
        <v>226</v>
      </c>
    </row>
    <row r="26" spans="1:4" x14ac:dyDescent="0.3">
      <c r="A26" t="s">
        <v>618</v>
      </c>
      <c r="B26" t="s">
        <v>613</v>
      </c>
      <c r="C26" t="s">
        <v>1072</v>
      </c>
      <c r="D26" t="s">
        <v>226</v>
      </c>
    </row>
    <row r="27" spans="1:4" x14ac:dyDescent="0.3">
      <c r="A27" t="s">
        <v>633</v>
      </c>
      <c r="B27" t="s">
        <v>613</v>
      </c>
      <c r="C27" t="s">
        <v>1072</v>
      </c>
      <c r="D27" t="s">
        <v>226</v>
      </c>
    </row>
    <row r="28" spans="1:4" x14ac:dyDescent="0.3">
      <c r="A28" t="s">
        <v>653</v>
      </c>
      <c r="B28" t="s">
        <v>613</v>
      </c>
      <c r="C28" t="s">
        <v>1072</v>
      </c>
      <c r="D28" t="s">
        <v>226</v>
      </c>
    </row>
    <row r="29" spans="1:4" x14ac:dyDescent="0.3">
      <c r="A29" t="s">
        <v>504</v>
      </c>
      <c r="B29" t="s">
        <v>498</v>
      </c>
      <c r="C29" t="s">
        <v>1072</v>
      </c>
      <c r="D29" t="s">
        <v>226</v>
      </c>
    </row>
    <row r="30" spans="1:4" x14ac:dyDescent="0.3">
      <c r="A30" t="s">
        <v>519</v>
      </c>
      <c r="B30" t="s">
        <v>498</v>
      </c>
      <c r="C30" t="s">
        <v>1072</v>
      </c>
      <c r="D30" t="s">
        <v>226</v>
      </c>
    </row>
    <row r="31" spans="1:4" x14ac:dyDescent="0.3">
      <c r="A31" t="s">
        <v>545</v>
      </c>
      <c r="B31" t="s">
        <v>498</v>
      </c>
      <c r="C31" t="s">
        <v>1072</v>
      </c>
      <c r="D31" t="s">
        <v>226</v>
      </c>
    </row>
    <row r="32" spans="1:4" x14ac:dyDescent="0.3">
      <c r="A32" t="s">
        <v>86</v>
      </c>
      <c r="B32" t="s">
        <v>846</v>
      </c>
      <c r="C32" t="s">
        <v>1072</v>
      </c>
      <c r="D32" t="s">
        <v>226</v>
      </c>
    </row>
    <row r="33" spans="1:4" x14ac:dyDescent="0.3">
      <c r="A33" t="s">
        <v>865</v>
      </c>
      <c r="B33" t="s">
        <v>846</v>
      </c>
      <c r="C33" t="s">
        <v>1072</v>
      </c>
      <c r="D33" t="s">
        <v>226</v>
      </c>
    </row>
    <row r="34" spans="1:4" x14ac:dyDescent="0.3">
      <c r="A34" t="s">
        <v>878</v>
      </c>
      <c r="B34" t="s">
        <v>846</v>
      </c>
      <c r="C34" t="s">
        <v>1072</v>
      </c>
      <c r="D34" t="s">
        <v>226</v>
      </c>
    </row>
    <row r="35" spans="1:4" x14ac:dyDescent="0.3">
      <c r="A35" t="s">
        <v>369</v>
      </c>
      <c r="B35" t="s">
        <v>959</v>
      </c>
      <c r="C35" t="s">
        <v>1072</v>
      </c>
      <c r="D35" t="s">
        <v>226</v>
      </c>
    </row>
    <row r="36" spans="1:4" x14ac:dyDescent="0.3">
      <c r="A36" t="s">
        <v>157</v>
      </c>
      <c r="B36" t="s">
        <v>959</v>
      </c>
      <c r="C36" t="s">
        <v>1072</v>
      </c>
      <c r="D36" t="s">
        <v>226</v>
      </c>
    </row>
    <row r="37" spans="1:4" x14ac:dyDescent="0.3">
      <c r="A37" t="s">
        <v>1000</v>
      </c>
      <c r="B37" t="s">
        <v>959</v>
      </c>
      <c r="C37" t="s">
        <v>1072</v>
      </c>
      <c r="D37" t="s">
        <v>226</v>
      </c>
    </row>
    <row r="38" spans="1:4" x14ac:dyDescent="0.3">
      <c r="A38" t="s">
        <v>505</v>
      </c>
      <c r="B38" t="s">
        <v>499</v>
      </c>
      <c r="C38" t="s">
        <v>1073</v>
      </c>
      <c r="D38" t="s">
        <v>226</v>
      </c>
    </row>
    <row r="39" spans="1:4" x14ac:dyDescent="0.3">
      <c r="A39" t="s">
        <v>520</v>
      </c>
      <c r="B39" t="s">
        <v>499</v>
      </c>
      <c r="C39" t="s">
        <v>1073</v>
      </c>
      <c r="D39" t="s">
        <v>226</v>
      </c>
    </row>
    <row r="40" spans="1:4" x14ac:dyDescent="0.3">
      <c r="A40" t="s">
        <v>443</v>
      </c>
      <c r="B40" t="s">
        <v>499</v>
      </c>
      <c r="C40" t="s">
        <v>1073</v>
      </c>
      <c r="D40" t="s">
        <v>226</v>
      </c>
    </row>
    <row r="41" spans="1:4" x14ac:dyDescent="0.3">
      <c r="A41" t="s">
        <v>962</v>
      </c>
      <c r="B41" t="s">
        <v>957</v>
      </c>
      <c r="C41" t="s">
        <v>1073</v>
      </c>
      <c r="D41" t="s">
        <v>226</v>
      </c>
    </row>
    <row r="42" spans="1:4" x14ac:dyDescent="0.3">
      <c r="A42" t="s">
        <v>527</v>
      </c>
      <c r="B42" t="s">
        <v>957</v>
      </c>
      <c r="C42" t="s">
        <v>1073</v>
      </c>
      <c r="D42" t="s">
        <v>226</v>
      </c>
    </row>
    <row r="43" spans="1:4" x14ac:dyDescent="0.3">
      <c r="A43" t="s">
        <v>988</v>
      </c>
      <c r="B43" t="s">
        <v>957</v>
      </c>
      <c r="C43" t="s">
        <v>1073</v>
      </c>
      <c r="D43" t="s">
        <v>226</v>
      </c>
    </row>
    <row r="44" spans="1:4" x14ac:dyDescent="0.3">
      <c r="A44" t="s">
        <v>6</v>
      </c>
      <c r="B44" t="s">
        <v>1</v>
      </c>
      <c r="C44" t="s">
        <v>1073</v>
      </c>
      <c r="D44" t="s">
        <v>226</v>
      </c>
    </row>
    <row r="45" spans="1:4" x14ac:dyDescent="0.3">
      <c r="A45" t="s">
        <v>22</v>
      </c>
      <c r="B45" t="s">
        <v>1</v>
      </c>
      <c r="C45" t="s">
        <v>1073</v>
      </c>
      <c r="D45" t="s">
        <v>226</v>
      </c>
    </row>
    <row r="46" spans="1:4" x14ac:dyDescent="0.3">
      <c r="A46" t="s">
        <v>38</v>
      </c>
      <c r="B46" t="s">
        <v>1</v>
      </c>
      <c r="C46" t="s">
        <v>1073</v>
      </c>
      <c r="D46" t="s">
        <v>226</v>
      </c>
    </row>
    <row r="47" spans="1:4" x14ac:dyDescent="0.3">
      <c r="A47" t="s">
        <v>92</v>
      </c>
      <c r="B47" t="s">
        <v>732</v>
      </c>
      <c r="C47" t="s">
        <v>1073</v>
      </c>
      <c r="D47" t="s">
        <v>226</v>
      </c>
    </row>
    <row r="48" spans="1:4" x14ac:dyDescent="0.3">
      <c r="A48" t="s">
        <v>750</v>
      </c>
      <c r="B48" t="s">
        <v>732</v>
      </c>
      <c r="C48" t="s">
        <v>1073</v>
      </c>
      <c r="D48" t="s">
        <v>226</v>
      </c>
    </row>
    <row r="49" spans="1:4" x14ac:dyDescent="0.3">
      <c r="A49" t="s">
        <v>764</v>
      </c>
      <c r="B49" t="s">
        <v>732</v>
      </c>
      <c r="C49" t="s">
        <v>1073</v>
      </c>
      <c r="D49" t="s">
        <v>226</v>
      </c>
    </row>
    <row r="50" spans="1:4" x14ac:dyDescent="0.3">
      <c r="A50" t="s">
        <v>10</v>
      </c>
      <c r="B50" t="s">
        <v>3</v>
      </c>
      <c r="C50" t="s">
        <v>1073</v>
      </c>
      <c r="D50" t="s">
        <v>226</v>
      </c>
    </row>
    <row r="51" spans="1:4" x14ac:dyDescent="0.3">
      <c r="A51" t="s">
        <v>26</v>
      </c>
      <c r="B51" t="s">
        <v>3</v>
      </c>
      <c r="C51" t="s">
        <v>1073</v>
      </c>
      <c r="D51" t="s">
        <v>226</v>
      </c>
    </row>
    <row r="52" spans="1:4" x14ac:dyDescent="0.3">
      <c r="A52" t="s">
        <v>42</v>
      </c>
      <c r="B52" t="s">
        <v>3</v>
      </c>
      <c r="C52" t="s">
        <v>1073</v>
      </c>
      <c r="D52" t="s">
        <v>226</v>
      </c>
    </row>
    <row r="53" spans="1:4" x14ac:dyDescent="0.3">
      <c r="A53" t="s">
        <v>265</v>
      </c>
      <c r="B53" t="s">
        <v>258</v>
      </c>
      <c r="C53" t="s">
        <v>1073</v>
      </c>
      <c r="D53" t="s">
        <v>226</v>
      </c>
    </row>
    <row r="54" spans="1:4" x14ac:dyDescent="0.3">
      <c r="A54" t="s">
        <v>281</v>
      </c>
      <c r="B54" t="s">
        <v>258</v>
      </c>
      <c r="C54" t="s">
        <v>1073</v>
      </c>
      <c r="D54" t="s">
        <v>226</v>
      </c>
    </row>
    <row r="55" spans="1:4" x14ac:dyDescent="0.3">
      <c r="A55" t="s">
        <v>297</v>
      </c>
      <c r="B55" t="s">
        <v>258</v>
      </c>
      <c r="C55" t="s">
        <v>1073</v>
      </c>
      <c r="D55" t="s">
        <v>226</v>
      </c>
    </row>
    <row r="56" spans="1:4" x14ac:dyDescent="0.3">
      <c r="A56" t="s">
        <v>387</v>
      </c>
      <c r="B56" t="s">
        <v>380</v>
      </c>
      <c r="C56" t="s">
        <v>1074</v>
      </c>
      <c r="D56" t="s">
        <v>226</v>
      </c>
    </row>
    <row r="57" spans="1:4" x14ac:dyDescent="0.3">
      <c r="A57" t="s">
        <v>409</v>
      </c>
      <c r="B57" t="s">
        <v>380</v>
      </c>
      <c r="C57" t="s">
        <v>1074</v>
      </c>
      <c r="D57" t="s">
        <v>226</v>
      </c>
    </row>
    <row r="58" spans="1:4" x14ac:dyDescent="0.3">
      <c r="A58" t="s">
        <v>424</v>
      </c>
      <c r="B58" t="s">
        <v>380</v>
      </c>
      <c r="C58" t="s">
        <v>1074</v>
      </c>
      <c r="D58" t="s">
        <v>226</v>
      </c>
    </row>
    <row r="59" spans="1:4" x14ac:dyDescent="0.3">
      <c r="A59" t="s">
        <v>118</v>
      </c>
      <c r="B59" t="s">
        <v>614</v>
      </c>
      <c r="C59" t="s">
        <v>1074</v>
      </c>
      <c r="D59" t="s">
        <v>226</v>
      </c>
    </row>
    <row r="60" spans="1:4" x14ac:dyDescent="0.3">
      <c r="A60" t="s">
        <v>338</v>
      </c>
      <c r="B60" t="s">
        <v>614</v>
      </c>
      <c r="C60" t="s">
        <v>1074</v>
      </c>
      <c r="D60" t="s">
        <v>226</v>
      </c>
    </row>
    <row r="61" spans="1:4" x14ac:dyDescent="0.3">
      <c r="A61" t="s">
        <v>661</v>
      </c>
      <c r="B61" t="s">
        <v>614</v>
      </c>
      <c r="C61" t="s">
        <v>1074</v>
      </c>
      <c r="D61" t="s">
        <v>226</v>
      </c>
    </row>
    <row r="62" spans="1:4" x14ac:dyDescent="0.3">
      <c r="A62" t="s">
        <v>264</v>
      </c>
      <c r="B62" t="s">
        <v>257</v>
      </c>
      <c r="C62" t="s">
        <v>1074</v>
      </c>
      <c r="D62" t="s">
        <v>226</v>
      </c>
    </row>
    <row r="63" spans="1:4" x14ac:dyDescent="0.3">
      <c r="A63" t="s">
        <v>280</v>
      </c>
      <c r="B63" t="s">
        <v>257</v>
      </c>
      <c r="C63" t="s">
        <v>1074</v>
      </c>
      <c r="D63" t="s">
        <v>226</v>
      </c>
    </row>
    <row r="64" spans="1:4" x14ac:dyDescent="0.3">
      <c r="A64" t="s">
        <v>296</v>
      </c>
      <c r="B64" t="s">
        <v>257</v>
      </c>
      <c r="C64" t="s">
        <v>1074</v>
      </c>
      <c r="D64" t="s">
        <v>226</v>
      </c>
    </row>
    <row r="65" spans="1:4" x14ac:dyDescent="0.3">
      <c r="A65" t="s">
        <v>737</v>
      </c>
      <c r="B65" t="s">
        <v>731</v>
      </c>
      <c r="C65" t="s">
        <v>1074</v>
      </c>
      <c r="D65" t="s">
        <v>226</v>
      </c>
    </row>
    <row r="66" spans="1:4" x14ac:dyDescent="0.3">
      <c r="A66" t="s">
        <v>749</v>
      </c>
      <c r="B66" t="s">
        <v>731</v>
      </c>
      <c r="C66" t="s">
        <v>1074</v>
      </c>
      <c r="D66" t="s">
        <v>226</v>
      </c>
    </row>
    <row r="67" spans="1:4" x14ac:dyDescent="0.3">
      <c r="A67" t="s">
        <v>108</v>
      </c>
      <c r="B67" t="s">
        <v>731</v>
      </c>
      <c r="C67" t="s">
        <v>1074</v>
      </c>
      <c r="D67" t="s">
        <v>226</v>
      </c>
    </row>
    <row r="68" spans="1:4" x14ac:dyDescent="0.3">
      <c r="A68" t="s">
        <v>621</v>
      </c>
      <c r="B68" t="s">
        <v>615</v>
      </c>
      <c r="C68" t="s">
        <v>1074</v>
      </c>
      <c r="D68" t="s">
        <v>226</v>
      </c>
    </row>
    <row r="69" spans="1:4" x14ac:dyDescent="0.3">
      <c r="A69" t="s">
        <v>636</v>
      </c>
      <c r="B69" t="s">
        <v>615</v>
      </c>
      <c r="C69" t="s">
        <v>1074</v>
      </c>
      <c r="D69" t="s">
        <v>226</v>
      </c>
    </row>
    <row r="70" spans="1:4" x14ac:dyDescent="0.3">
      <c r="A70" t="s">
        <v>649</v>
      </c>
      <c r="B70" t="s">
        <v>615</v>
      </c>
      <c r="C70" t="s">
        <v>1074</v>
      </c>
      <c r="D70" t="s">
        <v>226</v>
      </c>
    </row>
    <row r="71" spans="1:4" x14ac:dyDescent="0.3">
      <c r="A71" t="s">
        <v>262</v>
      </c>
      <c r="B71" t="s">
        <v>256</v>
      </c>
      <c r="C71" t="s">
        <v>1074</v>
      </c>
      <c r="D71" t="s">
        <v>226</v>
      </c>
    </row>
    <row r="72" spans="1:4" x14ac:dyDescent="0.3">
      <c r="A72" t="s">
        <v>278</v>
      </c>
      <c r="B72" t="s">
        <v>256</v>
      </c>
      <c r="C72" t="s">
        <v>1074</v>
      </c>
      <c r="D72" t="s">
        <v>226</v>
      </c>
    </row>
    <row r="73" spans="1:4" x14ac:dyDescent="0.3">
      <c r="A73" t="s">
        <v>294</v>
      </c>
      <c r="B73" t="s">
        <v>256</v>
      </c>
      <c r="C73" t="s">
        <v>1074</v>
      </c>
      <c r="D73" t="s">
        <v>226</v>
      </c>
    </row>
    <row r="74" spans="1:4" x14ac:dyDescent="0.3">
      <c r="A74" t="s">
        <v>622</v>
      </c>
      <c r="B74" t="s">
        <v>616</v>
      </c>
      <c r="C74" t="s">
        <v>1075</v>
      </c>
      <c r="D74" t="s">
        <v>1120</v>
      </c>
    </row>
    <row r="75" spans="1:4" x14ac:dyDescent="0.3">
      <c r="A75" t="s">
        <v>637</v>
      </c>
      <c r="B75" t="s">
        <v>616</v>
      </c>
      <c r="C75" t="s">
        <v>1075</v>
      </c>
      <c r="D75" t="s">
        <v>1120</v>
      </c>
    </row>
    <row r="76" spans="1:4" x14ac:dyDescent="0.3">
      <c r="A76" t="s">
        <v>656</v>
      </c>
      <c r="B76" t="s">
        <v>616</v>
      </c>
      <c r="C76" t="s">
        <v>1075</v>
      </c>
      <c r="D76" t="s">
        <v>1120</v>
      </c>
    </row>
    <row r="77" spans="1:4" x14ac:dyDescent="0.3">
      <c r="A77" t="s">
        <v>136</v>
      </c>
      <c r="B77" t="s">
        <v>131</v>
      </c>
      <c r="C77" t="s">
        <v>1075</v>
      </c>
      <c r="D77" t="s">
        <v>1120</v>
      </c>
    </row>
    <row r="78" spans="1:4" x14ac:dyDescent="0.3">
      <c r="A78" t="s">
        <v>152</v>
      </c>
      <c r="B78" t="s">
        <v>131</v>
      </c>
      <c r="C78" t="s">
        <v>1075</v>
      </c>
      <c r="D78" t="s">
        <v>1120</v>
      </c>
    </row>
    <row r="79" spans="1:4" x14ac:dyDescent="0.3">
      <c r="A79" t="s">
        <v>167</v>
      </c>
      <c r="B79" t="s">
        <v>131</v>
      </c>
      <c r="C79" t="s">
        <v>1075</v>
      </c>
      <c r="D79" t="s">
        <v>1120</v>
      </c>
    </row>
    <row r="80" spans="1:4" x14ac:dyDescent="0.3">
      <c r="A80" t="s">
        <v>419</v>
      </c>
      <c r="B80" t="s">
        <v>0</v>
      </c>
      <c r="C80" t="s">
        <v>1075</v>
      </c>
      <c r="D80" t="s">
        <v>1120</v>
      </c>
    </row>
    <row r="81" spans="1:4" x14ac:dyDescent="0.3">
      <c r="A81" t="s">
        <v>20</v>
      </c>
      <c r="B81" t="s">
        <v>0</v>
      </c>
      <c r="C81" t="s">
        <v>1075</v>
      </c>
      <c r="D81" t="s">
        <v>1120</v>
      </c>
    </row>
    <row r="82" spans="1:4" x14ac:dyDescent="0.3">
      <c r="A82" t="s">
        <v>36</v>
      </c>
      <c r="B82" t="s">
        <v>0</v>
      </c>
      <c r="C82" t="s">
        <v>1075</v>
      </c>
      <c r="D82" t="s">
        <v>1120</v>
      </c>
    </row>
    <row r="83" spans="1:4" x14ac:dyDescent="0.3">
      <c r="A83" t="s">
        <v>138</v>
      </c>
      <c r="B83" t="s">
        <v>132</v>
      </c>
      <c r="C83" t="s">
        <v>1075</v>
      </c>
      <c r="D83" t="s">
        <v>1120</v>
      </c>
    </row>
    <row r="84" spans="1:4" x14ac:dyDescent="0.3">
      <c r="A84" t="s">
        <v>154</v>
      </c>
      <c r="B84" t="s">
        <v>132</v>
      </c>
      <c r="C84" t="s">
        <v>1075</v>
      </c>
      <c r="D84" t="s">
        <v>1120</v>
      </c>
    </row>
    <row r="85" spans="1:4" x14ac:dyDescent="0.3">
      <c r="A85" t="s">
        <v>169</v>
      </c>
      <c r="B85" t="s">
        <v>132</v>
      </c>
      <c r="C85" t="s">
        <v>1075</v>
      </c>
      <c r="D85" t="s">
        <v>1120</v>
      </c>
    </row>
    <row r="86" spans="1:4" x14ac:dyDescent="0.3">
      <c r="A86" t="s">
        <v>851</v>
      </c>
      <c r="B86" t="s">
        <v>847</v>
      </c>
      <c r="C86" t="s">
        <v>1075</v>
      </c>
      <c r="D86" t="s">
        <v>1120</v>
      </c>
    </row>
    <row r="87" spans="1:4" x14ac:dyDescent="0.3">
      <c r="A87" t="s">
        <v>866</v>
      </c>
      <c r="B87" t="s">
        <v>847</v>
      </c>
      <c r="C87" t="s">
        <v>1075</v>
      </c>
      <c r="D87" t="s">
        <v>1120</v>
      </c>
    </row>
    <row r="88" spans="1:4" x14ac:dyDescent="0.3">
      <c r="A88" t="s">
        <v>879</v>
      </c>
      <c r="B88" t="s">
        <v>847</v>
      </c>
      <c r="C88" t="s">
        <v>1075</v>
      </c>
      <c r="D88" t="s">
        <v>1120</v>
      </c>
    </row>
    <row r="89" spans="1:4" x14ac:dyDescent="0.3">
      <c r="A89" t="s">
        <v>134</v>
      </c>
      <c r="B89" t="s">
        <v>130</v>
      </c>
      <c r="C89" t="s">
        <v>1075</v>
      </c>
      <c r="D89" t="s">
        <v>1120</v>
      </c>
    </row>
    <row r="90" spans="1:4" x14ac:dyDescent="0.3">
      <c r="A90" t="s">
        <v>150</v>
      </c>
      <c r="B90" t="s">
        <v>130</v>
      </c>
      <c r="C90" t="s">
        <v>1075</v>
      </c>
      <c r="D90" t="s">
        <v>1120</v>
      </c>
    </row>
    <row r="91" spans="1:4" x14ac:dyDescent="0.3">
      <c r="A91" t="s">
        <v>173</v>
      </c>
      <c r="B91" t="s">
        <v>130</v>
      </c>
      <c r="C91" t="s">
        <v>1075</v>
      </c>
      <c r="D91" t="s">
        <v>1120</v>
      </c>
    </row>
    <row r="92" spans="1:4" x14ac:dyDescent="0.3">
      <c r="A92" t="s">
        <v>260</v>
      </c>
      <c r="B92" t="s">
        <v>255</v>
      </c>
      <c r="C92" t="s">
        <v>1076</v>
      </c>
      <c r="D92" t="s">
        <v>1120</v>
      </c>
    </row>
    <row r="93" spans="1:4" x14ac:dyDescent="0.3">
      <c r="A93" t="s">
        <v>276</v>
      </c>
      <c r="B93" t="s">
        <v>255</v>
      </c>
      <c r="C93" t="s">
        <v>1076</v>
      </c>
      <c r="D93" t="s">
        <v>1120</v>
      </c>
    </row>
    <row r="94" spans="1:4" x14ac:dyDescent="0.3">
      <c r="A94" t="s">
        <v>292</v>
      </c>
      <c r="B94" t="s">
        <v>255</v>
      </c>
      <c r="C94" t="s">
        <v>1076</v>
      </c>
      <c r="D94" t="s">
        <v>1120</v>
      </c>
    </row>
    <row r="95" spans="1:4" x14ac:dyDescent="0.3">
      <c r="A95" t="s">
        <v>502</v>
      </c>
      <c r="B95" t="s">
        <v>497</v>
      </c>
      <c r="C95" t="s">
        <v>1076</v>
      </c>
      <c r="D95" t="s">
        <v>1120</v>
      </c>
    </row>
    <row r="96" spans="1:4" x14ac:dyDescent="0.3">
      <c r="A96" t="s">
        <v>517</v>
      </c>
      <c r="B96" t="s">
        <v>497</v>
      </c>
      <c r="C96" t="s">
        <v>1076</v>
      </c>
      <c r="D96" t="s">
        <v>1120</v>
      </c>
    </row>
    <row r="97" spans="1:4" x14ac:dyDescent="0.3">
      <c r="A97" t="s">
        <v>531</v>
      </c>
      <c r="B97" t="s">
        <v>497</v>
      </c>
      <c r="C97" t="s">
        <v>1076</v>
      </c>
      <c r="D97" t="s">
        <v>1120</v>
      </c>
    </row>
    <row r="98" spans="1:4" x14ac:dyDescent="0.3">
      <c r="A98" t="s">
        <v>740</v>
      </c>
      <c r="B98" t="s">
        <v>733</v>
      </c>
      <c r="C98" t="s">
        <v>1076</v>
      </c>
      <c r="D98" t="s">
        <v>1120</v>
      </c>
    </row>
    <row r="99" spans="1:4" x14ac:dyDescent="0.3">
      <c r="A99" t="s">
        <v>753</v>
      </c>
      <c r="B99" t="s">
        <v>733</v>
      </c>
      <c r="C99" t="s">
        <v>1076</v>
      </c>
      <c r="D99" t="s">
        <v>1120</v>
      </c>
    </row>
    <row r="100" spans="1:4" x14ac:dyDescent="0.3">
      <c r="A100" t="s">
        <v>767</v>
      </c>
      <c r="B100" t="s">
        <v>733</v>
      </c>
      <c r="C100" t="s">
        <v>1076</v>
      </c>
      <c r="D100" t="s">
        <v>1120</v>
      </c>
    </row>
    <row r="101" spans="1:4" x14ac:dyDescent="0.3">
      <c r="A101" t="s">
        <v>961</v>
      </c>
      <c r="B101" t="s">
        <v>956</v>
      </c>
      <c r="C101" t="s">
        <v>1076</v>
      </c>
      <c r="D101" t="s">
        <v>1120</v>
      </c>
    </row>
    <row r="102" spans="1:4" x14ac:dyDescent="0.3">
      <c r="A102" t="s">
        <v>976</v>
      </c>
      <c r="B102" t="s">
        <v>956</v>
      </c>
      <c r="C102" t="s">
        <v>1076</v>
      </c>
      <c r="D102" t="s">
        <v>1120</v>
      </c>
    </row>
    <row r="103" spans="1:4" x14ac:dyDescent="0.3">
      <c r="A103" t="s">
        <v>987</v>
      </c>
      <c r="B103" t="s">
        <v>956</v>
      </c>
      <c r="C103" t="s">
        <v>1076</v>
      </c>
      <c r="D103" t="s">
        <v>1120</v>
      </c>
    </row>
    <row r="104" spans="1:4" x14ac:dyDescent="0.3">
      <c r="A104" t="s">
        <v>9</v>
      </c>
      <c r="B104" t="s">
        <v>2</v>
      </c>
      <c r="C104" t="s">
        <v>1076</v>
      </c>
      <c r="D104" t="s">
        <v>1120</v>
      </c>
    </row>
    <row r="105" spans="1:4" x14ac:dyDescent="0.3">
      <c r="A105" t="s">
        <v>25</v>
      </c>
      <c r="B105" t="s">
        <v>2</v>
      </c>
      <c r="C105" t="s">
        <v>1076</v>
      </c>
      <c r="D105" t="s">
        <v>1120</v>
      </c>
    </row>
    <row r="106" spans="1:4" x14ac:dyDescent="0.3">
      <c r="A106" t="s">
        <v>41</v>
      </c>
      <c r="B106" t="s">
        <v>2</v>
      </c>
      <c r="C106" t="s">
        <v>1076</v>
      </c>
      <c r="D106" t="s">
        <v>1120</v>
      </c>
    </row>
    <row r="107" spans="1:4" x14ac:dyDescent="0.3">
      <c r="A107" t="s">
        <v>735</v>
      </c>
      <c r="B107" t="s">
        <v>730</v>
      </c>
      <c r="C107" t="s">
        <v>1076</v>
      </c>
      <c r="D107" t="s">
        <v>1120</v>
      </c>
    </row>
    <row r="108" spans="1:4" x14ac:dyDescent="0.3">
      <c r="A108" t="s">
        <v>755</v>
      </c>
      <c r="B108" t="s">
        <v>730</v>
      </c>
      <c r="C108" t="s">
        <v>1076</v>
      </c>
      <c r="D108" t="s">
        <v>1120</v>
      </c>
    </row>
    <row r="109" spans="1:4" x14ac:dyDescent="0.3">
      <c r="A109" t="s">
        <v>769</v>
      </c>
      <c r="B109" t="s">
        <v>730</v>
      </c>
      <c r="C109" t="s">
        <v>1076</v>
      </c>
      <c r="D109" t="s">
        <v>1120</v>
      </c>
    </row>
    <row r="110" spans="1:4" x14ac:dyDescent="0.3">
      <c r="A110" t="s">
        <v>1089</v>
      </c>
      <c r="B110" t="s">
        <v>1089</v>
      </c>
      <c r="C110" s="5" t="s">
        <v>1118</v>
      </c>
      <c r="D110" t="s">
        <v>1120</v>
      </c>
    </row>
    <row r="111" spans="1:4" x14ac:dyDescent="0.3">
      <c r="A111" t="s">
        <v>1090</v>
      </c>
      <c r="B111" t="s">
        <v>1090</v>
      </c>
      <c r="C111" s="5" t="s">
        <v>1118</v>
      </c>
      <c r="D111" t="s">
        <v>1120</v>
      </c>
    </row>
    <row r="112" spans="1:4" x14ac:dyDescent="0.3">
      <c r="A112" t="s">
        <v>1091</v>
      </c>
      <c r="B112" t="s">
        <v>1091</v>
      </c>
      <c r="C112" s="5" t="s">
        <v>1118</v>
      </c>
      <c r="D112" t="s">
        <v>1120</v>
      </c>
    </row>
    <row r="113" spans="1:4" x14ac:dyDescent="0.3">
      <c r="A113" t="s">
        <v>1092</v>
      </c>
      <c r="B113" t="s">
        <v>1092</v>
      </c>
      <c r="C113" s="5" t="s">
        <v>1118</v>
      </c>
      <c r="D113" t="s">
        <v>1120</v>
      </c>
    </row>
    <row r="114" spans="1:4" x14ac:dyDescent="0.3">
      <c r="A114" t="s">
        <v>1093</v>
      </c>
      <c r="B114" t="s">
        <v>1093</v>
      </c>
      <c r="C114" s="5" t="s">
        <v>1118</v>
      </c>
      <c r="D114" t="s">
        <v>1120</v>
      </c>
    </row>
    <row r="115" spans="1:4" x14ac:dyDescent="0.3">
      <c r="A115" t="s">
        <v>1094</v>
      </c>
      <c r="B115" t="s">
        <v>1094</v>
      </c>
      <c r="C115" s="5" t="s">
        <v>1118</v>
      </c>
      <c r="D115" t="s">
        <v>1120</v>
      </c>
    </row>
    <row r="116" spans="1:4" x14ac:dyDescent="0.3">
      <c r="A116" t="s">
        <v>1107</v>
      </c>
      <c r="B116" t="s">
        <v>1107</v>
      </c>
      <c r="C116" s="5" t="s">
        <v>1117</v>
      </c>
      <c r="D116" t="s">
        <v>1120</v>
      </c>
    </row>
    <row r="117" spans="1:4" x14ac:dyDescent="0.3">
      <c r="A117" t="s">
        <v>1108</v>
      </c>
      <c r="B117" t="s">
        <v>1108</v>
      </c>
      <c r="C117" s="5" t="s">
        <v>1117</v>
      </c>
      <c r="D117" t="s">
        <v>1120</v>
      </c>
    </row>
    <row r="118" spans="1:4" x14ac:dyDescent="0.3">
      <c r="A118" t="s">
        <v>1109</v>
      </c>
      <c r="B118" t="s">
        <v>1109</v>
      </c>
      <c r="C118" s="5" t="s">
        <v>1117</v>
      </c>
      <c r="D118" t="s">
        <v>1120</v>
      </c>
    </row>
    <row r="119" spans="1:4" x14ac:dyDescent="0.3">
      <c r="A119" t="s">
        <v>1110</v>
      </c>
      <c r="B119" t="s">
        <v>1110</v>
      </c>
      <c r="C119" s="5" t="s">
        <v>1117</v>
      </c>
      <c r="D119" t="s">
        <v>1120</v>
      </c>
    </row>
    <row r="120" spans="1:4" x14ac:dyDescent="0.3">
      <c r="A120" t="s">
        <v>1111</v>
      </c>
      <c r="B120" t="s">
        <v>1111</v>
      </c>
      <c r="C120" s="5" t="s">
        <v>1117</v>
      </c>
      <c r="D120" t="s">
        <v>1120</v>
      </c>
    </row>
    <row r="121" spans="1:4" x14ac:dyDescent="0.3">
      <c r="A121" t="s">
        <v>1112</v>
      </c>
      <c r="B121" t="s">
        <v>1112</v>
      </c>
      <c r="C121" s="5" t="s">
        <v>1117</v>
      </c>
      <c r="D121" t="s">
        <v>1120</v>
      </c>
    </row>
    <row r="122" spans="1:4" x14ac:dyDescent="0.3">
      <c r="A122" t="s">
        <v>1095</v>
      </c>
      <c r="B122" t="s">
        <v>1095</v>
      </c>
      <c r="C122" s="5" t="s">
        <v>1116</v>
      </c>
      <c r="D122" t="s">
        <v>1120</v>
      </c>
    </row>
    <row r="123" spans="1:4" x14ac:dyDescent="0.3">
      <c r="A123" t="s">
        <v>1096</v>
      </c>
      <c r="B123" t="s">
        <v>1096</v>
      </c>
      <c r="C123" s="5" t="s">
        <v>1116</v>
      </c>
      <c r="D123" t="s">
        <v>1120</v>
      </c>
    </row>
    <row r="124" spans="1:4" x14ac:dyDescent="0.3">
      <c r="A124" t="s">
        <v>1097</v>
      </c>
      <c r="B124" t="s">
        <v>1097</v>
      </c>
      <c r="C124" s="5" t="s">
        <v>1116</v>
      </c>
      <c r="D124" t="s">
        <v>1120</v>
      </c>
    </row>
    <row r="125" spans="1:4" x14ac:dyDescent="0.3">
      <c r="A125" t="s">
        <v>1098</v>
      </c>
      <c r="B125" t="s">
        <v>1098</v>
      </c>
      <c r="C125" s="5" t="s">
        <v>1116</v>
      </c>
      <c r="D125" t="s">
        <v>1120</v>
      </c>
    </row>
    <row r="126" spans="1:4" x14ac:dyDescent="0.3">
      <c r="A126" t="s">
        <v>1099</v>
      </c>
      <c r="B126" t="s">
        <v>1099</v>
      </c>
      <c r="C126" s="5" t="s">
        <v>1116</v>
      </c>
      <c r="D126" t="s">
        <v>1120</v>
      </c>
    </row>
    <row r="127" spans="1:4" x14ac:dyDescent="0.3">
      <c r="A127" t="s">
        <v>1100</v>
      </c>
      <c r="B127" t="s">
        <v>1100</v>
      </c>
      <c r="C127" s="5" t="s">
        <v>1116</v>
      </c>
      <c r="D127" t="s">
        <v>1120</v>
      </c>
    </row>
    <row r="128" spans="1:4" x14ac:dyDescent="0.3">
      <c r="A128" t="s">
        <v>1083</v>
      </c>
      <c r="B128" t="s">
        <v>1083</v>
      </c>
      <c r="C128" s="5" t="s">
        <v>1115</v>
      </c>
      <c r="D128" t="s">
        <v>1120</v>
      </c>
    </row>
    <row r="129" spans="1:4" x14ac:dyDescent="0.3">
      <c r="A129" t="s">
        <v>1084</v>
      </c>
      <c r="B129" t="s">
        <v>1084</v>
      </c>
      <c r="C129" s="5" t="s">
        <v>1115</v>
      </c>
      <c r="D129" t="s">
        <v>1120</v>
      </c>
    </row>
    <row r="130" spans="1:4" x14ac:dyDescent="0.3">
      <c r="A130" t="s">
        <v>1085</v>
      </c>
      <c r="B130" t="s">
        <v>1085</v>
      </c>
      <c r="C130" s="5" t="s">
        <v>1115</v>
      </c>
      <c r="D130" t="s">
        <v>1120</v>
      </c>
    </row>
    <row r="131" spans="1:4" x14ac:dyDescent="0.3">
      <c r="A131" t="s">
        <v>1086</v>
      </c>
      <c r="B131" t="s">
        <v>1086</v>
      </c>
      <c r="C131" s="5" t="s">
        <v>1115</v>
      </c>
      <c r="D131" t="s">
        <v>1120</v>
      </c>
    </row>
    <row r="132" spans="1:4" x14ac:dyDescent="0.3">
      <c r="A132" t="s">
        <v>1087</v>
      </c>
      <c r="B132" t="s">
        <v>1087</v>
      </c>
      <c r="C132" s="5" t="s">
        <v>1115</v>
      </c>
      <c r="D132" t="s">
        <v>1120</v>
      </c>
    </row>
    <row r="133" spans="1:4" x14ac:dyDescent="0.3">
      <c r="A133" t="s">
        <v>1088</v>
      </c>
      <c r="B133" t="s">
        <v>1088</v>
      </c>
      <c r="C133" s="5" t="s">
        <v>1115</v>
      </c>
      <c r="D133" t="s">
        <v>1120</v>
      </c>
    </row>
    <row r="134" spans="1:4" x14ac:dyDescent="0.3">
      <c r="A134" t="s">
        <v>1077</v>
      </c>
      <c r="B134" t="s">
        <v>1077</v>
      </c>
      <c r="C134" s="5" t="s">
        <v>1114</v>
      </c>
      <c r="D134" t="s">
        <v>1120</v>
      </c>
    </row>
    <row r="135" spans="1:4" x14ac:dyDescent="0.3">
      <c r="A135" t="s">
        <v>1078</v>
      </c>
      <c r="B135" t="s">
        <v>1078</v>
      </c>
      <c r="C135" s="5" t="s">
        <v>1114</v>
      </c>
      <c r="D135" t="s">
        <v>1120</v>
      </c>
    </row>
    <row r="136" spans="1:4" x14ac:dyDescent="0.3">
      <c r="A136" t="s">
        <v>1079</v>
      </c>
      <c r="B136" t="s">
        <v>1079</v>
      </c>
      <c r="C136" s="5" t="s">
        <v>1114</v>
      </c>
      <c r="D136" t="s">
        <v>1120</v>
      </c>
    </row>
    <row r="137" spans="1:4" x14ac:dyDescent="0.3">
      <c r="A137" t="s">
        <v>1080</v>
      </c>
      <c r="B137" t="s">
        <v>1080</v>
      </c>
      <c r="C137" s="5" t="s">
        <v>1114</v>
      </c>
      <c r="D137" t="s">
        <v>1120</v>
      </c>
    </row>
    <row r="138" spans="1:4" x14ac:dyDescent="0.3">
      <c r="A138" t="s">
        <v>1081</v>
      </c>
      <c r="B138" t="s">
        <v>1081</v>
      </c>
      <c r="C138" s="5" t="s">
        <v>1114</v>
      </c>
      <c r="D138" t="s">
        <v>1120</v>
      </c>
    </row>
    <row r="139" spans="1:4" x14ac:dyDescent="0.3">
      <c r="A139" t="s">
        <v>1082</v>
      </c>
      <c r="B139" t="s">
        <v>1082</v>
      </c>
      <c r="C139" s="5" t="s">
        <v>1114</v>
      </c>
      <c r="D139" t="s">
        <v>1120</v>
      </c>
    </row>
    <row r="140" spans="1:4" x14ac:dyDescent="0.3">
      <c r="A140" t="s">
        <v>1101</v>
      </c>
      <c r="B140" t="s">
        <v>1101</v>
      </c>
      <c r="C140" s="5" t="s">
        <v>1113</v>
      </c>
      <c r="D140" t="s">
        <v>1120</v>
      </c>
    </row>
    <row r="141" spans="1:4" x14ac:dyDescent="0.3">
      <c r="A141" t="s">
        <v>1102</v>
      </c>
      <c r="B141" t="s">
        <v>1102</v>
      </c>
      <c r="C141" s="5" t="s">
        <v>1113</v>
      </c>
      <c r="D141" t="s">
        <v>1120</v>
      </c>
    </row>
    <row r="142" spans="1:4" x14ac:dyDescent="0.3">
      <c r="A142" t="s">
        <v>1103</v>
      </c>
      <c r="B142" t="s">
        <v>1103</v>
      </c>
      <c r="C142" s="5" t="s">
        <v>1113</v>
      </c>
      <c r="D142" t="s">
        <v>1120</v>
      </c>
    </row>
    <row r="143" spans="1:4" x14ac:dyDescent="0.3">
      <c r="A143" t="s">
        <v>1104</v>
      </c>
      <c r="B143" t="s">
        <v>1104</v>
      </c>
      <c r="C143" s="5" t="s">
        <v>1113</v>
      </c>
      <c r="D143" t="s">
        <v>1120</v>
      </c>
    </row>
    <row r="144" spans="1:4" x14ac:dyDescent="0.3">
      <c r="A144" t="s">
        <v>1105</v>
      </c>
      <c r="B144" t="s">
        <v>1105</v>
      </c>
      <c r="C144" s="5" t="s">
        <v>1113</v>
      </c>
      <c r="D144" t="s">
        <v>1120</v>
      </c>
    </row>
    <row r="145" spans="1:4" x14ac:dyDescent="0.3">
      <c r="A145" t="s">
        <v>1106</v>
      </c>
      <c r="B145" t="s">
        <v>1106</v>
      </c>
      <c r="C145" s="5" t="s">
        <v>1113</v>
      </c>
      <c r="D145" t="s">
        <v>1120</v>
      </c>
    </row>
  </sheetData>
  <conditionalFormatting sqref="A2:A4">
    <cfRule type="duplicateValues" dxfId="274" priority="182"/>
  </conditionalFormatting>
  <conditionalFormatting sqref="A5:A7">
    <cfRule type="duplicateValues" dxfId="273" priority="185"/>
  </conditionalFormatting>
  <conditionalFormatting sqref="A11:A13">
    <cfRule type="duplicateValues" dxfId="272" priority="188"/>
  </conditionalFormatting>
  <conditionalFormatting sqref="A14:A16">
    <cfRule type="duplicateValues" dxfId="271" priority="191"/>
  </conditionalFormatting>
  <conditionalFormatting sqref="A17:A19">
    <cfRule type="duplicateValues" dxfId="270" priority="194"/>
  </conditionalFormatting>
  <conditionalFormatting sqref="A20:A22">
    <cfRule type="duplicateValues" dxfId="269" priority="197"/>
  </conditionalFormatting>
  <conditionalFormatting sqref="A23:A25">
    <cfRule type="duplicateValues" dxfId="268" priority="200"/>
  </conditionalFormatting>
  <conditionalFormatting sqref="A26:A28">
    <cfRule type="duplicateValues" dxfId="267" priority="203"/>
  </conditionalFormatting>
  <conditionalFormatting sqref="A29:A31">
    <cfRule type="duplicateValues" dxfId="266" priority="206"/>
  </conditionalFormatting>
  <conditionalFormatting sqref="A32:A34">
    <cfRule type="duplicateValues" dxfId="265" priority="209"/>
  </conditionalFormatting>
  <conditionalFormatting sqref="A35:A37">
    <cfRule type="duplicateValues" dxfId="264" priority="212"/>
  </conditionalFormatting>
  <conditionalFormatting sqref="A38:A40">
    <cfRule type="duplicateValues" dxfId="263" priority="215"/>
  </conditionalFormatting>
  <conditionalFormatting sqref="A41:A43">
    <cfRule type="duplicateValues" dxfId="262" priority="218"/>
  </conditionalFormatting>
  <conditionalFormatting sqref="A44:A46">
    <cfRule type="duplicateValues" dxfId="261" priority="221"/>
  </conditionalFormatting>
  <conditionalFormatting sqref="A47:A49">
    <cfRule type="duplicateValues" dxfId="260" priority="224"/>
  </conditionalFormatting>
  <conditionalFormatting sqref="A50:A52">
    <cfRule type="duplicateValues" dxfId="259" priority="227"/>
  </conditionalFormatting>
  <conditionalFormatting sqref="A53:A55">
    <cfRule type="duplicateValues" dxfId="258" priority="230"/>
  </conditionalFormatting>
  <conditionalFormatting sqref="A56:A58">
    <cfRule type="duplicateValues" dxfId="257" priority="233"/>
  </conditionalFormatting>
  <conditionalFormatting sqref="A59:A61">
    <cfRule type="duplicateValues" dxfId="256" priority="236"/>
  </conditionalFormatting>
  <conditionalFormatting sqref="A62:A64">
    <cfRule type="duplicateValues" dxfId="255" priority="239"/>
  </conditionalFormatting>
  <conditionalFormatting sqref="A65:A67">
    <cfRule type="duplicateValues" dxfId="254" priority="242"/>
  </conditionalFormatting>
  <conditionalFormatting sqref="A68:A70">
    <cfRule type="duplicateValues" dxfId="253" priority="245"/>
  </conditionalFormatting>
  <conditionalFormatting sqref="A71:A73">
    <cfRule type="duplicateValues" dxfId="252" priority="248"/>
  </conditionalFormatting>
  <conditionalFormatting sqref="A74:A76">
    <cfRule type="duplicateValues" dxfId="251" priority="251"/>
  </conditionalFormatting>
  <conditionalFormatting sqref="A77:A79">
    <cfRule type="duplicateValues" dxfId="250" priority="254"/>
  </conditionalFormatting>
  <conditionalFormatting sqref="A80:A82">
    <cfRule type="duplicateValues" dxfId="249" priority="257"/>
  </conditionalFormatting>
  <conditionalFormatting sqref="A83:A85">
    <cfRule type="duplicateValues" dxfId="248" priority="260"/>
  </conditionalFormatting>
  <conditionalFormatting sqref="A86:A88">
    <cfRule type="duplicateValues" dxfId="247" priority="263"/>
  </conditionalFormatting>
  <conditionalFormatting sqref="A89:A91">
    <cfRule type="duplicateValues" dxfId="246" priority="266"/>
  </conditionalFormatting>
  <conditionalFormatting sqref="A92:A94">
    <cfRule type="duplicateValues" dxfId="245" priority="269"/>
  </conditionalFormatting>
  <conditionalFormatting sqref="A95:A97">
    <cfRule type="duplicateValues" dxfId="244" priority="272"/>
  </conditionalFormatting>
  <conditionalFormatting sqref="A98:A100">
    <cfRule type="duplicateValues" dxfId="243" priority="275"/>
  </conditionalFormatting>
  <conditionalFormatting sqref="A101:A103">
    <cfRule type="duplicateValues" dxfId="242" priority="278"/>
  </conditionalFormatting>
  <conditionalFormatting sqref="A104:A106">
    <cfRule type="duplicateValues" dxfId="241" priority="281"/>
  </conditionalFormatting>
  <conditionalFormatting sqref="A107:A109">
    <cfRule type="duplicateValues" dxfId="240" priority="28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Unsorted</vt:lpstr>
      <vt:lpstr>Raw</vt:lpstr>
      <vt:lpstr>Duplicates_Highlighted</vt:lpstr>
      <vt:lpstr>Duplicates_Removed</vt:lpstr>
      <vt:lpstr>Top6</vt:lpstr>
      <vt:lpstr>StudyList1</vt:lpstr>
      <vt:lpstr>TestList1</vt:lpstr>
      <vt:lpstr>StudyList2</vt:lpstr>
      <vt:lpstr>TestList2</vt:lpstr>
      <vt:lpstr>StudyList3</vt:lpstr>
      <vt:lpstr>TestList3</vt:lpstr>
      <vt:lpstr>StudyList4</vt:lpstr>
      <vt:lpstr>TestList4</vt:lpstr>
      <vt:lpstr>StudyList5</vt:lpstr>
      <vt:lpstr>TestList5</vt:lpstr>
      <vt:lpstr>StudyList6</vt:lpstr>
      <vt:lpstr>TestList6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Spear</dc:creator>
  <cp:lastModifiedBy>Jacqueline Spear</cp:lastModifiedBy>
  <dcterms:created xsi:type="dcterms:W3CDTF">2023-03-19T21:42:20Z</dcterms:created>
  <dcterms:modified xsi:type="dcterms:W3CDTF">2023-03-20T23:06:04Z</dcterms:modified>
</cp:coreProperties>
</file>