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ack\Documents\Spar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<sst xmlns="http://schemas.openxmlformats.org/spreadsheetml/2006/main" count="25" uniqueCount="25">
  <si>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Month</t>
  </si>
  <si>
    <t>Average shipping time</t>
  </si>
  <si>
    <t>07-96</t>
  </si>
  <si>
    <t>08-96</t>
  </si>
  <si>
    <t>09-96</t>
  </si>
  <si>
    <t>10-96</t>
  </si>
  <si>
    <t>11-96</t>
  </si>
  <si>
    <t>12-96</t>
  </si>
  <si>
    <t>01-97</t>
  </si>
  <si>
    <t>02-97</t>
  </si>
  <si>
    <t>03-97</t>
  </si>
  <si>
    <t>04-97</t>
  </si>
  <si>
    <t>05-97</t>
  </si>
  <si>
    <t>06-97</t>
  </si>
  <si>
    <t>07-97</t>
  </si>
  <si>
    <t>08-97</t>
  </si>
  <si>
    <t>09-97</t>
  </si>
  <si>
    <t>10-97</t>
  </si>
  <si>
    <t>11-97</t>
  </si>
  <si>
    <t>12-97</t>
  </si>
  <si>
    <t>01-98</t>
  </si>
  <si>
    <t>02-98</t>
  </si>
  <si>
    <t>03-98</t>
  </si>
  <si>
    <t>04-98</t>
  </si>
  <si>
    <t>05-98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</si>
</sst>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shipping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07-96</c:v>
                </c:pt>
                <c:pt idx="1">
                  <c:v>08-96</c:v>
                </c:pt>
                <c:pt idx="2">
                  <c:v>09-96</c:v>
                </c:pt>
                <c:pt idx="3">
                  <c:v>10-96</c:v>
                </c:pt>
                <c:pt idx="4">
                  <c:v>11-96</c:v>
                </c:pt>
                <c:pt idx="5">
                  <c:v>12-96</c:v>
                </c:pt>
                <c:pt idx="6">
                  <c:v>01-97</c:v>
                </c:pt>
                <c:pt idx="7">
                  <c:v>02-97</c:v>
                </c:pt>
                <c:pt idx="8">
                  <c:v>03-97</c:v>
                </c:pt>
                <c:pt idx="9">
                  <c:v>04-97</c:v>
                </c:pt>
                <c:pt idx="10">
                  <c:v>05-97</c:v>
                </c:pt>
                <c:pt idx="11">
                  <c:v>06-97</c:v>
                </c:pt>
                <c:pt idx="12">
                  <c:v>07-97</c:v>
                </c:pt>
                <c:pt idx="13">
                  <c:v>08-97</c:v>
                </c:pt>
                <c:pt idx="14">
                  <c:v>09-97</c:v>
                </c:pt>
                <c:pt idx="15">
                  <c:v>10-97</c:v>
                </c:pt>
                <c:pt idx="16">
                  <c:v>11-97</c:v>
                </c:pt>
                <c:pt idx="17">
                  <c:v>12-97</c:v>
                </c:pt>
                <c:pt idx="18">
                  <c:v>01-98</c:v>
                </c:pt>
                <c:pt idx="19">
                  <c:v>02-98</c:v>
                </c:pt>
                <c:pt idx="20">
                  <c:v>03-98</c:v>
                </c:pt>
                <c:pt idx="21">
                  <c:v>04-98</c:v>
                </c:pt>
                <c:pt idx="22">
                  <c:v>05-98</c:v>
                </c:pt>
              </c:strCache>
            </c:str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8</c:v>
                </c:pt>
                <c:pt idx="1">
                  <c:v>8</c:v>
                </c:pt>
                <c:pt idx="2">
                  <c:v>10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6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7</c:v>
                </c:pt>
                <c:pt idx="20">
                  <c:v>9</c:v>
                </c:pt>
                <c:pt idx="21">
                  <c:v>6</c:v>
                </c:pt>
                <c:pt idx="22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209152"/>
        <c:axId val="461204056"/>
      </c:lineChart>
      <c:catAx>
        <c:axId val="46120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04056"/>
        <c:crosses val="autoZero"/>
        <c:auto val="1"/>
        <c:lblAlgn val="ctr"/>
        <c:lblOffset val="100"/>
        <c:noMultiLvlLbl val="0"/>
      </c:catAx>
      <c:valAx>
        <c:axId val="46120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0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400049</xdr:colOff>
      <xdr:row>2</xdr:row>
      <xdr:rowOff>71437</xdr:rowOff>
    </xdr:from>
    <xdr:to>
      <xdr:col>18</xdr:col>
      <xdr:colOff>485774</xdr:colOff>
      <xdr:row>25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U12" sqref="U12"/>
    </sheetView>
  </sheetViews>
  <sheetFormatPr defaultRowHeight="15" x14ac:dyDescent="0.25"/>
  <cols>
    <col min="1" max="1" width="6.85546875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9</v>
      </c>
    </row>
    <row r="13" spans="1:2" x14ac:dyDescent="0.25">
      <c r="A13" t="s">
        <v>13</v>
      </c>
      <c r="B13">
        <v>8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9</v>
      </c>
    </row>
    <row r="17" spans="1:2" x14ac:dyDescent="0.25">
      <c r="A17" t="s">
        <v>17</v>
      </c>
      <c r="B17">
        <v>8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9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7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6</v>
      </c>
    </row>
    <row r="24" spans="1:2" x14ac:dyDescent="0.25">
      <c r="A24" t="s">
        <v>24</v>
      </c>
      <c r="B2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modified xsi:type="dcterms:W3CDTF">2021-03-18T11:56:01Z</dcterms:modified>
</cp:coreProperties>
</file>