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<sst xmlns="http://schemas.openxmlformats.org/spreadsheetml/2006/main" count="38" uniqueCount="38">
  <si>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</si>
  <si>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</si>
  <si>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</si>
  <si>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</si>
  <si>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</si>
  <si>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</si>
  <si>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</si>
  <si>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</si>
  <si>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</si>
  <si>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</si>
  <si>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</si>
  <si>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</si>
  <si>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</si>
  <si>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</si>
  <si>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</si>
  <si>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</si>
  <si>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</si>
  <si>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</si>
  <si>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</si>
  <si>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</si>
  <si>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</si>
  <si>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NA107-KIVIRCIK-KIRMIZI-80x1200</t>
  </si>
  <si>
    <t>Su Emici Dış Kapı Paspası Iş Yeri Apartman Bahçe Ofis Mekan Paspası Kıvırcık Paspas</t>
  </si>
  <si>
    <t>Kapı Önü Paspası</t>
  </si>
  <si>
    <t>Paspas Yap</t>
  </si>
  <si>
    <t>12437</t>
  </si>
  <si>
    <t>24 Saat</t>
  </si>
  <si>
    <t>03/08/2026 00:00</t>
  </si>
  <si>
    <t>03/08/2026 23:59</t>
  </si>
  <si>
    <t>Var</t>
  </si>
  <si>
    <t>-</t>
  </si>
  <si>
    <t>ed4fc887e160cc10e98b10e64ae49c1d</t>
  </si>
  <si>
    <t>NA107-KIVIRCIK-KIRMIZI-80x1450</t>
  </si>
  <si>
    <t>14782</t>
  </si>
  <si>
    <t>1c317d832b48ffa8d999cf7929eabf28</t>
  </si>
  <si>
    <t>NA107-KIVIRCIK-KIRMIZI-100x120</t>
  </si>
  <si>
    <t>1617</t>
  </si>
  <si>
    <t>7e2a151f60042ac75aae913fe64e7f15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</si>
</sst>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12437</v>
      </c>
      <c r="H2" s="40" t="s">
        <v>25</v>
      </c>
      <c r="I2" s="40">
        <v>22</v>
      </c>
      <c r="J2" s="30" t="s">
        <v>26</v>
      </c>
      <c r="K2" s="40">
        <v>9447.809999999999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14782</v>
      </c>
      <c r="H3" s="40" t="s">
        <v>33</v>
      </c>
      <c r="I3" s="40">
        <v>22</v>
      </c>
      <c r="J3" s="30" t="s">
        <v>26</v>
      </c>
      <c r="K3" s="40">
        <v>12040.7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2026-07-31T13:52:42Z</dcterms:modified>
</cp:coreProperties>
</file>